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<sst xmlns="http://schemas.openxmlformats.org/spreadsheetml/2006/main" count="130" uniqueCount="63">
  <si>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</si>
  <si>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</si>
  <si>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</si>
  <si>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</si>
  <si>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</si>
  <si>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</si>
  <si>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</si>
  <si>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</si>
  <si>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</si>
  <si>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</si>
  <si>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</si>
  <si>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</si>
  <si>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</si>
  <si>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</si>
  <si>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</si>
  <si>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</si>
  <si>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</si>
  <si>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</si>
  <si>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</si>
  <si>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</si>
  <si>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</si>
  <si>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</si>
  <si>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</si>
  <si>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</si>
  <si>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</si>
  <si>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</si>
  <si>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</si>
  <si>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</si>
  <si>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</si>
  <si>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</si>
  <si>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</si>
  <si>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</si>
  <si>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</si>
  <si>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fmd</t>
  </si>
  <si>
    <t>005</t>
  </si>
  <si>
    <t>Regiões</t>
  </si>
  <si>
    <t>B61U</t>
  </si>
  <si>
    <t>a7</t>
  </si>
  <si>
    <t>npt0</t>
  </si>
  <si>
    <t>creg.c</t>
  </si>
  <si>
    <t>tc</t>
  </si>
  <si>
    <t>geoc.l</t>
  </si>
  <si>
    <t>znfmd005.creg.c</t>
  </si>
  <si>
    <t>Região</t>
  </si>
  <si>
    <t>dsca.c</t>
  </si>
  <si>
    <t>mcs.str60</t>
  </si>
  <si>
    <t>zncom008.dsca.c</t>
  </si>
  <si>
    <t>Descrição</t>
  </si>
  <si>
    <t>obsv.c</t>
  </si>
  <si>
    <t>znsls414.obse.c</t>
  </si>
  <si>
    <t>Observações</t>
  </si>
  <si>
    <t>ativ.c</t>
  </si>
  <si>
    <t>mcs.stat.c</t>
  </si>
  <si>
    <t>zncmg001.actv.c</t>
  </si>
  <si>
    <t>Ativo</t>
  </si>
  <si>
    <t>ulog.c</t>
  </si>
  <si>
    <t>logn</t>
  </si>
  <si>
    <t>znfmd005.ulog.c</t>
  </si>
  <si>
    <t>Última Alteração (login)</t>
  </si>
  <si>
    <t>udat.c</t>
  </si>
  <si>
    <t>date</t>
  </si>
  <si>
    <t>znfmd005.udat.c</t>
  </si>
  <si>
    <t>Última Alteração (data)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</si>
</sst>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3" width="4" style="5" bestFit="1" customWidth="1"/>
    <col min="4" max="4" width="7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" style="5" bestFit="1" customWidth="1"/>
    <col min="12" max="12" width="15.5703125" style="4" bestFit="1" customWidth="1"/>
    <col min="13" max="13" width="7.5703125" style="4" bestFit="1" customWidth="1"/>
    <col min="14" max="14" width="8.85546875" style="4" bestFit="1" customWidth="1"/>
    <col min="15" max="15" width="12.7109375" style="4" bestFit="1" customWidth="1"/>
    <col min="16" max="16" width="5.5703125" style="4" bestFit="1" customWidth="1"/>
    <col min="17" max="17" width="21.7109375" style="4" bestFit="1" customWidth="1"/>
    <col min="18" max="18" width="20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10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60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45</v>
      </c>
      <c r="O4" s="4" t="s">
        <v>21</v>
      </c>
      <c r="P4" s="4">
        <v>60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22</v>
      </c>
      <c r="P5" s="4">
        <v>20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21</v>
      </c>
      <c r="P6" s="4">
        <v>16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27</v>
      </c>
      <c r="P7" s="4">
        <v>22</v>
      </c>
      <c r="Q7" s="4" t="s">
        <v>61</v>
      </c>
      <c r="R7" s="4" t="s">
        <v>62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2016-03-03T13:44:06Z</dcterms:created>
  <dcterms:modified xsi:type="dcterms:W3CDTF">2016-03-03T13:44:51Z</dcterms:modified>
</cp:coreProperties>
</file>