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<sst xmlns="http://schemas.openxmlformats.org/spreadsheetml/2006/main" count="160" uniqueCount="71">
  <si>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</si>
  <si>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</si>
  <si>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</si>
  <si>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</si>
  <si>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</si>
  <si>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</si>
  <si>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</si>
  <si>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</si>
  <si>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</si>
  <si>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</si>
  <si>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</si>
  <si>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</si>
  <si>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</si>
  <si>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</si>
  <si>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</si>
  <si>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</si>
  <si>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</si>
  <si>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</si>
  <si>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</si>
  <si>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</si>
  <si>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</si>
  <si>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</si>
  <si>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</si>
  <si>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</si>
  <si>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</si>
  <si>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</si>
  <si>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</si>
  <si>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</si>
  <si>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</si>
  <si>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</si>
  <si>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</si>
  <si>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</si>
  <si>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</si>
  <si>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wmd</t>
  </si>
  <si>
    <t>200</t>
  </si>
  <si>
    <t>Estoque Cross Docking</t>
  </si>
  <si>
    <t>B61U</t>
  </si>
  <si>
    <t>a7</t>
  </si>
  <si>
    <t>npt0</t>
  </si>
  <si>
    <t>cwar.c</t>
  </si>
  <si>
    <t>tc</t>
  </si>
  <si>
    <t>cwar</t>
  </si>
  <si>
    <t>znwmd200.cwar.c</t>
  </si>
  <si>
    <t>Armázem</t>
  </si>
  <si>
    <t>item.c</t>
  </si>
  <si>
    <t>item</t>
  </si>
  <si>
    <t>znwmd200.item.c</t>
  </si>
  <si>
    <t>Item</t>
  </si>
  <si>
    <t>supl.c</t>
  </si>
  <si>
    <t>com.bpid</t>
  </si>
  <si>
    <t>znwmd200.supl.c</t>
  </si>
  <si>
    <t>Fornecedor</t>
  </si>
  <si>
    <t>fovn.c</t>
  </si>
  <si>
    <t>fovn</t>
  </si>
  <si>
    <t>znwmd200.fovn.c</t>
  </si>
  <si>
    <t>CNPJ</t>
  </si>
  <si>
    <t>tesq.c</t>
  </si>
  <si>
    <t>wmd.test.c</t>
  </si>
  <si>
    <t>znwmd200.tesq.c</t>
  </si>
  <si>
    <t>Tipo de Estoque</t>
  </si>
  <si>
    <t>qtdf.c</t>
  </si>
  <si>
    <t>qiv1</t>
  </si>
  <si>
    <t>znwmd200.qtdf.c</t>
  </si>
  <si>
    <t>Quantidade Fornecedor</t>
  </si>
  <si>
    <t>sald.c</t>
  </si>
  <si>
    <t>znwmd200.sald.c</t>
  </si>
  <si>
    <t>Saldo Disponível</t>
  </si>
  <si>
    <t>prit.c</t>
  </si>
  <si>
    <t>wttm</t>
  </si>
  <si>
    <t>znwmd200.prit.c</t>
  </si>
  <si>
    <t>Prazo do Item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</si>
</sst>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7109375" style="5" bestFit="1" customWidth="1"/>
    <col min="3" max="3" width="4" style="5" bestFit="1" customWidth="1"/>
    <col min="4" max="4" width="19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140625" style="5" bestFit="1" customWidth="1"/>
    <col min="12" max="12" width="6" style="4" bestFit="1" customWidth="1"/>
    <col min="13" max="13" width="7.5703125" style="4" bestFit="1" customWidth="1"/>
    <col min="14" max="14" width="9.285156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19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6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47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9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20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32</v>
      </c>
      <c r="N6" s="4" t="s">
        <v>57</v>
      </c>
      <c r="O6" s="4" t="s">
        <v>22</v>
      </c>
      <c r="P6" s="4">
        <v>2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20</v>
      </c>
      <c r="P7" s="4">
        <v>19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61</v>
      </c>
      <c r="O8" s="4" t="s">
        <v>20</v>
      </c>
      <c r="P8" s="4">
        <v>19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68</v>
      </c>
      <c r="O9" s="4" t="s">
        <v>19</v>
      </c>
      <c r="P9" s="4">
        <v>6</v>
      </c>
      <c r="Q9" s="4" t="s">
        <v>69</v>
      </c>
      <c r="R9" s="4" t="s">
        <v>70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2014-09-30T13:58:01Z</dcterms:created>
  <dcterms:modified xsi:type="dcterms:W3CDTF">2014-09-30T13:58:47Z</dcterms:modified>
</cp:coreProperties>
</file>