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<sst xmlns="http://schemas.openxmlformats.org/spreadsheetml/2006/main" count="115" uniqueCount="56">
  <si>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</si>
  <si>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</si>
  <si>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</si>
  <si>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</si>
  <si>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</si>
  <si>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</si>
  <si>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</si>
  <si>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</si>
  <si>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</si>
  <si>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</si>
  <si>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</si>
  <si>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</si>
  <si>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</si>
  <si>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</si>
  <si>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</si>
  <si>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</si>
  <si>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</si>
  <si>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</si>
  <si>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</si>
  <si>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</si>
  <si>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</si>
  <si>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</si>
  <si>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</si>
  <si>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</si>
  <si>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</si>
  <si>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</si>
  <si>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</si>
  <si>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</si>
  <si>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</si>
  <si>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</si>
  <si>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</si>
  <si>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</si>
  <si>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</si>
  <si>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ibd</t>
  </si>
  <si>
    <t>004</t>
  </si>
  <si>
    <t>Códigos de item por sistema de codificação de item</t>
  </si>
  <si>
    <t>B61U</t>
  </si>
  <si>
    <t>a7</t>
  </si>
  <si>
    <t>gloc</t>
  </si>
  <si>
    <t>citt</t>
  </si>
  <si>
    <t>tcibd006.citt</t>
  </si>
  <si>
    <t>Sistema de codificação de item</t>
  </si>
  <si>
    <t>bpid</t>
  </si>
  <si>
    <t>com.bpid</t>
  </si>
  <si>
    <t>tccom100.bpid</t>
  </si>
  <si>
    <t>Parceiro de negócios</t>
  </si>
  <si>
    <t>item</t>
  </si>
  <si>
    <t>tcibd001.item</t>
  </si>
  <si>
    <t>Item</t>
  </si>
  <si>
    <t>aitc</t>
  </si>
  <si>
    <t>aitm</t>
  </si>
  <si>
    <t>tcibd004.aitc</t>
  </si>
  <si>
    <t>Código de item alternativo</t>
  </si>
  <si>
    <t>dsbp.l</t>
  </si>
  <si>
    <t>mcs.str60</t>
  </si>
  <si>
    <t>yru.dsbp.l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</si>
</sst>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42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5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3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9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21</v>
      </c>
      <c r="P4" s="4">
        <v>47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26</v>
      </c>
      <c r="P5" s="4">
        <v>35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300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21</v>
      </c>
      <c r="P6" s="4">
        <v>60</v>
      </c>
      <c r="Q6" s="4" t="s">
        <v>55</v>
      </c>
      <c r="R6" s="4" t="s">
        <v>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2014-09-23T17:44:19Z</dcterms:created>
  <dcterms:modified xsi:type="dcterms:W3CDTF">2014-09-23T17:46:13Z</dcterms:modified>
</cp:coreProperties>
</file>