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<sst xmlns="http://schemas.openxmlformats.org/spreadsheetml/2006/main" count="160" uniqueCount="69">
  <si>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</si>
  <si>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</si>
  <si>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</si>
  <si>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</si>
  <si>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</si>
  <si>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</si>
  <si>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</si>
  <si>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</si>
  <si>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</si>
  <si>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</si>
  <si>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</si>
  <si>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</si>
  <si>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</si>
  <si>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</si>
  <si>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</si>
  <si>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</si>
  <si>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</si>
  <si>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</si>
  <si>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</si>
  <si>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</si>
  <si>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</si>
  <si>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</si>
  <si>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</si>
  <si>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</si>
  <si>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</si>
  <si>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</si>
  <si>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</si>
  <si>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</si>
  <si>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</si>
  <si>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</si>
  <si>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</si>
  <si>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</si>
  <si>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</si>
  <si>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</si>
  <si>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938</t>
  </si>
  <si>
    <t>Códigos de ocorrências</t>
  </si>
  <si>
    <t>B61U</t>
  </si>
  <si>
    <t>a7</t>
  </si>
  <si>
    <t>glo1</t>
  </si>
  <si>
    <t>ocgp.l</t>
  </si>
  <si>
    <t>cmg.grup.l</t>
  </si>
  <si>
    <t>tfcmg938.ocgp.l</t>
  </si>
  <si>
    <t>Grupo ocorrência</t>
  </si>
  <si>
    <t>octp.l</t>
  </si>
  <si>
    <t>cmg.sdrt.l</t>
  </si>
  <si>
    <t>tfcmg938.octp.l</t>
  </si>
  <si>
    <t>Tipo ocorrência</t>
  </si>
  <si>
    <t>ocod.l</t>
  </si>
  <si>
    <t>cmg.code.l</t>
  </si>
  <si>
    <t>tfcmg938.ocod.l</t>
  </si>
  <si>
    <t>Cód. ocorrência interna</t>
  </si>
  <si>
    <t>bocd.l</t>
  </si>
  <si>
    <t>tfcmg938.bocd.l</t>
  </si>
  <si>
    <t>Código ocorrência</t>
  </si>
  <si>
    <t>rtoc.l</t>
  </si>
  <si>
    <t>cmg.rtoc.l</t>
  </si>
  <si>
    <t>tfcmg938.rtoc.l</t>
  </si>
  <si>
    <t>Ocorrência retorno</t>
  </si>
  <si>
    <t>sdoc.l</t>
  </si>
  <si>
    <t>cmg.sdoc.l</t>
  </si>
  <si>
    <t>tfcmg938.sdoc.l</t>
  </si>
  <si>
    <t>Ação envio de ocorrência</t>
  </si>
  <si>
    <t>odes.l</t>
  </si>
  <si>
    <t>cmg.desc.l</t>
  </si>
  <si>
    <t>tfcmg938.odes.l</t>
  </si>
  <si>
    <t>Descrição ocorrência</t>
  </si>
  <si>
    <t>desc.l</t>
  </si>
  <si>
    <t>tfcmg938.desc.l</t>
  </si>
  <si>
    <t>Descrição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</si>
</sst>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"/>
  <sheetViews>
    <sheetView tabSelected="1" workbookViewId="0">
      <pane ySplit="1" topLeftCell="A2" activePane="bottomLeft" state="frozen"/>
      <selection pane="bottomLeft" activeCell="K3" sqref="K3:R3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9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85546875" style="5" bestFit="1" customWidth="1"/>
    <col min="12" max="12" width="6" style="4" bestFit="1" customWidth="1"/>
    <col min="13" max="13" width="7.5703125" style="4" bestFit="1" customWidth="1"/>
    <col min="14" max="14" width="9.285156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1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22</v>
      </c>
      <c r="P3" s="4">
        <v>14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21</v>
      </c>
      <c r="P4" s="4">
        <v>2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48</v>
      </c>
      <c r="O5" s="4" t="s">
        <v>21</v>
      </c>
      <c r="P5" s="4">
        <v>2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32</v>
      </c>
      <c r="N6" s="4" t="s">
        <v>55</v>
      </c>
      <c r="O6" s="4" t="s">
        <v>22</v>
      </c>
      <c r="P6" s="4">
        <v>25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32</v>
      </c>
      <c r="N7" s="4" t="s">
        <v>59</v>
      </c>
      <c r="O7" s="4" t="s">
        <v>22</v>
      </c>
      <c r="P7" s="4">
        <v>35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32</v>
      </c>
      <c r="N8" s="4" t="s">
        <v>63</v>
      </c>
      <c r="O8" s="4" t="s">
        <v>21</v>
      </c>
      <c r="P8" s="4">
        <v>45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32</v>
      </c>
      <c r="N9" s="4" t="s">
        <v>63</v>
      </c>
      <c r="O9" s="4" t="s">
        <v>21</v>
      </c>
      <c r="P9" s="4">
        <v>45</v>
      </c>
      <c r="Q9" s="4" t="s">
        <v>67</v>
      </c>
      <c r="R9" s="4" t="s">
        <v>68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2014-09-22T13:08:18Z</dcterms:created>
  <dcterms:modified xsi:type="dcterms:W3CDTF">2014-09-22T13:42:55Z</dcterms:modified>
</cp:coreProperties>
</file>