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Carga'!$A$2:$I$729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<sst xmlns="http://schemas.openxmlformats.org/spreadsheetml/2006/main" count="19961" uniqueCount="3400">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</sst>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729" totalsRowShown="0" headerRowDxfId="16" dataDxfId="15">
  <autoFilter ref="A2:I72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6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7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7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7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7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7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7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7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7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7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7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7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7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7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7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7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7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7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7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7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7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7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7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7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7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7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7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7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7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7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7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7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7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7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7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7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7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7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7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8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6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7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7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7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7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7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7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7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7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7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7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7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7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7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7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7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7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7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7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7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7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7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7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7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7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7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7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7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7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7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7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7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7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7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7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8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5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6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1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2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2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2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2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2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2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3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5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7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7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7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7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7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7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7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6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6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7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8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5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7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7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6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5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6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1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2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2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2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3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5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7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6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5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6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5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7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7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6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1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2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3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5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7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6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9"/>
      <c r="D160" s="159"/>
      <c r="E160" s="159"/>
      <c r="F160" s="159"/>
    </row>
    <row r="161" spans="1:7">
      <c r="C161" s="159"/>
      <c r="D161" s="159"/>
      <c r="E161" s="159"/>
      <c r="F161" s="159"/>
    </row>
    <row r="162" spans="1:7">
      <c r="C162" s="160"/>
      <c r="D162" s="160"/>
      <c r="E162" s="160"/>
      <c r="F162" s="160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4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4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9" t="s">
        <v>1061</v>
      </c>
      <c r="B1" s="169"/>
      <c r="C1" s="169"/>
      <c r="D1" s="169"/>
      <c r="E1" s="169"/>
      <c r="F1" s="169"/>
      <c r="H1" s="169" t="s">
        <v>1100</v>
      </c>
      <c r="I1" s="169"/>
      <c r="J1" s="169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8"/>
      <c r="B12" s="168"/>
      <c r="C12" s="168"/>
      <c r="D12" s="168"/>
      <c r="E12" s="168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29"/>
  <sheetViews>
    <sheetView tabSelected="1" workbookViewId="0">
      <pane ySplit="2" topLeftCell="A568" activePane="bottomLeft" state="frozen"/>
      <selection pane="bottomLeft" activeCell="G689" sqref="G689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9.1406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0" t="s">
        <v>2888</v>
      </c>
      <c r="B1" s="170"/>
      <c r="C1" s="170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71"/>
      <c r="B650" s="171"/>
      <c r="C650" s="171"/>
      <c r="D650" s="171" t="s">
        <v>3382</v>
      </c>
      <c r="E650" s="171" t="s">
        <v>3383</v>
      </c>
      <c r="F650" s="171" t="s">
        <v>3384</v>
      </c>
      <c r="G650" s="172" t="s">
        <v>2816</v>
      </c>
      <c r="H650" s="172" t="s">
        <v>2813</v>
      </c>
      <c r="I650" s="135" t="s">
        <v>2893</v>
      </c>
    </row>
    <row r="651" spans="1:9">
      <c r="A651" s="171"/>
      <c r="B651" s="171"/>
      <c r="C651" s="171"/>
      <c r="D651" s="171" t="s">
        <v>3382</v>
      </c>
      <c r="E651" s="171" t="s">
        <v>3383</v>
      </c>
      <c r="F651" s="171" t="s">
        <v>3384</v>
      </c>
      <c r="G651" s="172" t="s">
        <v>2812</v>
      </c>
      <c r="H651" s="172" t="s">
        <v>2813</v>
      </c>
      <c r="I651" s="135" t="s">
        <v>2893</v>
      </c>
    </row>
    <row r="652" spans="1:9">
      <c r="A652" s="171"/>
      <c r="B652" s="171"/>
      <c r="C652" s="171"/>
      <c r="D652" s="171" t="s">
        <v>3382</v>
      </c>
      <c r="E652" s="171" t="s">
        <v>3383</v>
      </c>
      <c r="F652" s="171" t="s">
        <v>3384</v>
      </c>
      <c r="G652" s="172" t="s">
        <v>2815</v>
      </c>
      <c r="H652" s="172" t="s">
        <v>2813</v>
      </c>
      <c r="I652" s="135" t="s">
        <v>2893</v>
      </c>
    </row>
    <row r="653" spans="1:9">
      <c r="A653" s="171"/>
      <c r="B653" s="171"/>
      <c r="C653" s="171"/>
      <c r="D653" s="171" t="s">
        <v>3382</v>
      </c>
      <c r="E653" s="171" t="s">
        <v>3383</v>
      </c>
      <c r="F653" s="171" t="s">
        <v>3384</v>
      </c>
      <c r="G653" s="172" t="s">
        <v>3385</v>
      </c>
      <c r="H653" s="172" t="s">
        <v>2813</v>
      </c>
      <c r="I653" s="135" t="s">
        <v>2893</v>
      </c>
    </row>
    <row r="654" spans="1:9">
      <c r="A654" s="171"/>
      <c r="B654" s="171"/>
      <c r="C654" s="171"/>
      <c r="D654" s="171" t="s">
        <v>3382</v>
      </c>
      <c r="E654" s="171" t="s">
        <v>3383</v>
      </c>
      <c r="F654" s="171" t="s">
        <v>3384</v>
      </c>
      <c r="G654" s="172" t="s">
        <v>2817</v>
      </c>
      <c r="H654" s="172" t="s">
        <v>2813</v>
      </c>
      <c r="I654" s="135" t="s">
        <v>2893</v>
      </c>
    </row>
    <row r="655" spans="1:9">
      <c r="A655" s="171"/>
      <c r="B655" s="171"/>
      <c r="C655" s="171"/>
      <c r="D655" s="171" t="s">
        <v>3382</v>
      </c>
      <c r="E655" s="171" t="s">
        <v>3383</v>
      </c>
      <c r="F655" s="171" t="s">
        <v>3384</v>
      </c>
      <c r="G655" s="172" t="s">
        <v>3386</v>
      </c>
      <c r="H655" s="172" t="s">
        <v>2813</v>
      </c>
      <c r="I655" s="135" t="s">
        <v>2893</v>
      </c>
    </row>
    <row r="656" spans="1:9">
      <c r="A656" s="171"/>
      <c r="B656" s="171"/>
      <c r="C656" s="171"/>
      <c r="D656" s="171" t="s">
        <v>3382</v>
      </c>
      <c r="E656" s="171" t="s">
        <v>3383</v>
      </c>
      <c r="F656" s="171" t="s">
        <v>3384</v>
      </c>
      <c r="G656" s="172" t="s">
        <v>2814</v>
      </c>
      <c r="H656" s="172" t="s">
        <v>2813</v>
      </c>
      <c r="I656" s="135" t="s">
        <v>2893</v>
      </c>
    </row>
    <row r="657" spans="1:9">
      <c r="A657" s="171"/>
      <c r="B657" s="171"/>
      <c r="C657" s="171"/>
      <c r="D657" s="171" t="s">
        <v>3382</v>
      </c>
      <c r="E657" s="171" t="s">
        <v>3383</v>
      </c>
      <c r="F657" s="171" t="s">
        <v>3388</v>
      </c>
      <c r="G657" s="172" t="s">
        <v>3387</v>
      </c>
      <c r="H657" s="172" t="s">
        <v>2813</v>
      </c>
      <c r="I657" s="135" t="s">
        <v>2893</v>
      </c>
    </row>
    <row r="658" spans="1:9">
      <c r="A658" s="171"/>
      <c r="B658" s="171"/>
      <c r="C658" s="171"/>
      <c r="D658" s="171" t="s">
        <v>3382</v>
      </c>
      <c r="E658" s="171" t="s">
        <v>3383</v>
      </c>
      <c r="F658" s="171" t="s">
        <v>3389</v>
      </c>
      <c r="G658" s="172" t="s">
        <v>3387</v>
      </c>
      <c r="H658" s="172" t="s">
        <v>2813</v>
      </c>
      <c r="I658" s="135" t="s">
        <v>2893</v>
      </c>
    </row>
    <row r="659" spans="1:9">
      <c r="A659" s="171"/>
      <c r="B659" s="171"/>
      <c r="C659" s="171"/>
      <c r="D659" s="171" t="s">
        <v>3382</v>
      </c>
      <c r="E659" s="171" t="s">
        <v>3383</v>
      </c>
      <c r="F659" s="171" t="s">
        <v>3389</v>
      </c>
      <c r="G659" s="172" t="s">
        <v>2835</v>
      </c>
      <c r="H659" s="172" t="s">
        <v>2813</v>
      </c>
      <c r="I659" s="135" t="s">
        <v>2893</v>
      </c>
    </row>
    <row r="660" spans="1:9">
      <c r="A660" s="171"/>
      <c r="B660" s="171"/>
      <c r="C660" s="171"/>
      <c r="D660" s="171" t="s">
        <v>3382</v>
      </c>
      <c r="E660" s="171" t="s">
        <v>3383</v>
      </c>
      <c r="F660" s="171" t="s">
        <v>3389</v>
      </c>
      <c r="G660" s="172" t="s">
        <v>2827</v>
      </c>
      <c r="H660" s="172" t="s">
        <v>2813</v>
      </c>
      <c r="I660" s="135" t="s">
        <v>2893</v>
      </c>
    </row>
    <row r="661" spans="1:9">
      <c r="A661" s="171"/>
      <c r="B661" s="171"/>
      <c r="C661" s="171"/>
      <c r="D661" s="171" t="s">
        <v>3382</v>
      </c>
      <c r="E661" s="171" t="s">
        <v>3383</v>
      </c>
      <c r="F661" s="171" t="s">
        <v>3389</v>
      </c>
      <c r="G661" s="172" t="s">
        <v>2834</v>
      </c>
      <c r="H661" s="172" t="s">
        <v>2813</v>
      </c>
      <c r="I661" s="135" t="s">
        <v>2893</v>
      </c>
    </row>
    <row r="662" spans="1:9">
      <c r="A662" s="171"/>
      <c r="B662" s="171"/>
      <c r="C662" s="171"/>
      <c r="D662" s="171" t="s">
        <v>3382</v>
      </c>
      <c r="E662" s="171" t="s">
        <v>3383</v>
      </c>
      <c r="F662" s="171" t="s">
        <v>3389</v>
      </c>
      <c r="G662" s="172" t="s">
        <v>2822</v>
      </c>
      <c r="H662" s="172" t="s">
        <v>2813</v>
      </c>
      <c r="I662" s="135" t="s">
        <v>2893</v>
      </c>
    </row>
    <row r="663" spans="1:9">
      <c r="A663" s="171"/>
      <c r="B663" s="171"/>
      <c r="C663" s="171"/>
      <c r="D663" s="171" t="s">
        <v>3382</v>
      </c>
      <c r="E663" s="171" t="s">
        <v>3383</v>
      </c>
      <c r="F663" s="171" t="s">
        <v>3389</v>
      </c>
      <c r="G663" s="172" t="s">
        <v>2832</v>
      </c>
      <c r="H663" s="172" t="s">
        <v>2813</v>
      </c>
      <c r="I663" s="135" t="s">
        <v>2893</v>
      </c>
    </row>
    <row r="664" spans="1:9">
      <c r="A664" s="171"/>
      <c r="B664" s="171"/>
      <c r="C664" s="171"/>
      <c r="D664" s="171" t="s">
        <v>3382</v>
      </c>
      <c r="E664" s="171" t="s">
        <v>3383</v>
      </c>
      <c r="F664" s="171" t="s">
        <v>3389</v>
      </c>
      <c r="G664" s="172" t="s">
        <v>2828</v>
      </c>
      <c r="H664" s="172" t="s">
        <v>2813</v>
      </c>
      <c r="I664" s="135" t="s">
        <v>2893</v>
      </c>
    </row>
    <row r="665" spans="1:9">
      <c r="A665" s="171"/>
      <c r="B665" s="171"/>
      <c r="C665" s="171"/>
      <c r="D665" s="171" t="s">
        <v>3382</v>
      </c>
      <c r="E665" s="171" t="s">
        <v>3383</v>
      </c>
      <c r="F665" s="171" t="s">
        <v>3389</v>
      </c>
      <c r="G665" s="172" t="s">
        <v>2799</v>
      </c>
      <c r="H665" s="172" t="s">
        <v>2813</v>
      </c>
      <c r="I665" s="135" t="s">
        <v>2893</v>
      </c>
    </row>
    <row r="666" spans="1:9">
      <c r="A666" s="171"/>
      <c r="B666" s="171"/>
      <c r="C666" s="171"/>
      <c r="D666" s="171" t="s">
        <v>3382</v>
      </c>
      <c r="E666" s="171" t="s">
        <v>3383</v>
      </c>
      <c r="F666" s="171" t="s">
        <v>3389</v>
      </c>
      <c r="G666" s="172" t="s">
        <v>2826</v>
      </c>
      <c r="H666" s="172" t="s">
        <v>2813</v>
      </c>
      <c r="I666" s="135" t="s">
        <v>2893</v>
      </c>
    </row>
    <row r="667" spans="1:9">
      <c r="A667" s="171"/>
      <c r="B667" s="171"/>
      <c r="C667" s="171"/>
      <c r="D667" s="171" t="s">
        <v>3382</v>
      </c>
      <c r="E667" s="171" t="s">
        <v>3383</v>
      </c>
      <c r="F667" s="171" t="s">
        <v>3389</v>
      </c>
      <c r="G667" s="172" t="s">
        <v>2823</v>
      </c>
      <c r="H667" s="172" t="s">
        <v>2813</v>
      </c>
      <c r="I667" s="135" t="s">
        <v>2893</v>
      </c>
    </row>
    <row r="668" spans="1:9">
      <c r="A668" s="171"/>
      <c r="B668" s="171"/>
      <c r="C668" s="171"/>
      <c r="D668" s="171" t="s">
        <v>3382</v>
      </c>
      <c r="E668" s="171" t="s">
        <v>3383</v>
      </c>
      <c r="F668" s="171" t="s">
        <v>3389</v>
      </c>
      <c r="G668" s="172" t="s">
        <v>2798</v>
      </c>
      <c r="H668" s="172" t="s">
        <v>2813</v>
      </c>
      <c r="I668" s="135" t="s">
        <v>2893</v>
      </c>
    </row>
    <row r="669" spans="1:9">
      <c r="A669" s="171"/>
      <c r="B669" s="171"/>
      <c r="C669" s="171"/>
      <c r="D669" s="171" t="s">
        <v>3382</v>
      </c>
      <c r="E669" s="171" t="s">
        <v>3383</v>
      </c>
      <c r="F669" s="171" t="s">
        <v>3389</v>
      </c>
      <c r="G669" s="172" t="s">
        <v>2833</v>
      </c>
      <c r="H669" s="172" t="s">
        <v>2813</v>
      </c>
      <c r="I669" s="135" t="s">
        <v>2893</v>
      </c>
    </row>
    <row r="670" spans="1:9">
      <c r="A670" s="171"/>
      <c r="B670" s="171"/>
      <c r="C670" s="171"/>
      <c r="D670" s="171" t="s">
        <v>3382</v>
      </c>
      <c r="E670" s="171" t="s">
        <v>3383</v>
      </c>
      <c r="F670" s="171" t="s">
        <v>3389</v>
      </c>
      <c r="G670" s="172" t="s">
        <v>2838</v>
      </c>
      <c r="H670" s="172" t="s">
        <v>2813</v>
      </c>
      <c r="I670" s="135" t="s">
        <v>2893</v>
      </c>
    </row>
    <row r="671" spans="1:9">
      <c r="A671" s="171"/>
      <c r="B671" s="171"/>
      <c r="C671" s="171"/>
      <c r="D671" s="171" t="s">
        <v>3382</v>
      </c>
      <c r="E671" s="171" t="s">
        <v>3383</v>
      </c>
      <c r="F671" s="171" t="s">
        <v>3389</v>
      </c>
      <c r="G671" s="172" t="s">
        <v>2830</v>
      </c>
      <c r="H671" s="172" t="s">
        <v>2813</v>
      </c>
      <c r="I671" s="135" t="s">
        <v>2893</v>
      </c>
    </row>
    <row r="672" spans="1:9">
      <c r="A672" s="171"/>
      <c r="B672" s="171"/>
      <c r="C672" s="171"/>
      <c r="D672" s="171" t="s">
        <v>3382</v>
      </c>
      <c r="E672" s="171" t="s">
        <v>3383</v>
      </c>
      <c r="F672" s="171" t="s">
        <v>3389</v>
      </c>
      <c r="G672" s="172" t="s">
        <v>2801</v>
      </c>
      <c r="H672" s="172" t="s">
        <v>2813</v>
      </c>
      <c r="I672" s="135" t="s">
        <v>2893</v>
      </c>
    </row>
    <row r="673" spans="1:9">
      <c r="A673" s="171"/>
      <c r="B673" s="171"/>
      <c r="C673" s="171"/>
      <c r="D673" s="171" t="s">
        <v>3382</v>
      </c>
      <c r="E673" s="171" t="s">
        <v>3383</v>
      </c>
      <c r="F673" s="171" t="s">
        <v>3389</v>
      </c>
      <c r="G673" s="172" t="s">
        <v>2831</v>
      </c>
      <c r="H673" s="172" t="s">
        <v>2813</v>
      </c>
      <c r="I673" s="135" t="s">
        <v>2893</v>
      </c>
    </row>
    <row r="674" spans="1:9">
      <c r="A674" s="171"/>
      <c r="B674" s="171"/>
      <c r="C674" s="171"/>
      <c r="D674" s="171" t="s">
        <v>3382</v>
      </c>
      <c r="E674" s="171" t="s">
        <v>3383</v>
      </c>
      <c r="F674" s="171" t="s">
        <v>3389</v>
      </c>
      <c r="G674" s="172" t="s">
        <v>2824</v>
      </c>
      <c r="H674" s="172" t="s">
        <v>2813</v>
      </c>
      <c r="I674" s="135" t="s">
        <v>2893</v>
      </c>
    </row>
    <row r="675" spans="1:9">
      <c r="A675" s="171"/>
      <c r="B675" s="171"/>
      <c r="C675" s="171"/>
      <c r="D675" s="171" t="s">
        <v>3382</v>
      </c>
      <c r="E675" s="171" t="s">
        <v>3383</v>
      </c>
      <c r="F675" s="171" t="s">
        <v>3389</v>
      </c>
      <c r="G675" s="172" t="s">
        <v>2825</v>
      </c>
      <c r="H675" s="172" t="s">
        <v>2813</v>
      </c>
      <c r="I675" s="135" t="s">
        <v>2893</v>
      </c>
    </row>
    <row r="676" spans="1:9">
      <c r="D676" s="171" t="s">
        <v>3382</v>
      </c>
      <c r="E676" s="171" t="s">
        <v>3383</v>
      </c>
      <c r="F676" s="171" t="s">
        <v>3389</v>
      </c>
      <c r="G676" s="143" t="s">
        <v>2837</v>
      </c>
      <c r="H676" s="172" t="s">
        <v>2813</v>
      </c>
      <c r="I676" s="135" t="s">
        <v>2893</v>
      </c>
    </row>
    <row r="677" spans="1:9">
      <c r="D677" s="171" t="s">
        <v>3382</v>
      </c>
      <c r="E677" s="171" t="s">
        <v>3383</v>
      </c>
      <c r="F677" s="171" t="s">
        <v>3389</v>
      </c>
      <c r="G677" s="143" t="s">
        <v>2829</v>
      </c>
      <c r="H677" s="172" t="s">
        <v>2813</v>
      </c>
      <c r="I677" s="135" t="s">
        <v>2893</v>
      </c>
    </row>
    <row r="678" spans="1:9">
      <c r="A678" s="171"/>
      <c r="B678" s="171"/>
      <c r="C678" s="171"/>
      <c r="D678" s="171" t="s">
        <v>3382</v>
      </c>
      <c r="E678" s="171" t="s">
        <v>3383</v>
      </c>
      <c r="F678" s="171" t="s">
        <v>3391</v>
      </c>
      <c r="G678" s="172" t="s">
        <v>3390</v>
      </c>
      <c r="H678" s="172" t="s">
        <v>2813</v>
      </c>
      <c r="I678" s="135" t="s">
        <v>2893</v>
      </c>
    </row>
    <row r="679" spans="1:9">
      <c r="A679" s="171"/>
      <c r="B679" s="171"/>
      <c r="C679" s="171"/>
      <c r="D679" s="171" t="s">
        <v>3382</v>
      </c>
      <c r="E679" s="171" t="s">
        <v>3383</v>
      </c>
      <c r="F679" s="171" t="s">
        <v>3391</v>
      </c>
      <c r="G679" s="172" t="s">
        <v>2819</v>
      </c>
      <c r="H679" s="172" t="s">
        <v>2813</v>
      </c>
      <c r="I679" s="135" t="s">
        <v>2893</v>
      </c>
    </row>
    <row r="680" spans="1:9">
      <c r="A680" s="171"/>
      <c r="B680" s="171"/>
      <c r="C680" s="171"/>
      <c r="D680" s="171" t="s">
        <v>3382</v>
      </c>
      <c r="E680" s="171" t="s">
        <v>3383</v>
      </c>
      <c r="F680" s="171" t="s">
        <v>3395</v>
      </c>
      <c r="G680" s="172" t="s">
        <v>3392</v>
      </c>
      <c r="H680" s="172" t="s">
        <v>2813</v>
      </c>
      <c r="I680" s="135" t="s">
        <v>2893</v>
      </c>
    </row>
    <row r="681" spans="1:9">
      <c r="A681" s="171"/>
      <c r="B681" s="171"/>
      <c r="C681" s="171"/>
      <c r="D681" s="171" t="s">
        <v>3382</v>
      </c>
      <c r="E681" s="171" t="s">
        <v>3383</v>
      </c>
      <c r="F681" s="171" t="s">
        <v>3395</v>
      </c>
      <c r="G681" s="172" t="s">
        <v>3393</v>
      </c>
      <c r="H681" s="172" t="s">
        <v>2813</v>
      </c>
      <c r="I681" s="135" t="s">
        <v>2893</v>
      </c>
    </row>
    <row r="682" spans="1:9">
      <c r="A682" s="171"/>
      <c r="B682" s="171"/>
      <c r="C682" s="171"/>
      <c r="D682" s="171" t="s">
        <v>3382</v>
      </c>
      <c r="E682" s="171" t="s">
        <v>3383</v>
      </c>
      <c r="F682" s="171" t="s">
        <v>3395</v>
      </c>
      <c r="G682" s="172" t="s">
        <v>3394</v>
      </c>
      <c r="H682" s="172" t="s">
        <v>2813</v>
      </c>
      <c r="I682" s="135" t="s">
        <v>2893</v>
      </c>
    </row>
    <row r="683" spans="1:9">
      <c r="A683" s="171"/>
      <c r="B683" s="171"/>
      <c r="C683" s="171"/>
      <c r="D683" s="171" t="s">
        <v>3382</v>
      </c>
      <c r="E683" s="171" t="s">
        <v>3383</v>
      </c>
      <c r="F683" s="171" t="s">
        <v>3396</v>
      </c>
      <c r="G683" s="172" t="s">
        <v>2814</v>
      </c>
      <c r="H683" s="172" t="s">
        <v>2813</v>
      </c>
      <c r="I683" s="135" t="s">
        <v>2893</v>
      </c>
    </row>
    <row r="684" spans="1:9">
      <c r="A684" s="171"/>
      <c r="B684" s="171"/>
      <c r="C684" s="171"/>
      <c r="D684" s="171" t="s">
        <v>3382</v>
      </c>
      <c r="E684" s="171" t="s">
        <v>3383</v>
      </c>
      <c r="F684" s="171" t="s">
        <v>3397</v>
      </c>
      <c r="G684" s="172" t="s">
        <v>2801</v>
      </c>
      <c r="H684" s="172" t="s">
        <v>2813</v>
      </c>
      <c r="I684" s="135" t="s">
        <v>2893</v>
      </c>
    </row>
    <row r="685" spans="1:9">
      <c r="A685" s="171"/>
      <c r="B685" s="171"/>
      <c r="C685" s="171"/>
      <c r="D685" s="171" t="s">
        <v>3382</v>
      </c>
      <c r="E685" s="171" t="s">
        <v>3383</v>
      </c>
      <c r="F685" s="171" t="s">
        <v>3397</v>
      </c>
      <c r="G685" s="172" t="s">
        <v>2831</v>
      </c>
      <c r="H685" s="172" t="s">
        <v>2813</v>
      </c>
      <c r="I685" s="135" t="s">
        <v>2893</v>
      </c>
    </row>
    <row r="686" spans="1:9">
      <c r="A686" s="171"/>
      <c r="B686" s="171"/>
      <c r="C686" s="171"/>
      <c r="D686" s="171" t="s">
        <v>3382</v>
      </c>
      <c r="E686" s="171" t="s">
        <v>3383</v>
      </c>
      <c r="F686" s="171" t="s">
        <v>3397</v>
      </c>
      <c r="G686" s="172" t="s">
        <v>2824</v>
      </c>
      <c r="H686" s="172" t="s">
        <v>2813</v>
      </c>
      <c r="I686" s="135" t="s">
        <v>2893</v>
      </c>
    </row>
    <row r="687" spans="1:9">
      <c r="A687" s="171"/>
      <c r="B687" s="171"/>
      <c r="C687" s="171"/>
      <c r="D687" s="171" t="s">
        <v>3382</v>
      </c>
      <c r="E687" s="171" t="s">
        <v>3383</v>
      </c>
      <c r="F687" s="171" t="s">
        <v>3397</v>
      </c>
      <c r="G687" s="172" t="s">
        <v>2825</v>
      </c>
      <c r="H687" s="172" t="s">
        <v>2813</v>
      </c>
      <c r="I687" s="135" t="s">
        <v>2893</v>
      </c>
    </row>
    <row r="688" spans="1:9">
      <c r="A688" s="171"/>
      <c r="B688" s="171"/>
      <c r="C688" s="171"/>
      <c r="D688" s="171" t="s">
        <v>3382</v>
      </c>
      <c r="E688" s="171" t="s">
        <v>3383</v>
      </c>
      <c r="F688" s="171" t="s">
        <v>3397</v>
      </c>
      <c r="G688" s="172" t="s">
        <v>2837</v>
      </c>
      <c r="H688" s="172" t="s">
        <v>2813</v>
      </c>
      <c r="I688" s="135" t="s">
        <v>2893</v>
      </c>
    </row>
    <row r="689" spans="1:9">
      <c r="A689" s="171"/>
      <c r="B689" s="171"/>
      <c r="C689" s="171"/>
      <c r="D689" s="171" t="s">
        <v>3382</v>
      </c>
      <c r="E689" s="171" t="s">
        <v>3383</v>
      </c>
      <c r="F689" s="171" t="s">
        <v>3398</v>
      </c>
      <c r="G689" s="172" t="s">
        <v>3399</v>
      </c>
      <c r="H689" s="172" t="s">
        <v>2813</v>
      </c>
      <c r="I689" s="135" t="s">
        <v>2893</v>
      </c>
    </row>
    <row r="690" spans="1:9">
      <c r="A690" s="171"/>
      <c r="B690" s="171"/>
      <c r="C690" s="171"/>
      <c r="D690" s="171"/>
      <c r="E690" s="171"/>
      <c r="F690" s="171"/>
      <c r="G690" s="172"/>
      <c r="H690" s="172"/>
      <c r="I690" s="171"/>
    </row>
    <row r="691" spans="1:9">
      <c r="A691" s="171"/>
      <c r="B691" s="171"/>
      <c r="C691" s="171"/>
      <c r="D691" s="171"/>
      <c r="E691" s="171"/>
      <c r="F691" s="171"/>
      <c r="G691" s="172"/>
      <c r="H691" s="172"/>
      <c r="I691" s="171"/>
    </row>
    <row r="692" spans="1:9">
      <c r="A692" s="171"/>
      <c r="B692" s="171"/>
      <c r="C692" s="171"/>
      <c r="D692" s="171"/>
      <c r="E692" s="171"/>
      <c r="F692" s="171"/>
      <c r="G692" s="172"/>
      <c r="H692" s="172"/>
      <c r="I692" s="171"/>
    </row>
    <row r="693" spans="1:9">
      <c r="A693" s="171"/>
      <c r="B693" s="171"/>
      <c r="C693" s="171"/>
      <c r="D693" s="171"/>
      <c r="E693" s="171"/>
      <c r="F693" s="171"/>
      <c r="G693" s="172"/>
      <c r="H693" s="172"/>
      <c r="I693" s="171"/>
    </row>
    <row r="694" spans="1:9">
      <c r="A694" s="144"/>
      <c r="B694" s="144"/>
      <c r="C694" s="144"/>
      <c r="D694" s="144"/>
      <c r="E694" s="144"/>
      <c r="F694" s="144"/>
      <c r="G694" s="149"/>
      <c r="H694" s="149"/>
      <c r="I694" s="144"/>
    </row>
    <row r="695" spans="1:9">
      <c r="A695" s="144"/>
      <c r="B695" s="144"/>
      <c r="C695" s="144"/>
      <c r="D695" s="144"/>
      <c r="E695" s="144"/>
      <c r="F695" s="144"/>
      <c r="G695" s="149"/>
      <c r="H695" s="149"/>
      <c r="I695" s="144"/>
    </row>
    <row r="696" spans="1:9">
      <c r="A696" s="141"/>
      <c r="B696" s="141"/>
      <c r="C696" s="141"/>
      <c r="D696" s="141"/>
      <c r="E696" s="141"/>
      <c r="F696" s="141"/>
      <c r="G696" s="141"/>
      <c r="H696" s="141"/>
      <c r="I696" s="141"/>
    </row>
    <row r="697" spans="1:9">
      <c r="A697" s="141"/>
      <c r="B697" s="141"/>
      <c r="C697" s="141"/>
      <c r="D697" s="141"/>
      <c r="E697" s="141"/>
      <c r="F697" s="141"/>
      <c r="G697" s="141"/>
      <c r="H697" s="141"/>
      <c r="I697" s="141"/>
    </row>
    <row r="698" spans="1:9">
      <c r="A698" s="139"/>
      <c r="B698" s="139"/>
      <c r="C698" s="139"/>
      <c r="D698" s="139"/>
      <c r="E698" s="139"/>
      <c r="F698" s="139" t="s">
        <v>1692</v>
      </c>
      <c r="G698" s="139" t="s">
        <v>3024</v>
      </c>
      <c r="H698" s="135" t="s">
        <v>2403</v>
      </c>
      <c r="I698" s="139" t="s">
        <v>3028</v>
      </c>
    </row>
    <row r="699" spans="1:9">
      <c r="A699" s="139"/>
      <c r="B699" s="139"/>
      <c r="C699" s="139"/>
      <c r="D699" s="139"/>
      <c r="E699" s="139"/>
      <c r="F699" s="139" t="s">
        <v>1692</v>
      </c>
      <c r="G699" s="139" t="s">
        <v>3025</v>
      </c>
      <c r="H699" s="135" t="s">
        <v>2403</v>
      </c>
      <c r="I699" s="139" t="s">
        <v>3028</v>
      </c>
    </row>
    <row r="700" spans="1:9">
      <c r="A700" s="139"/>
      <c r="B700" s="139"/>
      <c r="C700" s="139"/>
      <c r="D700" s="139"/>
      <c r="E700" s="139"/>
      <c r="F700" s="139" t="s">
        <v>1692</v>
      </c>
      <c r="G700" s="139" t="s">
        <v>3026</v>
      </c>
      <c r="H700" s="135" t="s">
        <v>2403</v>
      </c>
      <c r="I700" s="139" t="s">
        <v>3028</v>
      </c>
    </row>
    <row r="701" spans="1:9">
      <c r="A701" s="139"/>
      <c r="B701" s="139"/>
      <c r="C701" s="139"/>
      <c r="D701" s="139"/>
      <c r="E701" s="139"/>
      <c r="F701" s="139" t="s">
        <v>1692</v>
      </c>
      <c r="G701" s="139" t="s">
        <v>3027</v>
      </c>
      <c r="H701" s="135" t="s">
        <v>2403</v>
      </c>
      <c r="I701" s="139" t="s">
        <v>3028</v>
      </c>
    </row>
    <row r="702" spans="1:9">
      <c r="A702" s="139"/>
      <c r="B702" s="139"/>
      <c r="C702" s="139"/>
      <c r="D702" s="139"/>
      <c r="E702" s="139"/>
      <c r="F702" s="139" t="s">
        <v>1692</v>
      </c>
      <c r="G702" s="139" t="s">
        <v>3029</v>
      </c>
      <c r="H702" s="139" t="s">
        <v>2648</v>
      </c>
      <c r="I702" s="139" t="s">
        <v>3028</v>
      </c>
    </row>
    <row r="703" spans="1:9">
      <c r="A703" s="139"/>
      <c r="B703" s="139"/>
      <c r="C703" s="139"/>
      <c r="D703" s="139"/>
      <c r="E703" s="139"/>
      <c r="F703" s="139" t="s">
        <v>1692</v>
      </c>
      <c r="G703" s="139" t="s">
        <v>3030</v>
      </c>
      <c r="H703" s="139" t="s">
        <v>2650</v>
      </c>
      <c r="I703" s="139" t="s">
        <v>3028</v>
      </c>
    </row>
    <row r="704" spans="1:9">
      <c r="A704" s="139"/>
      <c r="B704" s="139"/>
      <c r="C704" s="139"/>
      <c r="D704" s="139"/>
      <c r="E704" s="139"/>
      <c r="F704" s="139" t="s">
        <v>1692</v>
      </c>
      <c r="G704" s="139" t="s">
        <v>3031</v>
      </c>
      <c r="H704" s="135" t="s">
        <v>2710</v>
      </c>
      <c r="I704" s="139" t="s">
        <v>3028</v>
      </c>
    </row>
    <row r="705" spans="1:9">
      <c r="A705" s="139"/>
      <c r="B705" s="139"/>
      <c r="C705" s="139"/>
      <c r="D705" s="139"/>
      <c r="E705" s="139"/>
      <c r="F705" s="139" t="s">
        <v>1692</v>
      </c>
      <c r="G705" s="139" t="s">
        <v>3032</v>
      </c>
      <c r="H705" s="139" t="s">
        <v>2501</v>
      </c>
      <c r="I705" s="139" t="s">
        <v>3028</v>
      </c>
    </row>
    <row r="706" spans="1:9">
      <c r="A706" s="139"/>
      <c r="B706" s="139"/>
      <c r="C706" s="139"/>
      <c r="D706" s="139"/>
      <c r="E706" s="139"/>
      <c r="F706" s="139" t="s">
        <v>1692</v>
      </c>
      <c r="G706" s="139" t="s">
        <v>2784</v>
      </c>
      <c r="H706" s="139" t="s">
        <v>2501</v>
      </c>
      <c r="I706" s="139" t="s">
        <v>3028</v>
      </c>
    </row>
    <row r="707" spans="1:9">
      <c r="A707" s="139"/>
      <c r="B707" s="139"/>
      <c r="C707" s="139"/>
      <c r="D707" s="139"/>
      <c r="E707" s="139"/>
      <c r="F707" s="139" t="s">
        <v>1692</v>
      </c>
      <c r="G707" s="139" t="s">
        <v>3033</v>
      </c>
      <c r="H707" s="139" t="s">
        <v>2501</v>
      </c>
      <c r="I707" s="139" t="s">
        <v>3028</v>
      </c>
    </row>
    <row r="708" spans="1:9">
      <c r="A708" s="139"/>
      <c r="B708" s="139"/>
      <c r="C708" s="139"/>
      <c r="D708" s="139"/>
      <c r="E708" s="139"/>
      <c r="F708" s="139" t="s">
        <v>1692</v>
      </c>
      <c r="G708" s="139" t="s">
        <v>2782</v>
      </c>
      <c r="H708" s="139" t="s">
        <v>2501</v>
      </c>
      <c r="I708" s="139" t="s">
        <v>3028</v>
      </c>
    </row>
    <row r="709" spans="1:9">
      <c r="A709" s="139"/>
      <c r="B709" s="139"/>
      <c r="C709" s="139"/>
      <c r="D709" s="139"/>
      <c r="E709" s="139"/>
      <c r="F709" s="139" t="s">
        <v>1692</v>
      </c>
      <c r="G709" s="139" t="s">
        <v>3034</v>
      </c>
      <c r="H709" s="139" t="s">
        <v>2501</v>
      </c>
      <c r="I709" s="139" t="s">
        <v>3028</v>
      </c>
    </row>
    <row r="710" spans="1:9">
      <c r="A710" s="139"/>
      <c r="B710" s="139"/>
      <c r="C710" s="139"/>
      <c r="D710" s="139"/>
      <c r="E710" s="139"/>
      <c r="F710" s="139" t="s">
        <v>1692</v>
      </c>
      <c r="G710" s="139" t="s">
        <v>2783</v>
      </c>
      <c r="H710" s="139" t="s">
        <v>2501</v>
      </c>
      <c r="I710" s="139" t="s">
        <v>3028</v>
      </c>
    </row>
    <row r="711" spans="1:9">
      <c r="A711" s="139"/>
      <c r="B711" s="139"/>
      <c r="C711" s="139"/>
      <c r="D711" s="139"/>
      <c r="E711" s="139"/>
      <c r="F711" s="139" t="s">
        <v>1692</v>
      </c>
      <c r="G711" s="139" t="s">
        <v>3035</v>
      </c>
      <c r="H711" s="139" t="s">
        <v>2501</v>
      </c>
      <c r="I711" s="139" t="s">
        <v>3028</v>
      </c>
    </row>
    <row r="712" spans="1:9">
      <c r="A712" s="139"/>
      <c r="B712" s="139"/>
      <c r="C712" s="139"/>
      <c r="D712" s="139"/>
      <c r="E712" s="139"/>
      <c r="F712" s="139" t="s">
        <v>1692</v>
      </c>
      <c r="G712" s="139" t="s">
        <v>3036</v>
      </c>
      <c r="H712" s="135" t="s">
        <v>2403</v>
      </c>
      <c r="I712" s="139" t="s">
        <v>3028</v>
      </c>
    </row>
    <row r="713" spans="1:9">
      <c r="A713" s="139"/>
      <c r="B713" s="139"/>
      <c r="C713" s="139"/>
      <c r="D713" s="139"/>
      <c r="E713" s="139"/>
      <c r="F713" s="139" t="s">
        <v>1692</v>
      </c>
      <c r="G713" s="139" t="s">
        <v>3037</v>
      </c>
      <c r="H713" s="135" t="s">
        <v>2403</v>
      </c>
      <c r="I713" s="139" t="s">
        <v>3028</v>
      </c>
    </row>
    <row r="714" spans="1:9">
      <c r="A714" s="139"/>
      <c r="B714" s="139"/>
      <c r="C714" s="139"/>
      <c r="D714" s="139"/>
      <c r="E714" s="139"/>
      <c r="F714" s="139" t="s">
        <v>1692</v>
      </c>
      <c r="G714" s="139" t="s">
        <v>3038</v>
      </c>
      <c r="H714" s="139" t="s">
        <v>2650</v>
      </c>
      <c r="I714" s="139" t="s">
        <v>3028</v>
      </c>
    </row>
    <row r="715" spans="1:9">
      <c r="A715" s="139"/>
      <c r="B715" s="139"/>
      <c r="C715" s="139"/>
      <c r="D715" s="139"/>
      <c r="E715" s="139"/>
      <c r="F715" s="139" t="s">
        <v>1692</v>
      </c>
      <c r="G715" s="139" t="s">
        <v>3039</v>
      </c>
      <c r="H715" s="139" t="s">
        <v>2501</v>
      </c>
      <c r="I715" s="139" t="s">
        <v>3028</v>
      </c>
    </row>
    <row r="716" spans="1:9">
      <c r="A716" s="139"/>
      <c r="B716" s="139"/>
      <c r="C716" s="139"/>
      <c r="D716" s="139"/>
      <c r="E716" s="139"/>
      <c r="F716" s="139" t="s">
        <v>1692</v>
      </c>
      <c r="G716" s="155" t="s">
        <v>3072</v>
      </c>
      <c r="H716" s="135" t="s">
        <v>2493</v>
      </c>
      <c r="I716" s="139" t="s">
        <v>3028</v>
      </c>
    </row>
    <row r="717" spans="1:9">
      <c r="A717" s="144"/>
      <c r="B717" s="144"/>
      <c r="C717" s="144"/>
      <c r="D717" s="144"/>
      <c r="E717" s="144"/>
      <c r="F717" s="145" t="s">
        <v>1692</v>
      </c>
      <c r="G717" s="144" t="s">
        <v>3177</v>
      </c>
      <c r="H717" s="144" t="s">
        <v>2501</v>
      </c>
      <c r="I717" s="139" t="s">
        <v>3028</v>
      </c>
    </row>
    <row r="718" spans="1:9">
      <c r="A718" s="144"/>
      <c r="B718" s="144"/>
      <c r="C718" s="144"/>
      <c r="D718" s="144"/>
      <c r="E718" s="144"/>
      <c r="F718" s="145" t="s">
        <v>1692</v>
      </c>
      <c r="G718" s="144" t="s">
        <v>3178</v>
      </c>
      <c r="H718" s="144" t="s">
        <v>2501</v>
      </c>
      <c r="I718" s="145" t="s">
        <v>3028</v>
      </c>
    </row>
    <row r="719" spans="1:9">
      <c r="A719" s="144"/>
      <c r="B719" s="144"/>
      <c r="C719" s="144"/>
      <c r="D719" s="144"/>
      <c r="E719" s="144"/>
      <c r="F719" s="145" t="s">
        <v>1692</v>
      </c>
      <c r="G719" s="145" t="s">
        <v>3179</v>
      </c>
      <c r="H719" s="145" t="s">
        <v>2648</v>
      </c>
      <c r="I719" s="145" t="s">
        <v>3028</v>
      </c>
    </row>
    <row r="720" spans="1:9">
      <c r="A720" s="145"/>
      <c r="B720" s="145"/>
      <c r="C720" s="145"/>
      <c r="D720" s="145"/>
      <c r="E720" s="145"/>
      <c r="F720" s="145" t="s">
        <v>1692</v>
      </c>
      <c r="G720" s="145" t="s">
        <v>3332</v>
      </c>
      <c r="H720" s="145" t="s">
        <v>2501</v>
      </c>
      <c r="I720" s="145" t="s">
        <v>3028</v>
      </c>
    </row>
    <row r="721" spans="1:9">
      <c r="A721" s="145"/>
      <c r="B721" s="145"/>
      <c r="C721" s="145"/>
      <c r="D721" s="145"/>
      <c r="E721" s="145"/>
      <c r="F721" s="145" t="s">
        <v>1692</v>
      </c>
      <c r="G721" s="145" t="s">
        <v>3333</v>
      </c>
      <c r="H721" s="145" t="s">
        <v>2501</v>
      </c>
      <c r="I721" s="145" t="s">
        <v>3028</v>
      </c>
    </row>
    <row r="722" spans="1:9">
      <c r="A722" s="145"/>
      <c r="B722" s="145"/>
      <c r="C722" s="145"/>
      <c r="D722" s="145"/>
      <c r="E722" s="145"/>
      <c r="F722" s="145" t="s">
        <v>1692</v>
      </c>
      <c r="G722" s="145" t="s">
        <v>3348</v>
      </c>
      <c r="H722" s="145" t="s">
        <v>2403</v>
      </c>
      <c r="I722" s="145" t="s">
        <v>3028</v>
      </c>
    </row>
    <row r="723" spans="1:9">
      <c r="A723" s="145"/>
      <c r="B723" s="145"/>
      <c r="C723" s="145"/>
      <c r="D723" s="145"/>
      <c r="E723" s="145"/>
      <c r="F723" s="145" t="s">
        <v>1692</v>
      </c>
      <c r="G723" s="145" t="s">
        <v>3349</v>
      </c>
      <c r="H723" s="145" t="s">
        <v>2403</v>
      </c>
      <c r="I723" s="145" t="s">
        <v>3028</v>
      </c>
    </row>
    <row r="724" spans="1:9">
      <c r="A724" s="145"/>
      <c r="B724" s="145"/>
      <c r="C724" s="145"/>
      <c r="D724" s="145"/>
      <c r="E724" s="145"/>
      <c r="F724" s="145" t="s">
        <v>1692</v>
      </c>
      <c r="G724" s="145" t="s">
        <v>3350</v>
      </c>
      <c r="H724" s="145" t="s">
        <v>2403</v>
      </c>
      <c r="I724" s="145" t="s">
        <v>3028</v>
      </c>
    </row>
    <row r="725" spans="1:9">
      <c r="A725" s="144"/>
      <c r="B725" s="144"/>
      <c r="C725" s="144"/>
      <c r="D725" s="144"/>
      <c r="E725" s="144"/>
      <c r="F725" s="145" t="s">
        <v>1692</v>
      </c>
      <c r="G725" s="145" t="s">
        <v>3351</v>
      </c>
      <c r="H725" s="145" t="s">
        <v>2403</v>
      </c>
      <c r="I725" s="145" t="s">
        <v>3028</v>
      </c>
    </row>
    <row r="726" spans="1:9">
      <c r="A726" s="155"/>
      <c r="B726" s="155"/>
      <c r="C726" s="155"/>
      <c r="D726" s="155"/>
      <c r="E726" s="155"/>
      <c r="F726" s="145" t="s">
        <v>1692</v>
      </c>
      <c r="G726" s="155" t="s">
        <v>3352</v>
      </c>
      <c r="H726" s="155" t="s">
        <v>2710</v>
      </c>
      <c r="I726" s="145" t="s">
        <v>3028</v>
      </c>
    </row>
    <row r="727" spans="1:9">
      <c r="A727" s="145"/>
      <c r="B727" s="145"/>
      <c r="C727" s="145"/>
      <c r="D727" s="145"/>
      <c r="E727" s="145"/>
      <c r="F727" s="145" t="s">
        <v>1692</v>
      </c>
      <c r="G727" s="145" t="s">
        <v>3353</v>
      </c>
      <c r="H727" s="155" t="s">
        <v>2710</v>
      </c>
      <c r="I727" s="145" t="s">
        <v>3028</v>
      </c>
    </row>
    <row r="728" spans="1:9">
      <c r="A728" s="145"/>
      <c r="B728" s="145"/>
      <c r="C728" s="145"/>
      <c r="D728" s="145"/>
      <c r="E728" s="145"/>
      <c r="F728" s="145" t="s">
        <v>1692</v>
      </c>
      <c r="G728" s="145" t="s">
        <v>3354</v>
      </c>
      <c r="H728" s="155" t="s">
        <v>2710</v>
      </c>
      <c r="I728" s="145" t="s">
        <v>3028</v>
      </c>
    </row>
    <row r="729" spans="1:9">
      <c r="A729" s="144"/>
      <c r="B729" s="144"/>
      <c r="C729" s="144"/>
      <c r="D729" s="144"/>
      <c r="E729" s="144"/>
      <c r="F729" s="145" t="s">
        <v>1692</v>
      </c>
      <c r="G729" s="145" t="s">
        <v>3355</v>
      </c>
      <c r="H729" s="145" t="s">
        <v>2710</v>
      </c>
      <c r="I72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2015-01-02T16:21:53Z</dcterms:modified>
</cp:coreProperties>
</file>