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Carga'!$A$2:$I$789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<sst xmlns="http://schemas.openxmlformats.org/spreadsheetml/2006/main" count="20266" uniqueCount="3526">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</sst>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789" totalsRowShown="0" headerRowDxfId="16" dataDxfId="15">
  <autoFilter ref="A2:I78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1"/>
      <c r="D160" s="161"/>
      <c r="E160" s="161"/>
      <c r="F160" s="161"/>
    </row>
    <row r="161" spans="1:7">
      <c r="C161" s="161"/>
      <c r="D161" s="161"/>
      <c r="E161" s="161"/>
      <c r="F161" s="161"/>
    </row>
    <row r="162" spans="1:7">
      <c r="C162" s="162"/>
      <c r="D162" s="162"/>
      <c r="E162" s="162"/>
      <c r="F162" s="16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1" t="s">
        <v>1061</v>
      </c>
      <c r="B1" s="171"/>
      <c r="C1" s="171"/>
      <c r="D1" s="171"/>
      <c r="E1" s="171"/>
      <c r="F1" s="171"/>
      <c r="H1" s="171" t="s">
        <v>1100</v>
      </c>
      <c r="I1" s="171"/>
      <c r="J1" s="17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0"/>
      <c r="B12" s="170"/>
      <c r="C12" s="170"/>
      <c r="D12" s="170"/>
      <c r="E12" s="17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89"/>
  <sheetViews>
    <sheetView tabSelected="1" topLeftCell="C1" workbookViewId="0">
      <pane ySplit="2" topLeftCell="A733" activePane="bottomLeft" state="frozen"/>
      <selection pane="bottomLeft" activeCell="D743" sqref="D743:D750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9.42578125" style="135" bestFit="1" customWidth="1"/>
    <col min="5" max="5" width="39" style="135" bestFit="1" customWidth="1"/>
    <col min="6" max="6" width="39.7109375" style="135" bestFit="1" customWidth="1"/>
    <col min="7" max="7" width="38.28515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2" t="s">
        <v>2888</v>
      </c>
      <c r="B1" s="172"/>
      <c r="C1" s="17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 t="s">
        <v>3455</v>
      </c>
      <c r="E714" s="156" t="s">
        <v>3458</v>
      </c>
      <c r="F714" s="156" t="s">
        <v>3459</v>
      </c>
      <c r="G714" s="157" t="s">
        <v>3446</v>
      </c>
      <c r="H714" s="157" t="s">
        <v>2403</v>
      </c>
      <c r="I714" s="156"/>
    </row>
    <row r="715" spans="1:9">
      <c r="A715" s="156"/>
      <c r="B715" s="156"/>
      <c r="C715" s="156"/>
      <c r="D715" s="156" t="s">
        <v>3455</v>
      </c>
      <c r="E715" s="156" t="s">
        <v>3458</v>
      </c>
      <c r="F715" s="156" t="s">
        <v>3460</v>
      </c>
      <c r="G715" s="157" t="s">
        <v>3447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3455</v>
      </c>
      <c r="E716" s="156" t="s">
        <v>3462</v>
      </c>
      <c r="F716" s="156" t="s">
        <v>3461</v>
      </c>
      <c r="G716" s="157" t="s">
        <v>3443</v>
      </c>
      <c r="H716" s="157" t="s">
        <v>2648</v>
      </c>
      <c r="I716" s="156"/>
    </row>
    <row r="717" spans="1:9">
      <c r="A717" s="156"/>
      <c r="B717" s="156"/>
      <c r="C717" s="156"/>
      <c r="D717" s="156" t="s">
        <v>3455</v>
      </c>
      <c r="E717" s="156" t="s">
        <v>3462</v>
      </c>
      <c r="F717" s="156" t="s">
        <v>3461</v>
      </c>
      <c r="G717" s="157" t="s">
        <v>3445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3455</v>
      </c>
      <c r="E718" s="156" t="s">
        <v>3462</v>
      </c>
      <c r="F718" s="156" t="s">
        <v>3461</v>
      </c>
      <c r="G718" s="157" t="s">
        <v>3448</v>
      </c>
      <c r="H718" s="157" t="s">
        <v>2403</v>
      </c>
      <c r="I718" s="156"/>
    </row>
    <row r="719" spans="1:9">
      <c r="A719" s="156"/>
      <c r="B719" s="156"/>
      <c r="C719" s="156"/>
      <c r="D719" s="156" t="s">
        <v>3455</v>
      </c>
      <c r="E719" s="156" t="s">
        <v>3463</v>
      </c>
      <c r="F719" s="156" t="s">
        <v>3464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3456</v>
      </c>
      <c r="E720" s="156" t="s">
        <v>3470</v>
      </c>
      <c r="F720" s="156" t="s">
        <v>3471</v>
      </c>
      <c r="G720" s="157" t="s">
        <v>3449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3456</v>
      </c>
      <c r="E721" s="156" t="s">
        <v>3470</v>
      </c>
      <c r="F721" s="156" t="s">
        <v>3472</v>
      </c>
      <c r="G721" s="157" t="s">
        <v>3450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3457</v>
      </c>
      <c r="E722" s="156" t="s">
        <v>3465</v>
      </c>
      <c r="F722" s="156" t="s">
        <v>3466</v>
      </c>
      <c r="G722" s="157" t="s">
        <v>3451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3457</v>
      </c>
      <c r="E723" s="156" t="s">
        <v>3465</v>
      </c>
      <c r="F723" s="156" t="s">
        <v>3467</v>
      </c>
      <c r="G723" s="157" t="s">
        <v>3452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3457</v>
      </c>
      <c r="E724" s="156" t="s">
        <v>3465</v>
      </c>
      <c r="F724" s="156" t="s">
        <v>3468</v>
      </c>
      <c r="G724" s="157" t="s">
        <v>3453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3457</v>
      </c>
      <c r="E725" s="156" t="s">
        <v>3465</v>
      </c>
      <c r="F725" s="156" t="s">
        <v>3469</v>
      </c>
      <c r="G725" s="157" t="s">
        <v>3454</v>
      </c>
      <c r="H725" s="157" t="s">
        <v>2648</v>
      </c>
      <c r="I725" s="156"/>
    </row>
    <row r="726" spans="1:9">
      <c r="A726" s="156"/>
      <c r="B726" s="156"/>
      <c r="C726" s="156"/>
      <c r="D726" s="156" t="s">
        <v>3474</v>
      </c>
      <c r="E726" s="156" t="s">
        <v>3473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3474</v>
      </c>
      <c r="E727" s="156" t="s">
        <v>3473</v>
      </c>
      <c r="F727" s="156" t="s">
        <v>3469</v>
      </c>
      <c r="G727" s="157" t="s">
        <v>3454</v>
      </c>
      <c r="H727" s="157" t="s">
        <v>2648</v>
      </c>
      <c r="I727" s="156"/>
    </row>
    <row r="728" spans="1:9">
      <c r="A728" s="156"/>
      <c r="B728" s="156"/>
      <c r="C728" s="156"/>
      <c r="D728" s="156" t="s">
        <v>3493</v>
      </c>
      <c r="E728" s="156" t="s">
        <v>3491</v>
      </c>
      <c r="F728" s="156" t="s">
        <v>3491</v>
      </c>
      <c r="G728" s="157" t="s">
        <v>3475</v>
      </c>
      <c r="H728" s="157" t="s">
        <v>2648</v>
      </c>
      <c r="I728" s="156"/>
    </row>
    <row r="729" spans="1:9">
      <c r="A729" s="156"/>
      <c r="B729" s="156"/>
      <c r="C729" s="156"/>
      <c r="D729" s="156" t="s">
        <v>3493</v>
      </c>
      <c r="E729" s="156" t="s">
        <v>3485</v>
      </c>
      <c r="F729" s="156" t="s">
        <v>3489</v>
      </c>
      <c r="G729" s="157" t="s">
        <v>3481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3493</v>
      </c>
      <c r="E730" s="156" t="s">
        <v>3485</v>
      </c>
      <c r="F730" s="156" t="s">
        <v>3487</v>
      </c>
      <c r="G730" s="157" t="s">
        <v>3476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3493</v>
      </c>
      <c r="E731" s="156" t="s">
        <v>3485</v>
      </c>
      <c r="F731" s="156" t="s">
        <v>3488</v>
      </c>
      <c r="G731" s="157" t="s">
        <v>3477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3493</v>
      </c>
      <c r="E732" s="156" t="s">
        <v>3485</v>
      </c>
      <c r="F732" s="156" t="s">
        <v>3486</v>
      </c>
      <c r="G732" s="157" t="s">
        <v>3478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3493</v>
      </c>
      <c r="E733" s="156" t="s">
        <v>3483</v>
      </c>
      <c r="F733" s="156" t="s">
        <v>3482</v>
      </c>
      <c r="G733" s="157" t="s">
        <v>3479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3493</v>
      </c>
      <c r="E734" s="156" t="s">
        <v>3484</v>
      </c>
      <c r="F734" s="156" t="s">
        <v>3490</v>
      </c>
      <c r="G734" s="157" t="s">
        <v>3480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3506</v>
      </c>
      <c r="F735" s="156" t="s">
        <v>3507</v>
      </c>
      <c r="G735" s="157" t="s">
        <v>3505</v>
      </c>
      <c r="H735" s="157" t="s">
        <v>2403</v>
      </c>
      <c r="I735" s="156"/>
    </row>
    <row r="736" spans="1:9">
      <c r="A736" s="156"/>
      <c r="B736" s="156"/>
      <c r="C736" s="156"/>
      <c r="D736" s="156" t="s">
        <v>3492</v>
      </c>
      <c r="E736" s="156" t="s">
        <v>3506</v>
      </c>
      <c r="F736" s="156" t="s">
        <v>3507</v>
      </c>
      <c r="G736" s="157" t="s">
        <v>3494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3504</v>
      </c>
      <c r="F737" s="156" t="s">
        <v>3501</v>
      </c>
      <c r="G737" s="157" t="s">
        <v>3496</v>
      </c>
      <c r="H737" s="157" t="s">
        <v>2403</v>
      </c>
      <c r="I737" s="156"/>
    </row>
    <row r="738" spans="1:9">
      <c r="A738" s="156"/>
      <c r="B738" s="156"/>
      <c r="C738" s="156"/>
      <c r="D738" s="156" t="s">
        <v>3492</v>
      </c>
      <c r="E738" s="156" t="s">
        <v>3504</v>
      </c>
      <c r="F738" s="156" t="s">
        <v>3502</v>
      </c>
      <c r="G738" s="157" t="s">
        <v>3497</v>
      </c>
      <c r="H738" s="157" t="s">
        <v>2403</v>
      </c>
      <c r="I738" s="156"/>
    </row>
    <row r="739" spans="1:9">
      <c r="A739" s="156"/>
      <c r="B739" s="156"/>
      <c r="C739" s="156"/>
      <c r="D739" s="156" t="s">
        <v>3492</v>
      </c>
      <c r="E739" s="156" t="s">
        <v>3504</v>
      </c>
      <c r="F739" s="156" t="s">
        <v>3500</v>
      </c>
      <c r="G739" s="157" t="s">
        <v>3349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3492</v>
      </c>
      <c r="E740" s="156" t="s">
        <v>3504</v>
      </c>
      <c r="F740" s="156" t="s">
        <v>3503</v>
      </c>
      <c r="G740" s="157" t="s">
        <v>3499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3492</v>
      </c>
      <c r="E741" s="156" t="s">
        <v>3508</v>
      </c>
      <c r="F741" s="156" t="s">
        <v>3511</v>
      </c>
      <c r="G741" s="157" t="s">
        <v>3510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3492</v>
      </c>
      <c r="E742" s="156" t="s">
        <v>3508</v>
      </c>
      <c r="F742" s="156" t="s">
        <v>3509</v>
      </c>
      <c r="G742" s="157" t="s">
        <v>3498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3492</v>
      </c>
      <c r="E743" s="156" t="s">
        <v>3508</v>
      </c>
      <c r="F743" s="156" t="s">
        <v>3509</v>
      </c>
      <c r="G743" s="157" t="s">
        <v>3495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3492</v>
      </c>
      <c r="E744" s="156" t="s">
        <v>3518</v>
      </c>
      <c r="F744" s="156" t="s">
        <v>3519</v>
      </c>
      <c r="G744" s="157" t="s">
        <v>3513</v>
      </c>
      <c r="H744" s="157" t="s">
        <v>2710</v>
      </c>
      <c r="I744" s="156"/>
    </row>
    <row r="745" spans="1:9">
      <c r="A745" s="156"/>
      <c r="B745" s="156"/>
      <c r="C745" s="156"/>
      <c r="D745" s="156" t="s">
        <v>3492</v>
      </c>
      <c r="E745" s="156" t="s">
        <v>3518</v>
      </c>
      <c r="F745" s="156" t="s">
        <v>3520</v>
      </c>
      <c r="G745" s="157" t="s">
        <v>3514</v>
      </c>
      <c r="H745" s="157" t="s">
        <v>2710</v>
      </c>
      <c r="I745" s="156"/>
    </row>
    <row r="746" spans="1:9">
      <c r="A746" s="156"/>
      <c r="B746" s="156"/>
      <c r="C746" s="156"/>
      <c r="D746" s="156" t="s">
        <v>3492</v>
      </c>
      <c r="E746" s="156" t="s">
        <v>3518</v>
      </c>
      <c r="F746" s="156" t="s">
        <v>3521</v>
      </c>
      <c r="G746" s="157" t="s">
        <v>3352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3492</v>
      </c>
      <c r="E747" s="156" t="s">
        <v>3518</v>
      </c>
      <c r="F747" s="156" t="s">
        <v>3522</v>
      </c>
      <c r="G747" s="157" t="s">
        <v>3515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3492</v>
      </c>
      <c r="E748" s="156" t="s">
        <v>3518</v>
      </c>
      <c r="F748" s="156" t="s">
        <v>3523</v>
      </c>
      <c r="G748" s="157" t="s">
        <v>3516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3492</v>
      </c>
      <c r="E749" s="156" t="s">
        <v>3524</v>
      </c>
      <c r="F749" s="156" t="s">
        <v>3525</v>
      </c>
      <c r="G749" s="157" t="s">
        <v>3517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3492</v>
      </c>
      <c r="E750" s="156" t="s">
        <v>3524</v>
      </c>
      <c r="F750" s="156" t="s">
        <v>3525</v>
      </c>
      <c r="G750" s="157" t="s">
        <v>3512</v>
      </c>
      <c r="H750" s="157" t="s">
        <v>2648</v>
      </c>
      <c r="I750" s="156"/>
    </row>
    <row r="751" spans="1:9">
      <c r="A751" s="156"/>
      <c r="B751" s="156"/>
      <c r="C751" s="156"/>
      <c r="D751" s="156"/>
      <c r="E751" s="156"/>
      <c r="F751" s="156"/>
      <c r="G751" s="157"/>
      <c r="H751" s="157"/>
      <c r="I751" s="156"/>
    </row>
    <row r="752" spans="1:9">
      <c r="A752" s="156"/>
      <c r="B752" s="156"/>
      <c r="C752" s="156"/>
      <c r="D752" s="156"/>
      <c r="E752" s="156"/>
      <c r="F752" s="156"/>
      <c r="G752" s="157"/>
      <c r="H752" s="157"/>
      <c r="I752" s="156"/>
    </row>
    <row r="753" spans="1:9">
      <c r="A753" s="156"/>
      <c r="B753" s="156"/>
      <c r="C753" s="156"/>
      <c r="D753" s="156"/>
      <c r="E753" s="156"/>
      <c r="F753" s="156"/>
      <c r="G753" s="157"/>
      <c r="H753" s="157"/>
      <c r="I753" s="156"/>
    </row>
    <row r="754" spans="1:9">
      <c r="A754" s="144"/>
      <c r="B754" s="144"/>
      <c r="C754" s="144"/>
      <c r="D754" s="144"/>
      <c r="E754" s="144"/>
      <c r="F754" s="144"/>
      <c r="G754" s="149"/>
      <c r="H754" s="149"/>
      <c r="I754" s="144"/>
    </row>
    <row r="755" spans="1:9">
      <c r="A755" s="144"/>
      <c r="B755" s="144"/>
      <c r="C755" s="144"/>
      <c r="D755" s="144"/>
      <c r="E755" s="144"/>
      <c r="F755" s="144"/>
      <c r="G755" s="149"/>
      <c r="H755" s="149"/>
      <c r="I755" s="144"/>
    </row>
    <row r="756" spans="1:9">
      <c r="A756" s="141"/>
      <c r="B756" s="141"/>
      <c r="C756" s="141"/>
      <c r="D756" s="141"/>
      <c r="E756" s="141"/>
      <c r="F756" s="141"/>
      <c r="G756" s="141"/>
      <c r="H756" s="141"/>
      <c r="I756" s="141"/>
    </row>
    <row r="757" spans="1:9">
      <c r="A757" s="141"/>
      <c r="B757" s="141"/>
      <c r="C757" s="141"/>
      <c r="D757" s="141"/>
      <c r="E757" s="141"/>
      <c r="F757" s="141"/>
      <c r="G757" s="141"/>
      <c r="H757" s="141"/>
      <c r="I757" s="141"/>
    </row>
    <row r="758" spans="1:9">
      <c r="A758" s="139"/>
      <c r="B758" s="139"/>
      <c r="C758" s="139"/>
      <c r="D758" s="139"/>
      <c r="E758" s="139"/>
      <c r="F758" s="139" t="s">
        <v>1692</v>
      </c>
      <c r="G758" s="139" t="s">
        <v>3024</v>
      </c>
      <c r="H758" s="135" t="s">
        <v>2403</v>
      </c>
      <c r="I758" s="139" t="s">
        <v>3028</v>
      </c>
    </row>
    <row r="759" spans="1:9">
      <c r="A759" s="139"/>
      <c r="B759" s="139"/>
      <c r="C759" s="139"/>
      <c r="D759" s="139"/>
      <c r="E759" s="139"/>
      <c r="F759" s="139" t="s">
        <v>1692</v>
      </c>
      <c r="G759" s="139" t="s">
        <v>3025</v>
      </c>
      <c r="H759" s="135" t="s">
        <v>2403</v>
      </c>
      <c r="I759" s="139" t="s">
        <v>3028</v>
      </c>
    </row>
    <row r="760" spans="1:9">
      <c r="A760" s="139"/>
      <c r="B760" s="139"/>
      <c r="C760" s="139"/>
      <c r="D760" s="139"/>
      <c r="E760" s="139"/>
      <c r="F760" s="139" t="s">
        <v>1692</v>
      </c>
      <c r="G760" s="139" t="s">
        <v>3026</v>
      </c>
      <c r="H760" s="135" t="s">
        <v>2403</v>
      </c>
      <c r="I760" s="139" t="s">
        <v>3028</v>
      </c>
    </row>
    <row r="761" spans="1:9">
      <c r="A761" s="139"/>
      <c r="B761" s="139"/>
      <c r="C761" s="139"/>
      <c r="D761" s="139"/>
      <c r="E761" s="139"/>
      <c r="F761" s="139" t="s">
        <v>1692</v>
      </c>
      <c r="G761" s="139" t="s">
        <v>3027</v>
      </c>
      <c r="H761" s="135" t="s">
        <v>2403</v>
      </c>
      <c r="I761" s="139" t="s">
        <v>3028</v>
      </c>
    </row>
    <row r="762" spans="1:9">
      <c r="A762" s="139"/>
      <c r="B762" s="139"/>
      <c r="C762" s="139"/>
      <c r="D762" s="139"/>
      <c r="E762" s="139"/>
      <c r="F762" s="139" t="s">
        <v>1692</v>
      </c>
      <c r="G762" s="139" t="s">
        <v>3029</v>
      </c>
      <c r="H762" s="139" t="s">
        <v>2648</v>
      </c>
      <c r="I762" s="139" t="s">
        <v>3028</v>
      </c>
    </row>
    <row r="763" spans="1:9">
      <c r="A763" s="139"/>
      <c r="B763" s="139"/>
      <c r="C763" s="139"/>
      <c r="D763" s="139"/>
      <c r="E763" s="139"/>
      <c r="F763" s="139" t="s">
        <v>1692</v>
      </c>
      <c r="G763" s="139" t="s">
        <v>3030</v>
      </c>
      <c r="H763" s="139" t="s">
        <v>2650</v>
      </c>
      <c r="I763" s="139" t="s">
        <v>3028</v>
      </c>
    </row>
    <row r="764" spans="1:9">
      <c r="A764" s="139"/>
      <c r="B764" s="139"/>
      <c r="C764" s="139"/>
      <c r="D764" s="139"/>
      <c r="E764" s="139"/>
      <c r="F764" s="139" t="s">
        <v>1692</v>
      </c>
      <c r="G764" s="139" t="s">
        <v>3031</v>
      </c>
      <c r="H764" s="135" t="s">
        <v>2710</v>
      </c>
      <c r="I764" s="139" t="s">
        <v>3028</v>
      </c>
    </row>
    <row r="765" spans="1:9">
      <c r="A765" s="139"/>
      <c r="B765" s="139"/>
      <c r="C765" s="139"/>
      <c r="D765" s="139"/>
      <c r="E765" s="139"/>
      <c r="F765" s="139" t="s">
        <v>1692</v>
      </c>
      <c r="G765" s="139" t="s">
        <v>3032</v>
      </c>
      <c r="H765" s="139" t="s">
        <v>2501</v>
      </c>
      <c r="I765" s="139" t="s">
        <v>3028</v>
      </c>
    </row>
    <row r="766" spans="1:9">
      <c r="A766" s="139"/>
      <c r="B766" s="139"/>
      <c r="C766" s="139"/>
      <c r="D766" s="139"/>
      <c r="E766" s="139"/>
      <c r="F766" s="139" t="s">
        <v>1692</v>
      </c>
      <c r="G766" s="139" t="s">
        <v>2784</v>
      </c>
      <c r="H766" s="139" t="s">
        <v>2501</v>
      </c>
      <c r="I766" s="139" t="s">
        <v>3028</v>
      </c>
    </row>
    <row r="767" spans="1:9">
      <c r="A767" s="139"/>
      <c r="B767" s="139"/>
      <c r="C767" s="139"/>
      <c r="D767" s="139"/>
      <c r="E767" s="139"/>
      <c r="F767" s="139" t="s">
        <v>1692</v>
      </c>
      <c r="G767" s="139" t="s">
        <v>3033</v>
      </c>
      <c r="H767" s="139" t="s">
        <v>2501</v>
      </c>
      <c r="I767" s="139" t="s">
        <v>3028</v>
      </c>
    </row>
    <row r="768" spans="1:9">
      <c r="A768" s="139"/>
      <c r="B768" s="139"/>
      <c r="C768" s="139"/>
      <c r="D768" s="139"/>
      <c r="E768" s="139"/>
      <c r="F768" s="139" t="s">
        <v>1692</v>
      </c>
      <c r="G768" s="139" t="s">
        <v>2782</v>
      </c>
      <c r="H768" s="139" t="s">
        <v>2501</v>
      </c>
      <c r="I768" s="139" t="s">
        <v>3028</v>
      </c>
    </row>
    <row r="769" spans="1:9">
      <c r="A769" s="139"/>
      <c r="B769" s="139"/>
      <c r="C769" s="139"/>
      <c r="D769" s="139"/>
      <c r="E769" s="139"/>
      <c r="F769" s="139" t="s">
        <v>1692</v>
      </c>
      <c r="G769" s="139" t="s">
        <v>3034</v>
      </c>
      <c r="H769" s="139" t="s">
        <v>2501</v>
      </c>
      <c r="I769" s="139" t="s">
        <v>3028</v>
      </c>
    </row>
    <row r="770" spans="1:9">
      <c r="A770" s="139"/>
      <c r="B770" s="139"/>
      <c r="C770" s="139"/>
      <c r="D770" s="139"/>
      <c r="E770" s="139"/>
      <c r="F770" s="139" t="s">
        <v>1692</v>
      </c>
      <c r="G770" s="139" t="s">
        <v>2783</v>
      </c>
      <c r="H770" s="139" t="s">
        <v>2501</v>
      </c>
      <c r="I770" s="139" t="s">
        <v>3028</v>
      </c>
    </row>
    <row r="771" spans="1:9">
      <c r="A771" s="139"/>
      <c r="B771" s="139"/>
      <c r="C771" s="139"/>
      <c r="D771" s="139"/>
      <c r="E771" s="139"/>
      <c r="F771" s="139" t="s">
        <v>1692</v>
      </c>
      <c r="G771" s="139" t="s">
        <v>3035</v>
      </c>
      <c r="H771" s="139" t="s">
        <v>2501</v>
      </c>
      <c r="I771" s="139" t="s">
        <v>3028</v>
      </c>
    </row>
    <row r="772" spans="1:9">
      <c r="A772" s="139"/>
      <c r="B772" s="139"/>
      <c r="C772" s="139"/>
      <c r="D772" s="139"/>
      <c r="E772" s="139"/>
      <c r="F772" s="139" t="s">
        <v>1692</v>
      </c>
      <c r="G772" s="139" t="s">
        <v>3036</v>
      </c>
      <c r="H772" s="135" t="s">
        <v>2403</v>
      </c>
      <c r="I772" s="139" t="s">
        <v>3028</v>
      </c>
    </row>
    <row r="773" spans="1:9">
      <c r="A773" s="139"/>
      <c r="B773" s="139"/>
      <c r="C773" s="139"/>
      <c r="D773" s="139"/>
      <c r="E773" s="139"/>
      <c r="F773" s="139" t="s">
        <v>1692</v>
      </c>
      <c r="G773" s="139" t="s">
        <v>3037</v>
      </c>
      <c r="H773" s="135" t="s">
        <v>2403</v>
      </c>
      <c r="I773" s="139" t="s">
        <v>3028</v>
      </c>
    </row>
    <row r="774" spans="1:9">
      <c r="A774" s="139"/>
      <c r="B774" s="139"/>
      <c r="C774" s="139"/>
      <c r="D774" s="139"/>
      <c r="E774" s="139"/>
      <c r="F774" s="139" t="s">
        <v>1692</v>
      </c>
      <c r="G774" s="139" t="s">
        <v>3038</v>
      </c>
      <c r="H774" s="139" t="s">
        <v>2650</v>
      </c>
      <c r="I774" s="139" t="s">
        <v>3028</v>
      </c>
    </row>
    <row r="775" spans="1:9">
      <c r="A775" s="139"/>
      <c r="B775" s="139"/>
      <c r="C775" s="139"/>
      <c r="D775" s="139"/>
      <c r="E775" s="139"/>
      <c r="F775" s="139" t="s">
        <v>1692</v>
      </c>
      <c r="G775" s="139" t="s">
        <v>3039</v>
      </c>
      <c r="H775" s="139" t="s">
        <v>2501</v>
      </c>
      <c r="I775" s="139" t="s">
        <v>3028</v>
      </c>
    </row>
    <row r="776" spans="1:9">
      <c r="A776" s="139"/>
      <c r="B776" s="139"/>
      <c r="C776" s="139"/>
      <c r="D776" s="139"/>
      <c r="E776" s="139"/>
      <c r="F776" s="139" t="s">
        <v>1692</v>
      </c>
      <c r="G776" s="155" t="s">
        <v>3072</v>
      </c>
      <c r="H776" s="135" t="s">
        <v>2493</v>
      </c>
      <c r="I776" s="139" t="s">
        <v>3028</v>
      </c>
    </row>
    <row r="777" spans="1:9">
      <c r="A777" s="144"/>
      <c r="B777" s="144"/>
      <c r="C777" s="144"/>
      <c r="D777" s="144"/>
      <c r="E777" s="144"/>
      <c r="F777" s="145" t="s">
        <v>1692</v>
      </c>
      <c r="G777" s="144" t="s">
        <v>3177</v>
      </c>
      <c r="H777" s="144" t="s">
        <v>2501</v>
      </c>
      <c r="I777" s="139" t="s">
        <v>3028</v>
      </c>
    </row>
    <row r="778" spans="1:9">
      <c r="A778" s="144"/>
      <c r="B778" s="144"/>
      <c r="C778" s="144"/>
      <c r="D778" s="144"/>
      <c r="E778" s="144"/>
      <c r="F778" s="145" t="s">
        <v>1692</v>
      </c>
      <c r="G778" s="144" t="s">
        <v>3178</v>
      </c>
      <c r="H778" s="144" t="s">
        <v>2501</v>
      </c>
      <c r="I778" s="145" t="s">
        <v>3028</v>
      </c>
    </row>
    <row r="779" spans="1:9">
      <c r="A779" s="144"/>
      <c r="B779" s="144"/>
      <c r="C779" s="144"/>
      <c r="D779" s="144"/>
      <c r="E779" s="144"/>
      <c r="F779" s="145" t="s">
        <v>1692</v>
      </c>
      <c r="G779" s="145" t="s">
        <v>3179</v>
      </c>
      <c r="H779" s="145" t="s">
        <v>2648</v>
      </c>
      <c r="I779" s="145" t="s">
        <v>3028</v>
      </c>
    </row>
    <row r="780" spans="1:9">
      <c r="A780" s="145"/>
      <c r="B780" s="145"/>
      <c r="C780" s="145"/>
      <c r="D780" s="145"/>
      <c r="E780" s="145"/>
      <c r="F780" s="145" t="s">
        <v>1692</v>
      </c>
      <c r="G780" s="145" t="s">
        <v>3332</v>
      </c>
      <c r="H780" s="145" t="s">
        <v>2501</v>
      </c>
      <c r="I780" s="145" t="s">
        <v>3028</v>
      </c>
    </row>
    <row r="781" spans="1:9">
      <c r="A781" s="145"/>
      <c r="B781" s="145"/>
      <c r="C781" s="145"/>
      <c r="D781" s="145"/>
      <c r="E781" s="145"/>
      <c r="F781" s="145" t="s">
        <v>1692</v>
      </c>
      <c r="G781" s="145" t="s">
        <v>3333</v>
      </c>
      <c r="H781" s="145" t="s">
        <v>2501</v>
      </c>
      <c r="I781" s="145" t="s">
        <v>3028</v>
      </c>
    </row>
    <row r="782" spans="1:9">
      <c r="A782" s="145"/>
      <c r="B782" s="145"/>
      <c r="C782" s="145"/>
      <c r="D782" s="145"/>
      <c r="E782" s="145"/>
      <c r="F782" s="145" t="s">
        <v>1692</v>
      </c>
      <c r="G782" s="145" t="s">
        <v>3348</v>
      </c>
      <c r="H782" s="145" t="s">
        <v>2403</v>
      </c>
      <c r="I782" s="145" t="s">
        <v>3028</v>
      </c>
    </row>
    <row r="783" spans="1:9">
      <c r="A783" s="145"/>
      <c r="B783" s="145"/>
      <c r="C783" s="145"/>
      <c r="D783" s="145"/>
      <c r="E783" s="145"/>
      <c r="F783" s="145" t="s">
        <v>1692</v>
      </c>
      <c r="G783" s="145" t="s">
        <v>3349</v>
      </c>
      <c r="H783" s="145" t="s">
        <v>2403</v>
      </c>
      <c r="I783" s="145" t="s">
        <v>3028</v>
      </c>
    </row>
    <row r="784" spans="1:9">
      <c r="A784" s="145"/>
      <c r="B784" s="145"/>
      <c r="C784" s="145"/>
      <c r="D784" s="145"/>
      <c r="E784" s="145"/>
      <c r="F784" s="145" t="s">
        <v>1692</v>
      </c>
      <c r="G784" s="145" t="s">
        <v>3350</v>
      </c>
      <c r="H784" s="145" t="s">
        <v>2403</v>
      </c>
      <c r="I784" s="145" t="s">
        <v>3028</v>
      </c>
    </row>
    <row r="785" spans="1:9">
      <c r="A785" s="144"/>
      <c r="B785" s="144"/>
      <c r="C785" s="144"/>
      <c r="D785" s="144"/>
      <c r="E785" s="144"/>
      <c r="F785" s="145" t="s">
        <v>1692</v>
      </c>
      <c r="G785" s="145" t="s">
        <v>3351</v>
      </c>
      <c r="H785" s="145" t="s">
        <v>2403</v>
      </c>
      <c r="I785" s="145" t="s">
        <v>3028</v>
      </c>
    </row>
    <row r="786" spans="1:9">
      <c r="A786" s="155"/>
      <c r="B786" s="155"/>
      <c r="C786" s="155"/>
      <c r="D786" s="155"/>
      <c r="E786" s="155"/>
      <c r="F786" s="145" t="s">
        <v>1692</v>
      </c>
      <c r="G786" s="155" t="s">
        <v>3352</v>
      </c>
      <c r="H786" s="155" t="s">
        <v>2710</v>
      </c>
      <c r="I786" s="145" t="s">
        <v>3028</v>
      </c>
    </row>
    <row r="787" spans="1:9">
      <c r="A787" s="145"/>
      <c r="B787" s="145"/>
      <c r="C787" s="145"/>
      <c r="D787" s="145"/>
      <c r="E787" s="145"/>
      <c r="F787" s="145" t="s">
        <v>1692</v>
      </c>
      <c r="G787" s="145" t="s">
        <v>3353</v>
      </c>
      <c r="H787" s="155" t="s">
        <v>2710</v>
      </c>
      <c r="I787" s="145" t="s">
        <v>3028</v>
      </c>
    </row>
    <row r="788" spans="1:9">
      <c r="A788" s="145"/>
      <c r="B788" s="145"/>
      <c r="C788" s="145"/>
      <c r="D788" s="145"/>
      <c r="E788" s="145"/>
      <c r="F788" s="145" t="s">
        <v>1692</v>
      </c>
      <c r="G788" s="145" t="s">
        <v>3354</v>
      </c>
      <c r="H788" s="155" t="s">
        <v>2710</v>
      </c>
      <c r="I788" s="145" t="s">
        <v>3028</v>
      </c>
    </row>
    <row r="789" spans="1:9">
      <c r="A789" s="144"/>
      <c r="B789" s="144"/>
      <c r="C789" s="144"/>
      <c r="D789" s="144"/>
      <c r="E789" s="144"/>
      <c r="F789" s="145" t="s">
        <v>1692</v>
      </c>
      <c r="G789" s="145" t="s">
        <v>3355</v>
      </c>
      <c r="H789" s="145" t="s">
        <v>2710</v>
      </c>
      <c r="I789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2015-01-08T17:44:53Z</dcterms:modified>
</cp:coreProperties>
</file>