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<sst xmlns="http://schemas.openxmlformats.org/spreadsheetml/2006/main" count="145" uniqueCount="69">
  <si>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</si>
  <si>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</si>
  <si>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</si>
  <si>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</si>
  <si>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</si>
  <si>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</si>
  <si>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</si>
  <si>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</si>
  <si>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</si>
  <si>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</si>
  <si>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</si>
  <si>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</si>
  <si>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</si>
  <si>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</si>
  <si>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</si>
  <si>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</si>
  <si>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</si>
  <si>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</si>
  <si>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</si>
  <si>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</si>
  <si>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</si>
  <si>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</si>
  <si>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</si>
  <si>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</si>
  <si>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</si>
  <si>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</si>
  <si>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</si>
  <si>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</si>
  <si>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</si>
  <si>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</si>
  <si>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</si>
  <si>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</si>
  <si>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</si>
  <si>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gld</t>
  </si>
  <si>
    <t>006</t>
  </si>
  <si>
    <t>Tipos de Vale</t>
  </si>
  <si>
    <t>B61U</t>
  </si>
  <si>
    <t>a7</t>
  </si>
  <si>
    <t>npt1</t>
  </si>
  <si>
    <t>code.c</t>
  </si>
  <si>
    <t>tc</t>
  </si>
  <si>
    <t>mcs.str3</t>
  </si>
  <si>
    <t>zngld003.code.c</t>
  </si>
  <si>
    <t>Código</t>
  </si>
  <si>
    <t>desc.c</t>
  </si>
  <si>
    <t>dsca</t>
  </si>
  <si>
    <t>zncom008.dsca.c</t>
  </si>
  <si>
    <t>Descrição</t>
  </si>
  <si>
    <t>type.c</t>
  </si>
  <si>
    <t>gld.vale.c</t>
  </si>
  <si>
    <t>zngld006.type.c</t>
  </si>
  <si>
    <t>Tipo de vale</t>
  </si>
  <si>
    <t>cpay.c</t>
  </si>
  <si>
    <t>cpay</t>
  </si>
  <si>
    <t>znpur004.cpay.c</t>
  </si>
  <si>
    <t>Condição de Pagamento</t>
  </si>
  <si>
    <t>ttyp.c</t>
  </si>
  <si>
    <t>tf</t>
  </si>
  <si>
    <t>gld.ttyp</t>
  </si>
  <si>
    <t>zncom001.tptr.c</t>
  </si>
  <si>
    <t>Tipo de transação</t>
  </si>
  <si>
    <t>carg.c</t>
  </si>
  <si>
    <t>yesno</t>
  </si>
  <si>
    <t>zngld006.carg.c</t>
  </si>
  <si>
    <t>Tipo de vale carga</t>
  </si>
  <si>
    <t>defs.c</t>
  </si>
  <si>
    <t>psty</t>
  </si>
  <si>
    <t>zngld006.defs.c</t>
  </si>
  <si>
    <t>Tipo de venda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</si>
</sst>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1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" style="5" bestFit="1" customWidth="1"/>
    <col min="12" max="12" width="15.5703125" style="4" bestFit="1" customWidth="1"/>
    <col min="13" max="13" width="7.5703125" style="4" bestFit="1" customWidth="1"/>
    <col min="14" max="14" width="8.42578125" style="4" bestFit="1" customWidth="1"/>
    <col min="15" max="15" width="13.7109375" style="4" bestFit="1" customWidth="1"/>
    <col min="16" max="16" width="5.5703125" style="4" bestFit="1" customWidth="1"/>
    <col min="17" max="17" width="21.7109375" style="4" bestFit="1" customWidth="1"/>
    <col min="18" max="18" width="20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26</v>
      </c>
      <c r="P3" s="4">
        <v>30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32</v>
      </c>
      <c r="N4" s="4" t="s">
        <v>49</v>
      </c>
      <c r="O4" s="4" t="s">
        <v>22</v>
      </c>
      <c r="P4" s="4">
        <v>9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3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57</v>
      </c>
      <c r="N6" s="4" t="s">
        <v>58</v>
      </c>
      <c r="O6" s="4" t="s">
        <v>21</v>
      </c>
      <c r="P6" s="4">
        <v>3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40</v>
      </c>
      <c r="N7" s="4" t="s">
        <v>62</v>
      </c>
      <c r="O7" s="4" t="s">
        <v>22</v>
      </c>
      <c r="P7" s="4">
        <v>5</v>
      </c>
      <c r="Q7" s="4" t="s">
        <v>63</v>
      </c>
      <c r="R7" s="4" t="s">
        <v>64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65</v>
      </c>
      <c r="L8" s="4" t="s">
        <v>8</v>
      </c>
      <c r="M8" s="4" t="s">
        <v>40</v>
      </c>
      <c r="N8" s="4" t="s">
        <v>66</v>
      </c>
      <c r="O8" s="4" t="s">
        <v>21</v>
      </c>
      <c r="P8" s="4">
        <v>6</v>
      </c>
      <c r="Q8" s="4" t="s">
        <v>67</v>
      </c>
      <c r="R8" s="4" t="s">
        <v>68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2016-01-14T18:35:45Z</dcterms:created>
  <dcterms:modified xsi:type="dcterms:W3CDTF">2016-01-14T18:36:27Z</dcterms:modified>
</cp:coreProperties>
</file>