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<sst xmlns="http://schemas.openxmlformats.org/spreadsheetml/2006/main" count="217" uniqueCount="78">
  <si>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</si>
  <si>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</si>
  <si>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</si>
  <si>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</si>
  <si>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</si>
  <si>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</si>
  <si>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</si>
  <si>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</si>
  <si>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</si>
  <si>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</si>
  <si>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</si>
  <si>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</si>
  <si>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</si>
  <si>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</si>
  <si>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</si>
  <si>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</si>
  <si>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</si>
  <si>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</si>
  <si>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</si>
  <si>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</si>
  <si>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</si>
  <si>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</si>
  <si>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</si>
  <si>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</si>
  <si>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</si>
  <si>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</si>
  <si>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</si>
  <si>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</si>
  <si>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</si>
  <si>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</si>
  <si>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</si>
  <si>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</si>
  <si>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zn</t>
  </si>
  <si>
    <t>fmd</t>
  </si>
  <si>
    <t>062</t>
  </si>
  <si>
    <t>Contrato de Transportes Rede Logistica - Faixas de CEP</t>
  </si>
  <si>
    <t>B61U</t>
  </si>
  <si>
    <t>a7</t>
  </si>
  <si>
    <t>npt0</t>
  </si>
  <si>
    <t>cfrw.c</t>
  </si>
  <si>
    <t>tc</t>
  </si>
  <si>
    <t>cfrw</t>
  </si>
  <si>
    <t>znmcs080.cfrw.c</t>
  </si>
  <si>
    <t>Transportadora</t>
  </si>
  <si>
    <t>cono.c</t>
  </si>
  <si>
    <t>cono</t>
  </si>
  <si>
    <t>znfmd060.cono.c</t>
  </si>
  <si>
    <t>Número contrato</t>
  </si>
  <si>
    <t>creg.c</t>
  </si>
  <si>
    <t>geoc.l</t>
  </si>
  <si>
    <t>znfmd061.zona.c</t>
  </si>
  <si>
    <t>Zona/Região</t>
  </si>
  <si>
    <t>cepd.c</t>
  </si>
  <si>
    <t>pstc</t>
  </si>
  <si>
    <t>znfmd006.fpst.c</t>
  </si>
  <si>
    <t>CEP de</t>
  </si>
  <si>
    <t>cepa.c</t>
  </si>
  <si>
    <t>znfmd006.tpst.c</t>
  </si>
  <si>
    <t>CEP até</t>
  </si>
  <si>
    <t>obse.c</t>
  </si>
  <si>
    <t>mcs.str40</t>
  </si>
  <si>
    <t>znsls414.obse.c</t>
  </si>
  <si>
    <t>Observações</t>
  </si>
  <si>
    <t>ativ.c</t>
  </si>
  <si>
    <t>mcs.stat.c</t>
  </si>
  <si>
    <t>znmcs080.stat.c</t>
  </si>
  <si>
    <t>Status</t>
  </si>
  <si>
    <t>ulog.c</t>
  </si>
  <si>
    <t>logn</t>
  </si>
  <si>
    <t>znfmd005.ulog.c</t>
  </si>
  <si>
    <t>Última Alteração (login)</t>
  </si>
  <si>
    <t>udat.c</t>
  </si>
  <si>
    <t>date</t>
  </si>
  <si>
    <t>znfmd005.udat.c</t>
  </si>
  <si>
    <t>Última Alteração (data)</t>
  </si>
  <si>
    <t>cmba.c</t>
  </si>
  <si>
    <t>cmbb.c</t>
  </si>
  <si>
    <t>cmbc.c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</si>
</sst>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>
      <pane ySplit="1" topLeftCell="A2" activePane="bottomLeft" state="frozen"/>
      <selection pane="bottomLeft" activeCell="L9" sqref="L9"/>
    </sheetView>
  </sheetViews>
  <sheetFormatPr defaultRowHeight="12.75"/>
  <cols>
    <col min="1" max="1" width="6" style="5" bestFit="1" customWidth="1"/>
    <col min="2" max="3" width="4" style="5" bestFit="1" customWidth="1"/>
    <col min="4" max="4" width="44.855468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6.5703125" style="5" bestFit="1" customWidth="1"/>
    <col min="12" max="12" width="15.5703125" style="4" bestFit="1" customWidth="1"/>
    <col min="13" max="13" width="7.5703125" style="4" bestFit="1" customWidth="1"/>
    <col min="14" max="14" width="8.85546875" style="4" bestFit="1" customWidth="1"/>
    <col min="15" max="15" width="12.7109375" style="4" bestFit="1" customWidth="1"/>
    <col min="16" max="16" width="5.5703125" style="4" bestFit="1" customWidth="1"/>
    <col min="17" max="17" width="21.7109375" style="4" bestFit="1" customWidth="1"/>
    <col min="18" max="18" width="20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9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21</v>
      </c>
      <c r="P4" s="4">
        <v>10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21</v>
      </c>
      <c r="P5" s="4">
        <v>10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53</v>
      </c>
      <c r="O6" s="4" t="s">
        <v>21</v>
      </c>
      <c r="P6" s="4">
        <v>10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60</v>
      </c>
      <c r="O7" s="4" t="s">
        <v>21</v>
      </c>
      <c r="P7" s="4">
        <v>40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32</v>
      </c>
      <c r="N8" s="4" t="s">
        <v>64</v>
      </c>
      <c r="O8" s="4" t="s">
        <v>22</v>
      </c>
      <c r="P8" s="4">
        <v>20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68</v>
      </c>
      <c r="O9" s="4" t="s">
        <v>21</v>
      </c>
      <c r="P9" s="4">
        <v>16</v>
      </c>
      <c r="Q9" s="4" t="s">
        <v>69</v>
      </c>
      <c r="R9" s="4" t="s">
        <v>70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71</v>
      </c>
      <c r="L10" s="4" t="s">
        <v>8</v>
      </c>
      <c r="M10" s="4" t="s">
        <v>40</v>
      </c>
      <c r="N10" s="4" t="s">
        <v>72</v>
      </c>
      <c r="O10" s="4" t="s">
        <v>27</v>
      </c>
      <c r="P10" s="4">
        <v>22</v>
      </c>
      <c r="Q10" s="4" t="s">
        <v>73</v>
      </c>
      <c r="R10" s="4" t="s">
        <v>74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75</v>
      </c>
      <c r="L11" s="4" t="s">
        <v>7</v>
      </c>
      <c r="M11" s="4" t="s">
        <v>0</v>
      </c>
      <c r="N11" s="4" t="s">
        <v>0</v>
      </c>
      <c r="P11" s="4">
        <v>0</v>
      </c>
      <c r="Q11" s="4" t="s">
        <v>0</v>
      </c>
      <c r="R11" s="4" t="s">
        <v>0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7</v>
      </c>
      <c r="M12" s="4" t="s">
        <v>0</v>
      </c>
      <c r="N12" s="4" t="s">
        <v>0</v>
      </c>
      <c r="P12" s="4">
        <v>0</v>
      </c>
      <c r="Q12" s="4" t="s">
        <v>0</v>
      </c>
      <c r="R12" s="4" t="s">
        <v>0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77</v>
      </c>
      <c r="L13" s="4" t="s">
        <v>7</v>
      </c>
      <c r="M13" s="4" t="s">
        <v>0</v>
      </c>
      <c r="N13" s="4" t="s">
        <v>0</v>
      </c>
      <c r="P13" s="4">
        <v>0</v>
      </c>
      <c r="Q13" s="4" t="s">
        <v>0</v>
      </c>
      <c r="R13" s="4" t="s">
        <v>0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2015-12-28T13:27:44Z</dcterms:created>
  <dcterms:modified xsi:type="dcterms:W3CDTF">2015-12-28T13:28:44Z</dcterms:modified>
</cp:coreProperties>
</file>