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<sst xmlns="http://schemas.openxmlformats.org/spreadsheetml/2006/main" count="325" uniqueCount="106">
  <si>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</si>
  <si>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</si>
  <si>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</si>
  <si>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</si>
  <si>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</si>
  <si>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</si>
  <si>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</si>
  <si>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</si>
  <si>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</si>
  <si>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</si>
  <si>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</si>
  <si>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</si>
  <si>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</si>
  <si>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</si>
  <si>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</si>
  <si>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</si>
  <si>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</si>
  <si>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</si>
  <si>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</si>
  <si>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</si>
  <si>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</si>
  <si>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</si>
  <si>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</si>
  <si>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</si>
  <si>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</si>
  <si>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</si>
  <si>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</si>
  <si>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</si>
  <si>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</si>
  <si>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</si>
  <si>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</si>
  <si>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</si>
  <si>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</si>
  <si>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</si>
  <si>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943</t>
  </si>
  <si>
    <t>Agenda pagamento</t>
  </si>
  <si>
    <t>B61U</t>
  </si>
  <si>
    <t>a7</t>
  </si>
  <si>
    <t>gloc</t>
  </si>
  <si>
    <t>fire.l</t>
  </si>
  <si>
    <t>tc</t>
  </si>
  <si>
    <t>orno</t>
  </si>
  <si>
    <t>tdrec939.fire.l</t>
  </si>
  <si>
    <t>Referência fiscal</t>
  </si>
  <si>
    <t>nuin.l</t>
  </si>
  <si>
    <t>rec.nuin.l</t>
  </si>
  <si>
    <t>tdrec943.nuin.l</t>
  </si>
  <si>
    <t>No parcela</t>
  </si>
  <si>
    <t>icad.l</t>
  </si>
  <si>
    <t>date</t>
  </si>
  <si>
    <t>tdrec943.icad.l</t>
  </si>
  <si>
    <t>Data vencimento</t>
  </si>
  <si>
    <t>iutd.l</t>
  </si>
  <si>
    <t>tdrec943.iutd.l</t>
  </si>
  <si>
    <t>Data vencimento financeira</t>
  </si>
  <si>
    <t>inva.l</t>
  </si>
  <si>
    <t>amtf</t>
  </si>
  <si>
    <t>tdrec943.inva.l</t>
  </si>
  <si>
    <t>Valor parcela</t>
  </si>
  <si>
    <t>ramn.l</t>
  </si>
  <si>
    <t>tdrec943.ramn.l</t>
  </si>
  <si>
    <t>Valor retido</t>
  </si>
  <si>
    <t>rarc.l</t>
  </si>
  <si>
    <t>tdrec943.rarc.l</t>
  </si>
  <si>
    <t>Valor retido (contr. retenção)</t>
  </si>
  <si>
    <t>fdty.l</t>
  </si>
  <si>
    <t>dist.l</t>
  </si>
  <si>
    <t>tdrec943.fdty.l</t>
  </si>
  <si>
    <t>Tipo desconto financeiro</t>
  </si>
  <si>
    <t>fdra.l</t>
  </si>
  <si>
    <t>perc</t>
  </si>
  <si>
    <t>tdrec943.fdra.l</t>
  </si>
  <si>
    <t>Taxa desconto financeiro</t>
  </si>
  <si>
    <t>fdrb.l</t>
  </si>
  <si>
    <t>tdrec943.fdrb.l</t>
  </si>
  <si>
    <t>Taxa 2o desconto</t>
  </si>
  <si>
    <t>fdrc.l</t>
  </si>
  <si>
    <t>tdrec943.fdrc.l</t>
  </si>
  <si>
    <t>Taxa 3o desconto</t>
  </si>
  <si>
    <t>dida.l</t>
  </si>
  <si>
    <t>tdrec943.dida.l</t>
  </si>
  <si>
    <t>Data desconto</t>
  </si>
  <si>
    <t>didb.l</t>
  </si>
  <si>
    <t>tdrec943.didb.l</t>
  </si>
  <si>
    <t>Data 2o desconto</t>
  </si>
  <si>
    <t>didc.l</t>
  </si>
  <si>
    <t>tdrec943.didc.l</t>
  </si>
  <si>
    <t>Data 3o desconto</t>
  </si>
  <si>
    <t>fdva.l</t>
  </si>
  <si>
    <t>tdrec943.fdva.l</t>
  </si>
  <si>
    <t>Valor desconto financeiro</t>
  </si>
  <si>
    <t>fdvb.l</t>
  </si>
  <si>
    <t>tdrec943.fdvb.l</t>
  </si>
  <si>
    <t>Valor 2o desconto</t>
  </si>
  <si>
    <t>fdvc.l</t>
  </si>
  <si>
    <t>tdrec943.fdvc.l</t>
  </si>
  <si>
    <t>Valor 3o desconto</t>
  </si>
  <si>
    <t>paym.l</t>
  </si>
  <si>
    <t>tf</t>
  </si>
  <si>
    <t>cmg.paym</t>
  </si>
  <si>
    <t>tdsls400.paym</t>
  </si>
  <si>
    <t>Mét. de pagam.</t>
  </si>
  <si>
    <t>bank.l</t>
  </si>
  <si>
    <t>cmg.bank</t>
  </si>
  <si>
    <t>tdrec943.bank.l</t>
  </si>
  <si>
    <t>Banco pagamento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</si>
</sst>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6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4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27</v>
      </c>
      <c r="P4" s="4">
        <v>22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49</v>
      </c>
      <c r="O5" s="4" t="s">
        <v>27</v>
      </c>
      <c r="P5" s="4">
        <v>22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20</v>
      </c>
      <c r="P6" s="4">
        <v>19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20</v>
      </c>
      <c r="P7" s="4">
        <v>19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56</v>
      </c>
      <c r="O8" s="4" t="s">
        <v>20</v>
      </c>
      <c r="P8" s="4">
        <v>19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22</v>
      </c>
      <c r="P9" s="4">
        <v>10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19</v>
      </c>
      <c r="P10" s="4">
        <v>5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70</v>
      </c>
      <c r="O11" s="4" t="s">
        <v>19</v>
      </c>
      <c r="P11" s="4">
        <v>5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70</v>
      </c>
      <c r="O12" s="4" t="s">
        <v>19</v>
      </c>
      <c r="P12" s="4">
        <v>5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49</v>
      </c>
      <c r="O13" s="4" t="s">
        <v>27</v>
      </c>
      <c r="P13" s="4">
        <v>22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49</v>
      </c>
      <c r="O14" s="4" t="s">
        <v>27</v>
      </c>
      <c r="P14" s="4">
        <v>22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49</v>
      </c>
      <c r="O15" s="4" t="s">
        <v>27</v>
      </c>
      <c r="P15" s="4">
        <v>22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56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56</v>
      </c>
      <c r="O17" s="4" t="s">
        <v>20</v>
      </c>
      <c r="P17" s="4">
        <v>19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56</v>
      </c>
      <c r="O18" s="4" t="s">
        <v>20</v>
      </c>
      <c r="P18" s="4">
        <v>19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98</v>
      </c>
      <c r="N19" s="4" t="s">
        <v>99</v>
      </c>
      <c r="O19" s="4" t="s">
        <v>21</v>
      </c>
      <c r="P19" s="4">
        <v>3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98</v>
      </c>
      <c r="N20" s="4" t="s">
        <v>103</v>
      </c>
      <c r="O20" s="4" t="s">
        <v>21</v>
      </c>
      <c r="P20" s="4">
        <v>3</v>
      </c>
      <c r="Q20" s="4" t="s">
        <v>104</v>
      </c>
      <c r="R20" s="4" t="s">
        <v>105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2014-09-29T17:15:50Z</dcterms:created>
  <dcterms:modified xsi:type="dcterms:W3CDTF">2014-09-29T17:16:33Z</dcterms:modified>
</cp:coreProperties>
</file>