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Carga'!$A$2:$I$674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<sst xmlns="http://schemas.openxmlformats.org/spreadsheetml/2006/main" count="19636" uniqueCount="3356">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</sst>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74" totalsRowShown="0" headerRowDxfId="16" dataDxfId="15">
  <autoFilter ref="A2:I674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6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7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7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7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7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7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7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7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7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7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7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7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7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7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7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7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7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7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7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7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7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7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7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7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7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7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7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7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7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7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7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7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7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7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7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7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7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7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7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8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6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7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7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7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7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7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7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7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7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7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7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7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7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7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7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7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7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7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7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7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7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7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7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7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7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7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7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7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7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7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7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7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7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7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7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8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5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6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1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2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2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2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2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2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2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3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5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7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7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7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7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7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7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7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6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6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7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8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5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7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7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6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5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6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1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2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2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2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3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5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7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6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5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6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5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7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7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6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1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2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3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5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7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6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9"/>
      <c r="D160" s="159"/>
      <c r="E160" s="159"/>
      <c r="F160" s="159"/>
    </row>
    <row r="161" spans="1:7">
      <c r="C161" s="159"/>
      <c r="D161" s="159"/>
      <c r="E161" s="159"/>
      <c r="F161" s="159"/>
    </row>
    <row r="162" spans="1:7">
      <c r="C162" s="160"/>
      <c r="D162" s="160"/>
      <c r="E162" s="160"/>
      <c r="F162" s="160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4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4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9" t="s">
        <v>1061</v>
      </c>
      <c r="B1" s="169"/>
      <c r="C1" s="169"/>
      <c r="D1" s="169"/>
      <c r="E1" s="169"/>
      <c r="F1" s="169"/>
      <c r="H1" s="169" t="s">
        <v>1100</v>
      </c>
      <c r="I1" s="169"/>
      <c r="J1" s="169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8"/>
      <c r="B12" s="168"/>
      <c r="C12" s="168"/>
      <c r="D12" s="168"/>
      <c r="E12" s="168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74"/>
  <sheetViews>
    <sheetView tabSelected="1" topLeftCell="E1" workbookViewId="0">
      <pane ySplit="2" topLeftCell="A656" activePane="bottomLeft" state="frozen"/>
      <selection pane="bottomLeft" activeCell="G678" sqref="G678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9.1406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0" t="s">
        <v>2888</v>
      </c>
      <c r="B1" s="170"/>
      <c r="C1" s="170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/>
      <c r="E633" s="144"/>
      <c r="F633" s="144"/>
      <c r="G633" s="149"/>
      <c r="H633" s="149"/>
      <c r="I633" s="144"/>
    </row>
    <row r="634" spans="1:9">
      <c r="A634" s="144"/>
      <c r="B634" s="144"/>
      <c r="C634" s="144"/>
      <c r="D634" s="144"/>
      <c r="E634" s="144"/>
      <c r="F634" s="144"/>
      <c r="G634" s="149"/>
      <c r="H634" s="149"/>
      <c r="I634" s="144"/>
    </row>
    <row r="635" spans="1:9">
      <c r="A635" s="144"/>
      <c r="B635" s="144"/>
      <c r="C635" s="144"/>
      <c r="D635" s="144"/>
      <c r="E635" s="144"/>
      <c r="F635" s="144"/>
      <c r="G635" s="149"/>
      <c r="H635" s="149"/>
      <c r="I635" s="144"/>
    </row>
    <row r="636" spans="1:9">
      <c r="A636" s="144"/>
      <c r="B636" s="144"/>
      <c r="C636" s="144"/>
      <c r="D636" s="144"/>
      <c r="E636" s="144"/>
      <c r="F636" s="144"/>
      <c r="G636" s="149"/>
      <c r="H636" s="149"/>
      <c r="I636" s="144"/>
    </row>
    <row r="637" spans="1:9">
      <c r="A637" s="144"/>
      <c r="B637" s="144"/>
      <c r="C637" s="144"/>
      <c r="D637" s="144"/>
      <c r="E637" s="144"/>
      <c r="F637" s="144"/>
      <c r="G637" s="149"/>
      <c r="H637" s="149"/>
      <c r="I637" s="144"/>
    </row>
    <row r="638" spans="1:9">
      <c r="A638" s="144"/>
      <c r="B638" s="144"/>
      <c r="C638" s="144"/>
      <c r="D638" s="144"/>
      <c r="E638" s="144"/>
      <c r="F638" s="144"/>
      <c r="G638" s="149"/>
      <c r="H638" s="149"/>
      <c r="I638" s="144"/>
    </row>
    <row r="639" spans="1:9">
      <c r="A639" s="144"/>
      <c r="B639" s="144"/>
      <c r="C639" s="144"/>
      <c r="D639" s="144"/>
      <c r="E639" s="144"/>
      <c r="F639" s="144"/>
      <c r="G639" s="149"/>
      <c r="H639" s="149"/>
      <c r="I639" s="144"/>
    </row>
    <row r="640" spans="1:9">
      <c r="A640" s="144"/>
      <c r="B640" s="144"/>
      <c r="C640" s="144"/>
      <c r="D640" s="144"/>
      <c r="E640" s="144"/>
      <c r="F640" s="144"/>
      <c r="G640" s="149"/>
      <c r="H640" s="149"/>
      <c r="I640" s="144"/>
    </row>
    <row r="641" spans="1:9">
      <c r="A641" s="141"/>
      <c r="B641" s="141"/>
      <c r="C641" s="141"/>
      <c r="D641" s="141"/>
      <c r="E641" s="141"/>
      <c r="F641" s="141"/>
      <c r="G641" s="141"/>
      <c r="H641" s="141"/>
      <c r="I641" s="141"/>
    </row>
    <row r="642" spans="1:9">
      <c r="A642" s="141"/>
      <c r="B642" s="141"/>
      <c r="C642" s="141"/>
      <c r="D642" s="141"/>
      <c r="E642" s="141"/>
      <c r="F642" s="141"/>
      <c r="G642" s="141"/>
      <c r="H642" s="141"/>
      <c r="I642" s="141"/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3024</v>
      </c>
      <c r="H643" s="135" t="s">
        <v>2403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3025</v>
      </c>
      <c r="H644" s="135" t="s">
        <v>2403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3026</v>
      </c>
      <c r="H645" s="135" t="s">
        <v>2403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3027</v>
      </c>
      <c r="H646" s="135" t="s">
        <v>2403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3029</v>
      </c>
      <c r="H647" s="139" t="s">
        <v>2648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3030</v>
      </c>
      <c r="H648" s="139" t="s">
        <v>2650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3031</v>
      </c>
      <c r="H649" s="135" t="s">
        <v>2710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3032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2784</v>
      </c>
      <c r="H651" s="139" t="s">
        <v>2501</v>
      </c>
      <c r="I651" s="139" t="s">
        <v>3028</v>
      </c>
    </row>
    <row r="652" spans="1:9">
      <c r="A652" s="139"/>
      <c r="B652" s="139"/>
      <c r="C652" s="139"/>
      <c r="D652" s="139"/>
      <c r="E652" s="139"/>
      <c r="F652" s="139" t="s">
        <v>1692</v>
      </c>
      <c r="G652" s="139" t="s">
        <v>3033</v>
      </c>
      <c r="H652" s="139" t="s">
        <v>2501</v>
      </c>
      <c r="I652" s="139" t="s">
        <v>3028</v>
      </c>
    </row>
    <row r="653" spans="1:9">
      <c r="A653" s="139"/>
      <c r="B653" s="139"/>
      <c r="C653" s="139"/>
      <c r="D653" s="139"/>
      <c r="E653" s="139"/>
      <c r="F653" s="139" t="s">
        <v>1692</v>
      </c>
      <c r="G653" s="139" t="s">
        <v>2782</v>
      </c>
      <c r="H653" s="139" t="s">
        <v>2501</v>
      </c>
      <c r="I653" s="139" t="s">
        <v>3028</v>
      </c>
    </row>
    <row r="654" spans="1:9">
      <c r="A654" s="139"/>
      <c r="B654" s="139"/>
      <c r="C654" s="139"/>
      <c r="D654" s="139"/>
      <c r="E654" s="139"/>
      <c r="F654" s="139" t="s">
        <v>1692</v>
      </c>
      <c r="G654" s="139" t="s">
        <v>3034</v>
      </c>
      <c r="H654" s="139" t="s">
        <v>2501</v>
      </c>
      <c r="I654" s="139" t="s">
        <v>3028</v>
      </c>
    </row>
    <row r="655" spans="1:9">
      <c r="A655" s="139"/>
      <c r="B655" s="139"/>
      <c r="C655" s="139"/>
      <c r="D655" s="139"/>
      <c r="E655" s="139"/>
      <c r="F655" s="139" t="s">
        <v>1692</v>
      </c>
      <c r="G655" s="139" t="s">
        <v>2783</v>
      </c>
      <c r="H655" s="139" t="s">
        <v>2501</v>
      </c>
      <c r="I655" s="139" t="s">
        <v>3028</v>
      </c>
    </row>
    <row r="656" spans="1:9">
      <c r="A656" s="139"/>
      <c r="B656" s="139"/>
      <c r="C656" s="139"/>
      <c r="D656" s="139"/>
      <c r="E656" s="139"/>
      <c r="F656" s="139" t="s">
        <v>1692</v>
      </c>
      <c r="G656" s="139" t="s">
        <v>3035</v>
      </c>
      <c r="H656" s="139" t="s">
        <v>2501</v>
      </c>
      <c r="I656" s="139" t="s">
        <v>3028</v>
      </c>
    </row>
    <row r="657" spans="1:9">
      <c r="A657" s="139"/>
      <c r="B657" s="139"/>
      <c r="C657" s="139"/>
      <c r="D657" s="139"/>
      <c r="E657" s="139"/>
      <c r="F657" s="139" t="s">
        <v>1692</v>
      </c>
      <c r="G657" s="139" t="s">
        <v>3036</v>
      </c>
      <c r="H657" s="135" t="s">
        <v>2403</v>
      </c>
      <c r="I657" s="139" t="s">
        <v>3028</v>
      </c>
    </row>
    <row r="658" spans="1:9">
      <c r="A658" s="139"/>
      <c r="B658" s="139"/>
      <c r="C658" s="139"/>
      <c r="D658" s="139"/>
      <c r="E658" s="139"/>
      <c r="F658" s="139" t="s">
        <v>1692</v>
      </c>
      <c r="G658" s="139" t="s">
        <v>3037</v>
      </c>
      <c r="H658" s="135" t="s">
        <v>2403</v>
      </c>
      <c r="I658" s="139" t="s">
        <v>3028</v>
      </c>
    </row>
    <row r="659" spans="1:9">
      <c r="A659" s="139"/>
      <c r="B659" s="139"/>
      <c r="C659" s="139"/>
      <c r="D659" s="139"/>
      <c r="E659" s="139"/>
      <c r="F659" s="139" t="s">
        <v>1692</v>
      </c>
      <c r="G659" s="139" t="s">
        <v>3038</v>
      </c>
      <c r="H659" s="139" t="s">
        <v>2650</v>
      </c>
      <c r="I659" s="139" t="s">
        <v>3028</v>
      </c>
    </row>
    <row r="660" spans="1:9">
      <c r="A660" s="139"/>
      <c r="B660" s="139"/>
      <c r="C660" s="139"/>
      <c r="D660" s="139"/>
      <c r="E660" s="139"/>
      <c r="F660" s="139" t="s">
        <v>1692</v>
      </c>
      <c r="G660" s="139" t="s">
        <v>3039</v>
      </c>
      <c r="H660" s="139" t="s">
        <v>2501</v>
      </c>
      <c r="I660" s="139" t="s">
        <v>3028</v>
      </c>
    </row>
    <row r="661" spans="1:9">
      <c r="A661" s="139"/>
      <c r="B661" s="139"/>
      <c r="C661" s="139"/>
      <c r="D661" s="139"/>
      <c r="E661" s="139"/>
      <c r="F661" s="139" t="s">
        <v>1692</v>
      </c>
      <c r="G661" s="155" t="s">
        <v>3072</v>
      </c>
      <c r="H661" s="135" t="s">
        <v>2493</v>
      </c>
      <c r="I661" s="139" t="s">
        <v>3028</v>
      </c>
    </row>
    <row r="662" spans="1:9">
      <c r="A662" s="144"/>
      <c r="B662" s="144"/>
      <c r="C662" s="144"/>
      <c r="D662" s="144"/>
      <c r="E662" s="144"/>
      <c r="F662" s="145" t="s">
        <v>1692</v>
      </c>
      <c r="G662" s="144" t="s">
        <v>3177</v>
      </c>
      <c r="H662" s="144" t="s">
        <v>2501</v>
      </c>
      <c r="I662" s="139" t="s">
        <v>3028</v>
      </c>
    </row>
    <row r="663" spans="1:9">
      <c r="A663" s="144"/>
      <c r="B663" s="144"/>
      <c r="C663" s="144"/>
      <c r="D663" s="144"/>
      <c r="E663" s="144"/>
      <c r="F663" s="145" t="s">
        <v>1692</v>
      </c>
      <c r="G663" s="144" t="s">
        <v>3178</v>
      </c>
      <c r="H663" s="144" t="s">
        <v>2501</v>
      </c>
      <c r="I663" s="145" t="s">
        <v>3028</v>
      </c>
    </row>
    <row r="664" spans="1:9">
      <c r="A664" s="144"/>
      <c r="B664" s="144"/>
      <c r="C664" s="144"/>
      <c r="D664" s="144"/>
      <c r="E664" s="144"/>
      <c r="F664" s="145" t="s">
        <v>1692</v>
      </c>
      <c r="G664" s="145" t="s">
        <v>3179</v>
      </c>
      <c r="H664" s="145" t="s">
        <v>2648</v>
      </c>
      <c r="I664" s="145" t="s">
        <v>3028</v>
      </c>
    </row>
    <row r="665" spans="1:9">
      <c r="A665" s="145"/>
      <c r="B665" s="145"/>
      <c r="C665" s="145"/>
      <c r="D665" s="145"/>
      <c r="E665" s="145"/>
      <c r="F665" s="145" t="s">
        <v>1692</v>
      </c>
      <c r="G665" s="145" t="s">
        <v>3332</v>
      </c>
      <c r="H665" s="145" t="s">
        <v>2501</v>
      </c>
      <c r="I665" s="145" t="s">
        <v>3028</v>
      </c>
    </row>
    <row r="666" spans="1:9">
      <c r="A666" s="145"/>
      <c r="B666" s="145"/>
      <c r="C666" s="145"/>
      <c r="D666" s="145"/>
      <c r="E666" s="145"/>
      <c r="F666" s="145" t="s">
        <v>1692</v>
      </c>
      <c r="G666" s="145" t="s">
        <v>3333</v>
      </c>
      <c r="H666" s="145" t="s">
        <v>2501</v>
      </c>
      <c r="I666" s="145" t="s">
        <v>3028</v>
      </c>
    </row>
    <row r="667" spans="1:9">
      <c r="A667" s="145"/>
      <c r="B667" s="145"/>
      <c r="C667" s="145"/>
      <c r="D667" s="145"/>
      <c r="E667" s="145"/>
      <c r="F667" s="145" t="s">
        <v>1692</v>
      </c>
      <c r="G667" s="145" t="s">
        <v>3348</v>
      </c>
      <c r="H667" s="145" t="s">
        <v>2403</v>
      </c>
      <c r="I667" s="145" t="s">
        <v>3028</v>
      </c>
    </row>
    <row r="668" spans="1:9">
      <c r="A668" s="145"/>
      <c r="B668" s="145"/>
      <c r="C668" s="145"/>
      <c r="D668" s="145"/>
      <c r="E668" s="145"/>
      <c r="F668" s="145" t="s">
        <v>1692</v>
      </c>
      <c r="G668" s="145" t="s">
        <v>3349</v>
      </c>
      <c r="H668" s="145" t="s">
        <v>2403</v>
      </c>
      <c r="I668" s="145" t="s">
        <v>3028</v>
      </c>
    </row>
    <row r="669" spans="1:9">
      <c r="A669" s="145"/>
      <c r="B669" s="145"/>
      <c r="C669" s="145"/>
      <c r="D669" s="145"/>
      <c r="E669" s="145"/>
      <c r="F669" s="145" t="s">
        <v>1692</v>
      </c>
      <c r="G669" s="145" t="s">
        <v>3350</v>
      </c>
      <c r="H669" s="145" t="s">
        <v>2403</v>
      </c>
      <c r="I669" s="145" t="s">
        <v>3028</v>
      </c>
    </row>
    <row r="670" spans="1:9">
      <c r="A670" s="144"/>
      <c r="B670" s="144"/>
      <c r="C670" s="144"/>
      <c r="D670" s="144"/>
      <c r="E670" s="144"/>
      <c r="F670" s="145" t="s">
        <v>1692</v>
      </c>
      <c r="G670" s="145" t="s">
        <v>3351</v>
      </c>
      <c r="H670" s="145" t="s">
        <v>2403</v>
      </c>
      <c r="I670" s="145" t="s">
        <v>3028</v>
      </c>
    </row>
    <row r="671" spans="1:9">
      <c r="A671" s="155"/>
      <c r="B671" s="155"/>
      <c r="C671" s="155"/>
      <c r="D671" s="155"/>
      <c r="E671" s="155"/>
      <c r="F671" s="145" t="s">
        <v>1692</v>
      </c>
      <c r="G671" s="155" t="s">
        <v>3352</v>
      </c>
      <c r="H671" s="155" t="s">
        <v>2710</v>
      </c>
      <c r="I671" s="145" t="s">
        <v>3028</v>
      </c>
    </row>
    <row r="672" spans="1:9">
      <c r="A672" s="145"/>
      <c r="B672" s="145"/>
      <c r="C672" s="145"/>
      <c r="D672" s="145"/>
      <c r="E672" s="145"/>
      <c r="F672" s="145" t="s">
        <v>1692</v>
      </c>
      <c r="G672" s="145" t="s">
        <v>3353</v>
      </c>
      <c r="H672" s="155" t="s">
        <v>2710</v>
      </c>
      <c r="I672" s="145" t="s">
        <v>3028</v>
      </c>
    </row>
    <row r="673" spans="1:9">
      <c r="A673" s="145"/>
      <c r="B673" s="145"/>
      <c r="C673" s="145"/>
      <c r="D673" s="145"/>
      <c r="E673" s="145"/>
      <c r="F673" s="145" t="s">
        <v>1692</v>
      </c>
      <c r="G673" s="145" t="s">
        <v>3354</v>
      </c>
      <c r="H673" s="155" t="s">
        <v>2710</v>
      </c>
      <c r="I673" s="145" t="s">
        <v>3028</v>
      </c>
    </row>
    <row r="674" spans="1:9">
      <c r="A674" s="144"/>
      <c r="B674" s="144"/>
      <c r="C674" s="144"/>
      <c r="D674" s="144"/>
      <c r="E674" s="144"/>
      <c r="F674" s="145" t="s">
        <v>1692</v>
      </c>
      <c r="G674" s="145" t="s">
        <v>3355</v>
      </c>
      <c r="H674" s="145" t="s">
        <v>2710</v>
      </c>
      <c r="I674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2014-12-16T17:49:22Z</dcterms:modified>
</cp:coreProperties>
</file>