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<sst xmlns="http://schemas.openxmlformats.org/spreadsheetml/2006/main" count="205" uniqueCount="83">
  <si>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</si>
  <si>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</si>
  <si>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</si>
  <si>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</si>
  <si>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</si>
  <si>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</si>
  <si>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</si>
  <si>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</si>
  <si>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</si>
  <si>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</si>
  <si>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</si>
  <si>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</si>
  <si>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</si>
  <si>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</si>
  <si>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</si>
  <si>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</si>
  <si>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</si>
  <si>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</si>
  <si>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</si>
  <si>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</si>
  <si>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</si>
  <si>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</si>
  <si>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</si>
  <si>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</si>
  <si>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</si>
  <si>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</si>
  <si>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</si>
  <si>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</si>
  <si>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</si>
  <si>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</si>
  <si>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</si>
  <si>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</si>
  <si>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br</t>
  </si>
  <si>
    <t>nfe</t>
  </si>
  <si>
    <t>020</t>
  </si>
  <si>
    <t>Historico de transmissão da NFe</t>
  </si>
  <si>
    <t>B61U</t>
  </si>
  <si>
    <t>a7</t>
  </si>
  <si>
    <t>npt1</t>
  </si>
  <si>
    <t>ncmp.l</t>
  </si>
  <si>
    <t>tc</t>
  </si>
  <si>
    <t>ncmp</t>
  </si>
  <si>
    <t>ttgen.h.comp</t>
  </si>
  <si>
    <t>refi.l</t>
  </si>
  <si>
    <t>orno</t>
  </si>
  <si>
    <t>fbk.fire.l</t>
  </si>
  <si>
    <t>Referência Fiscal</t>
  </si>
  <si>
    <t>srnb.l</t>
  </si>
  <si>
    <t>mcs.long</t>
  </si>
  <si>
    <t>brfit000.sern.l</t>
  </si>
  <si>
    <t>Numero Serial</t>
  </si>
  <si>
    <t>ioin.l</t>
  </si>
  <si>
    <t>nfe.ioin.l</t>
  </si>
  <si>
    <t>brnfe020.ioin.l</t>
  </si>
  <si>
    <t>Indicador envio/retorno</t>
  </si>
  <si>
    <t>situ.l</t>
  </si>
  <si>
    <t>mcs.str6</t>
  </si>
  <si>
    <t>brnfe020.situ.l</t>
  </si>
  <si>
    <t>Situação da NFe</t>
  </si>
  <si>
    <t>stat.l</t>
  </si>
  <si>
    <t>nfe.tsta.l</t>
  </si>
  <si>
    <t>brnfe001.stat.l</t>
  </si>
  <si>
    <t>Status transmissão</t>
  </si>
  <si>
    <t>date.l</t>
  </si>
  <si>
    <t>date</t>
  </si>
  <si>
    <t>brfbk.data.l</t>
  </si>
  <si>
    <t>Data</t>
  </si>
  <si>
    <t>sess.l</t>
  </si>
  <si>
    <t>sess</t>
  </si>
  <si>
    <t>brfit016.sess.l</t>
  </si>
  <si>
    <t>Sessão</t>
  </si>
  <si>
    <t>actn.l</t>
  </si>
  <si>
    <t>mcs.str2</t>
  </si>
  <si>
    <t>brnfe020.actn.l</t>
  </si>
  <si>
    <t>Ação</t>
  </si>
  <si>
    <t>logn.l</t>
  </si>
  <si>
    <t>logn</t>
  </si>
  <si>
    <t>brfit016.logn.l</t>
  </si>
  <si>
    <t>Usuario</t>
  </si>
  <si>
    <t>gnfe.c</t>
  </si>
  <si>
    <t>mcs.s512</t>
  </si>
  <si>
    <t>brnfe020.gnfe.c</t>
  </si>
  <si>
    <t>Status GNFe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</si>
</sst>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color indexed="6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7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425781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0.28515625" style="4" bestFit="1" customWidth="1"/>
    <col min="19" max="16384" width="9.140625" style="4"/>
  </cols>
  <sheetData>
    <row r="1" spans="1:18">
      <c r="A1" s="1" t="s">
        <v>2</v>
      </c>
      <c r="B1" s="1" t="s">
        <v>0</v>
      </c>
      <c r="C1" s="1" t="s">
        <v>0</v>
      </c>
      <c r="D1" s="2" t="s">
        <v>0</v>
      </c>
      <c r="E1" s="2" t="s">
        <v>3</v>
      </c>
      <c r="F1" s="1" t="s">
        <v>9</v>
      </c>
      <c r="G1" s="1" t="s">
        <v>0</v>
      </c>
      <c r="H1" s="1" t="s">
        <v>0</v>
      </c>
      <c r="I1" s="3" t="s">
        <v>1</v>
      </c>
      <c r="J1" s="3" t="s">
        <v>10</v>
      </c>
      <c r="K1" s="1" t="s">
        <v>11</v>
      </c>
      <c r="L1" s="2" t="s">
        <v>12</v>
      </c>
      <c r="M1" s="2" t="s">
        <v>13</v>
      </c>
      <c r="N1" s="2" t="s">
        <v>0</v>
      </c>
      <c r="O1" s="2" t="s">
        <v>14</v>
      </c>
      <c r="P1" s="3" t="s">
        <v>30</v>
      </c>
      <c r="Q1" s="2" t="s">
        <v>31</v>
      </c>
      <c r="R1" s="2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3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18</v>
      </c>
      <c r="P4" s="4">
        <v>10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22</v>
      </c>
      <c r="P5" s="4">
        <v>7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6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22</v>
      </c>
      <c r="P7" s="4">
        <v>24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27</v>
      </c>
      <c r="P8" s="4">
        <v>22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21</v>
      </c>
      <c r="P9" s="4">
        <v>13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72</v>
      </c>
      <c r="O10" s="4" t="s">
        <v>21</v>
      </c>
      <c r="P10" s="4">
        <v>2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40</v>
      </c>
      <c r="N11" s="4" t="s">
        <v>76</v>
      </c>
      <c r="O11" s="4" t="s">
        <v>21</v>
      </c>
      <c r="P11" s="4">
        <v>16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500</v>
      </c>
      <c r="K12" s="5" t="s">
        <v>79</v>
      </c>
      <c r="L12" s="4" t="s">
        <v>8</v>
      </c>
      <c r="M12" s="4" t="s">
        <v>40</v>
      </c>
      <c r="N12" s="4" t="s">
        <v>80</v>
      </c>
      <c r="O12" s="4" t="s">
        <v>21</v>
      </c>
      <c r="P12" s="4">
        <v>512</v>
      </c>
      <c r="Q12" s="4" t="s">
        <v>81</v>
      </c>
      <c r="R12" s="4" t="s">
        <v>82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2014-08-07T14:03:20Z</dcterms:created>
  <dcterms:modified xsi:type="dcterms:W3CDTF">2014-08-07T14:04:24Z</dcterms:modified>
</cp:coreProperties>
</file>