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90" yWindow="525" windowWidth="19815" windowHeight="7110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<sst xmlns="http://schemas.openxmlformats.org/spreadsheetml/2006/main" count="99" uniqueCount="54">
  <si>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</si>
  <si>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</si>
  <si>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</si>
  <si>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</si>
  <si>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</si>
  <si>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</si>
  <si>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</si>
  <si>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</si>
  <si>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</si>
  <si>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</si>
  <si>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</si>
  <si>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</si>
  <si>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</si>
  <si>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</si>
  <si>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</si>
  <si>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</si>
  <si>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</si>
  <si>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</si>
  <si>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</si>
  <si>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</si>
  <si>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</si>
  <si>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</si>
  <si>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</si>
  <si>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</si>
  <si>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</si>
  <si>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</si>
  <si>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</si>
  <si>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</si>
  <si>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</si>
  <si>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</si>
  <si>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</si>
  <si>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</si>
  <si>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tc</t>
  </si>
  <si>
    <t>emm</t>
  </si>
  <si>
    <t>122</t>
  </si>
  <si>
    <t>Parceiros de negócios</t>
  </si>
  <si>
    <t>B61U</t>
  </si>
  <si>
    <t>a</t>
  </si>
  <si>
    <t>stnd</t>
  </si>
  <si>
    <t>loco</t>
  </si>
  <si>
    <t>ncmp</t>
  </si>
  <si>
    <t>tcemm110.loco</t>
  </si>
  <si>
    <t>Companhia operacional</t>
  </si>
  <si>
    <t>bupa</t>
  </si>
  <si>
    <t>com.bpid</t>
  </si>
  <si>
    <t>tccom100.bpid</t>
  </si>
  <si>
    <t>Parceiro de negócios</t>
  </si>
  <si>
    <t>grid</t>
  </si>
  <si>
    <t>emm.grid</t>
  </si>
  <si>
    <t>tcemm122.grid</t>
  </si>
  <si>
    <t>Unidade empresarial</t>
  </si>
  <si>
    <t>cmba</t>
  </si>
  <si>
    <t>tcemm122.cmba</t>
  </si>
  <si>
    <t>Loco combinado, bupa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</si>
</sst>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9"/>
      <color indexed="60"/>
      <name val="Calibri"/>
      <family val="2"/>
    </font>
    <font>
      <b/>
      <sz val="9"/>
      <color indexed="9"/>
      <name val="Calibri"/>
      <family val="2"/>
    </font>
    <font>
      <sz val="9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 activeCell="Q3" sqref="Q3"/>
    </sheetView>
  </sheetViews>
  <sheetFormatPr defaultRowHeight="12"/>
  <cols>
    <col min="1" max="1" width="5.7109375" style="5" bestFit="1" customWidth="1"/>
    <col min="2" max="2" width="4.85546875" style="5" bestFit="1" customWidth="1"/>
    <col min="3" max="3" width="3.5703125" style="5" bestFit="1" customWidth="1"/>
    <col min="4" max="4" width="18.28515625" style="4" bestFit="1" customWidth="1"/>
    <col min="5" max="5" width="6.5703125" style="4" bestFit="1" customWidth="1"/>
    <col min="6" max="6" width="4.85546875" style="5" bestFit="1" customWidth="1"/>
    <col min="7" max="7" width="2" style="5" bestFit="1" customWidth="1"/>
    <col min="8" max="8" width="4.42578125" style="5" bestFit="1" customWidth="1"/>
    <col min="9" max="9" width="8.85546875" style="4" bestFit="1" customWidth="1"/>
    <col min="10" max="10" width="10.140625" style="4" bestFit="1" customWidth="1"/>
    <col min="11" max="11" width="5.140625" style="5" bestFit="1" customWidth="1"/>
    <col min="12" max="12" width="5.42578125" style="4" bestFit="1" customWidth="1"/>
    <col min="13" max="13" width="7" style="4" bestFit="1" customWidth="1"/>
    <col min="14" max="14" width="8.28515625" style="4" bestFit="1" customWidth="1"/>
    <col min="15" max="15" width="10.7109375" style="4" bestFit="1" customWidth="1"/>
    <col min="16" max="16" width="10.5703125" style="4" bestFit="1" customWidth="1"/>
    <col min="17" max="17" width="19.5703125" style="4" bestFit="1" customWidth="1"/>
    <col min="18" max="18" width="20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32</v>
      </c>
      <c r="N2" s="4" t="s">
        <v>40</v>
      </c>
      <c r="O2" s="4" t="s">
        <v>17</v>
      </c>
      <c r="P2" s="4">
        <v>3</v>
      </c>
      <c r="Q2" s="4" t="s">
        <v>41</v>
      </c>
      <c r="R2" s="4" t="s">
        <v>42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43</v>
      </c>
      <c r="L3" s="4" t="s">
        <v>8</v>
      </c>
      <c r="M3" s="4" t="s">
        <v>32</v>
      </c>
      <c r="N3" s="4" t="s">
        <v>44</v>
      </c>
      <c r="O3" s="4" t="s">
        <v>21</v>
      </c>
      <c r="P3" s="4">
        <v>9</v>
      </c>
      <c r="Q3" s="4" t="s">
        <v>45</v>
      </c>
      <c r="R3" s="4" t="s">
        <v>46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47</v>
      </c>
      <c r="L4" s="4" t="s">
        <v>8</v>
      </c>
      <c r="M4" s="4" t="s">
        <v>32</v>
      </c>
      <c r="N4" s="4" t="s">
        <v>48</v>
      </c>
      <c r="O4" s="4" t="s">
        <v>21</v>
      </c>
      <c r="P4" s="4">
        <v>6</v>
      </c>
      <c r="Q4" s="4" t="s">
        <v>49</v>
      </c>
      <c r="R4" s="4" t="s">
        <v>50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51</v>
      </c>
      <c r="L5" s="4" t="s">
        <v>7</v>
      </c>
      <c r="M5" s="4" t="s">
        <v>0</v>
      </c>
      <c r="N5" s="4" t="s">
        <v>0</v>
      </c>
      <c r="P5" s="4">
        <v>0</v>
      </c>
      <c r="Q5" s="4" t="s">
        <v>52</v>
      </c>
      <c r="R5" s="4" t="s">
        <v>53</v>
      </c>
    </row>
  </sheetData>
  <dataValidations count="2">
    <dataValidation type="list" allowBlank="1" showInputMessage="1" showErrorMessage="1" sqref="E2:E1048575 L2:L1048575">
      <formula1>ttyeno</formula1>
    </dataValidation>
    <dataValidation type="list" allowBlank="1" showInputMessage="1" showErrorMessage="1" sqref="O2:O1048575">
      <formula1>ttadv.type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2015-01-23T20:15:12Z</dcterms:created>
  <dcterms:modified xsi:type="dcterms:W3CDTF">2015-05-06T17:41:24Z</dcterms:modified>
</cp:coreProperties>
</file>