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<sst xmlns="http://schemas.openxmlformats.org/spreadsheetml/2006/main" count="160" uniqueCount="68">
  <si>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</si>
  <si>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</si>
  <si>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</si>
  <si>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</si>
  <si>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</si>
  <si>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</si>
  <si>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</si>
  <si>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</si>
  <si>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</si>
  <si>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</si>
  <si>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</si>
  <si>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</si>
  <si>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</si>
  <si>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</si>
  <si>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</si>
  <si>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</si>
  <si>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</si>
  <si>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</si>
  <si>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</si>
  <si>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</si>
  <si>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</si>
  <si>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</si>
  <si>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</si>
  <si>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</si>
  <si>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</si>
  <si>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</si>
  <si>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</si>
  <si>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</si>
  <si>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</si>
  <si>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</si>
  <si>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</si>
  <si>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</si>
  <si>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</si>
  <si>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emm</t>
  </si>
  <si>
    <t>300</t>
  </si>
  <si>
    <t>Inquilino, EC e local</t>
  </si>
  <si>
    <t>B61U</t>
  </si>
  <si>
    <t>a</t>
  </si>
  <si>
    <t>stnd</t>
  </si>
  <si>
    <t>comp</t>
  </si>
  <si>
    <t>ncmp</t>
  </si>
  <si>
    <t>tccom000.ncmp</t>
  </si>
  <si>
    <t>type</t>
  </si>
  <si>
    <t>emm.opty</t>
  </si>
  <si>
    <t>tcgen.type</t>
  </si>
  <si>
    <t>Tipo</t>
  </si>
  <si>
    <t>code</t>
  </si>
  <si>
    <t>mcs.str256</t>
  </si>
  <si>
    <t>tcgen.code</t>
  </si>
  <si>
    <t>Código</t>
  </si>
  <si>
    <t>tnnt</t>
  </si>
  <si>
    <t>mcs.st22</t>
  </si>
  <si>
    <t>tcemm300.tnnt</t>
  </si>
  <si>
    <t>Inquilino</t>
  </si>
  <si>
    <t>acen</t>
  </si>
  <si>
    <t>tcemm300.acen</t>
  </si>
  <si>
    <t>Entidade de contabilidade</t>
  </si>
  <si>
    <t>lctn</t>
  </si>
  <si>
    <t>tcemm300.lctn</t>
  </si>
  <si>
    <t>Local</t>
  </si>
  <si>
    <t>appr</t>
  </si>
  <si>
    <t>yesno</t>
  </si>
  <si>
    <t>tcmcs036.appr</t>
  </si>
  <si>
    <t>Aprovado</t>
  </si>
  <si>
    <t>apdt</t>
  </si>
  <si>
    <t>date</t>
  </si>
  <si>
    <t>mcss008.02</t>
  </si>
  <si>
    <t>Data de aprovação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</si>
</sst>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7109375" style="5" bestFit="1" customWidth="1"/>
    <col min="3" max="3" width="4" style="5" bestFit="1" customWidth="1"/>
    <col min="4" max="4" width="16.85546875" style="4" bestFit="1" customWidth="1"/>
    <col min="5" max="5" width="7.28515625" style="4" bestFit="1" customWidth="1"/>
    <col min="6" max="6" width="5.140625" style="5" bestFit="1" customWidth="1"/>
    <col min="7" max="7" width="2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9.71093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22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17</v>
      </c>
      <c r="P2" s="4">
        <v>3</v>
      </c>
      <c r="Q2" s="4" t="s">
        <v>41</v>
      </c>
      <c r="R2" s="4" t="s">
        <v>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43</v>
      </c>
      <c r="O3" s="4" t="s">
        <v>22</v>
      </c>
      <c r="P3" s="4">
        <v>20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32</v>
      </c>
      <c r="N4" s="4" t="s">
        <v>47</v>
      </c>
      <c r="O4" s="4" t="s">
        <v>21</v>
      </c>
      <c r="P4" s="4">
        <v>256</v>
      </c>
      <c r="Q4" s="4" t="s">
        <v>48</v>
      </c>
      <c r="R4" s="4" t="s">
        <v>49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32</v>
      </c>
      <c r="N5" s="4" t="s">
        <v>51</v>
      </c>
      <c r="O5" s="4" t="s">
        <v>21</v>
      </c>
      <c r="P5" s="4">
        <v>22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32</v>
      </c>
      <c r="N6" s="4" t="s">
        <v>51</v>
      </c>
      <c r="O6" s="4" t="s">
        <v>21</v>
      </c>
      <c r="P6" s="4">
        <v>22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32</v>
      </c>
      <c r="N7" s="4" t="s">
        <v>51</v>
      </c>
      <c r="O7" s="4" t="s">
        <v>21</v>
      </c>
      <c r="P7" s="4">
        <v>22</v>
      </c>
      <c r="Q7" s="4" t="s">
        <v>58</v>
      </c>
      <c r="R7" s="4" t="s">
        <v>59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32</v>
      </c>
      <c r="N8" s="4" t="s">
        <v>61</v>
      </c>
      <c r="O8" s="4" t="s">
        <v>22</v>
      </c>
      <c r="P8" s="4">
        <v>5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32</v>
      </c>
      <c r="N9" s="4" t="s">
        <v>65</v>
      </c>
      <c r="O9" s="4" t="s">
        <v>27</v>
      </c>
      <c r="P9" s="4">
        <v>22</v>
      </c>
      <c r="Q9" s="4" t="s">
        <v>66</v>
      </c>
      <c r="R9" s="4" t="s">
        <v>67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2015-05-04T17:25:22Z</dcterms:created>
  <dcterms:modified xsi:type="dcterms:W3CDTF">2015-05-04T17:26:39Z</dcterms:modified>
</cp:coreProperties>
</file>