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<sst xmlns="http://schemas.openxmlformats.org/spreadsheetml/2006/main" count="262" uniqueCount="92">
  <si>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</si>
  <si>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</si>
  <si>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</si>
  <si>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</si>
  <si>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</si>
  <si>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</si>
  <si>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</si>
  <si>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</si>
  <si>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</si>
  <si>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</si>
  <si>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</si>
  <si>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</si>
  <si>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</si>
  <si>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</si>
  <si>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</si>
  <si>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</si>
  <si>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</si>
  <si>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</si>
  <si>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</si>
  <si>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</si>
  <si>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</si>
  <si>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</si>
  <si>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</si>
  <si>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</si>
  <si>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</si>
  <si>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</si>
  <si>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</si>
  <si>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</si>
  <si>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</si>
  <si>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</si>
  <si>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</si>
  <si>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</si>
  <si>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</si>
  <si>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acp</t>
  </si>
  <si>
    <t>001</t>
  </si>
  <si>
    <t>Links de nota de crédito revertidos (Contas a Pagar)</t>
  </si>
  <si>
    <t>B61U</t>
  </si>
  <si>
    <t>a7</t>
  </si>
  <si>
    <t>npt0</t>
  </si>
  <si>
    <t>ttyp.c</t>
  </si>
  <si>
    <t>tf</t>
  </si>
  <si>
    <t>gld.ttyp</t>
  </si>
  <si>
    <t>znint003.ttyp.c</t>
  </si>
  <si>
    <t>Tipo de Transação</t>
  </si>
  <si>
    <t>ninv.c</t>
  </si>
  <si>
    <t>gld.docn</t>
  </si>
  <si>
    <t>znacp001.ninv.c</t>
  </si>
  <si>
    <t>No. Documento</t>
  </si>
  <si>
    <t>line.c</t>
  </si>
  <si>
    <t>gld.lino</t>
  </si>
  <si>
    <t>znibd031.line.c</t>
  </si>
  <si>
    <t>Linha</t>
  </si>
  <si>
    <t>tdoc.c</t>
  </si>
  <si>
    <t>znacp001.tdoc.c</t>
  </si>
  <si>
    <t>Tipo de transação Link</t>
  </si>
  <si>
    <t>docn.c</t>
  </si>
  <si>
    <t>znacp001.docn.c</t>
  </si>
  <si>
    <t>No. Documento Link</t>
  </si>
  <si>
    <t>lino.c</t>
  </si>
  <si>
    <t>znacp001.lino.c</t>
  </si>
  <si>
    <t>Linha Link</t>
  </si>
  <si>
    <t>ifbp.c</t>
  </si>
  <si>
    <t>tc</t>
  </si>
  <si>
    <t>com.bpid</t>
  </si>
  <si>
    <t>znfec503m000.c01</t>
  </si>
  <si>
    <t>Parceiro de negócios</t>
  </si>
  <si>
    <t>ttrv.c</t>
  </si>
  <si>
    <t>znacp001.ttrv.c</t>
  </si>
  <si>
    <t>Tipo de transação Reversão</t>
  </si>
  <si>
    <t>dorv.c</t>
  </si>
  <si>
    <t>znacp001.dorv.c</t>
  </si>
  <si>
    <t>No. Documento Reversão</t>
  </si>
  <si>
    <t>lirv.c</t>
  </si>
  <si>
    <t>znacp001.lirv.c</t>
  </si>
  <si>
    <t>Linha Reversão</t>
  </si>
  <si>
    <t>date.c</t>
  </si>
  <si>
    <t>date</t>
  </si>
  <si>
    <t>znacp001.date.c</t>
  </si>
  <si>
    <t>Data da reversão</t>
  </si>
  <si>
    <t>logn.c</t>
  </si>
  <si>
    <t>logn</t>
  </si>
  <si>
    <t>zncmg010.logn.c</t>
  </si>
  <si>
    <t>Login do usuário</t>
  </si>
  <si>
    <t>cmba.c</t>
  </si>
  <si>
    <t>znacp001.cmba.c</t>
  </si>
  <si>
    <t>Tp.Tr.orig./Doc. orig./Ln.orig</t>
  </si>
  <si>
    <t>cmbb.c</t>
  </si>
  <si>
    <t>znacp001.cmbb.c</t>
  </si>
  <si>
    <t>Tp.Tr. Link /Doc. Link / Ln. Link</t>
  </si>
  <si>
    <t>cmbc.c</t>
  </si>
  <si>
    <t>znacp001.cmbc.c</t>
  </si>
  <si>
    <t>Tp.Tr. Reversão/Doc. Reversão/Lin. Reversão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</si>
</sst>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"/>
  <sheetViews>
    <sheetView tabSelected="1" workbookViewId="0">
      <pane ySplit="1" topLeftCell="A2" activePane="bottomLeft" state="frozen"/>
      <selection pane="bottomLeft" activeCell="D22" sqref="D22"/>
    </sheetView>
  </sheetViews>
  <sheetFormatPr defaultRowHeight="12.75"/>
  <cols>
    <col min="1" max="1" width="6" style="5" bestFit="1" customWidth="1"/>
    <col min="2" max="2" width="3.85546875" style="5" bestFit="1" customWidth="1"/>
    <col min="3" max="3" width="4" style="5" bestFit="1" customWidth="1"/>
    <col min="4" max="4" width="42.5703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5703125" style="5" bestFit="1" customWidth="1"/>
    <col min="12" max="12" width="6" style="4" bestFit="1" customWidth="1"/>
    <col min="13" max="13" width="7.5703125" style="4" bestFit="1" customWidth="1"/>
    <col min="14" max="14" width="8.28515625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36.42578125" style="4" bestFit="1" customWidth="1"/>
    <col min="19" max="16384" width="9.140625" style="4"/>
  </cols>
  <sheetData>
    <row r="1" spans="1:18" s="4" customFormat="1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 s="4" customFormat="1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3</v>
      </c>
      <c r="Q2" s="4" t="s">
        <v>42</v>
      </c>
      <c r="R2" s="4" t="s">
        <v>43</v>
      </c>
    </row>
    <row r="3" spans="1:18" s="4" customFormat="1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18</v>
      </c>
      <c r="P3" s="4">
        <v>8</v>
      </c>
      <c r="Q3" s="4" t="s">
        <v>46</v>
      </c>
      <c r="R3" s="4" t="s">
        <v>47</v>
      </c>
    </row>
    <row r="4" spans="1:18" s="4" customFormat="1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18</v>
      </c>
      <c r="P4" s="4">
        <v>8</v>
      </c>
      <c r="Q4" s="4" t="s">
        <v>50</v>
      </c>
      <c r="R4" s="4" t="s">
        <v>51</v>
      </c>
    </row>
    <row r="5" spans="1:18" s="4" customFormat="1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41</v>
      </c>
      <c r="O5" s="4" t="s">
        <v>21</v>
      </c>
      <c r="P5" s="4">
        <v>3</v>
      </c>
      <c r="Q5" s="4" t="s">
        <v>53</v>
      </c>
      <c r="R5" s="4" t="s">
        <v>54</v>
      </c>
    </row>
    <row r="6" spans="1:18" s="4" customFormat="1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45</v>
      </c>
      <c r="O6" s="4" t="s">
        <v>18</v>
      </c>
      <c r="P6" s="4">
        <v>8</v>
      </c>
      <c r="Q6" s="4" t="s">
        <v>56</v>
      </c>
      <c r="R6" s="4" t="s">
        <v>57</v>
      </c>
    </row>
    <row r="7" spans="1:18" s="4" customFormat="1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40</v>
      </c>
      <c r="N7" s="4" t="s">
        <v>49</v>
      </c>
      <c r="O7" s="4" t="s">
        <v>18</v>
      </c>
      <c r="P7" s="4">
        <v>8</v>
      </c>
      <c r="Q7" s="4" t="s">
        <v>59</v>
      </c>
      <c r="R7" s="4" t="s">
        <v>60</v>
      </c>
    </row>
    <row r="8" spans="1:18" s="4" customFormat="1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8</v>
      </c>
      <c r="M8" s="4" t="s">
        <v>62</v>
      </c>
      <c r="N8" s="4" t="s">
        <v>63</v>
      </c>
      <c r="O8" s="4" t="s">
        <v>21</v>
      </c>
      <c r="P8" s="4">
        <v>9</v>
      </c>
      <c r="Q8" s="4" t="s">
        <v>64</v>
      </c>
      <c r="R8" s="4" t="s">
        <v>65</v>
      </c>
    </row>
    <row r="9" spans="1:18" s="4" customFormat="1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66</v>
      </c>
      <c r="L9" s="4" t="s">
        <v>8</v>
      </c>
      <c r="M9" s="4" t="s">
        <v>40</v>
      </c>
      <c r="N9" s="4" t="s">
        <v>41</v>
      </c>
      <c r="O9" s="4" t="s">
        <v>21</v>
      </c>
      <c r="P9" s="4">
        <v>3</v>
      </c>
      <c r="Q9" s="4" t="s">
        <v>67</v>
      </c>
      <c r="R9" s="4" t="s">
        <v>68</v>
      </c>
    </row>
    <row r="10" spans="1:18" s="4" customFormat="1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40</v>
      </c>
      <c r="N10" s="4" t="s">
        <v>45</v>
      </c>
      <c r="O10" s="4" t="s">
        <v>18</v>
      </c>
      <c r="P10" s="4">
        <v>8</v>
      </c>
      <c r="Q10" s="4" t="s">
        <v>70</v>
      </c>
      <c r="R10" s="4" t="s">
        <v>71</v>
      </c>
    </row>
    <row r="11" spans="1:18" s="4" customFormat="1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72</v>
      </c>
      <c r="L11" s="4" t="s">
        <v>8</v>
      </c>
      <c r="M11" s="4" t="s">
        <v>40</v>
      </c>
      <c r="N11" s="4" t="s">
        <v>45</v>
      </c>
      <c r="O11" s="4" t="s">
        <v>18</v>
      </c>
      <c r="P11" s="4">
        <v>8</v>
      </c>
      <c r="Q11" s="4" t="s">
        <v>73</v>
      </c>
      <c r="R11" s="4" t="s">
        <v>74</v>
      </c>
    </row>
    <row r="12" spans="1:18" s="4" customFormat="1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75</v>
      </c>
      <c r="L12" s="4" t="s">
        <v>8</v>
      </c>
      <c r="M12" s="4" t="s">
        <v>62</v>
      </c>
      <c r="N12" s="4" t="s">
        <v>76</v>
      </c>
      <c r="O12" s="4" t="s">
        <v>27</v>
      </c>
      <c r="P12" s="4">
        <v>22</v>
      </c>
      <c r="Q12" s="4" t="s">
        <v>77</v>
      </c>
      <c r="R12" s="4" t="s">
        <v>78</v>
      </c>
    </row>
    <row r="13" spans="1:18" s="4" customFormat="1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79</v>
      </c>
      <c r="L13" s="4" t="s">
        <v>8</v>
      </c>
      <c r="M13" s="4" t="s">
        <v>62</v>
      </c>
      <c r="N13" s="4" t="s">
        <v>80</v>
      </c>
      <c r="O13" s="4" t="s">
        <v>21</v>
      </c>
      <c r="P13" s="4">
        <v>16</v>
      </c>
      <c r="Q13" s="4" t="s">
        <v>81</v>
      </c>
      <c r="R13" s="4" t="s">
        <v>82</v>
      </c>
    </row>
    <row r="14" spans="1:18" s="4" customFormat="1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50</v>
      </c>
      <c r="K14" s="5" t="s">
        <v>83</v>
      </c>
      <c r="L14" s="4" t="s">
        <v>7</v>
      </c>
      <c r="M14" s="4" t="s">
        <v>0</v>
      </c>
      <c r="N14" s="4" t="s">
        <v>0</v>
      </c>
      <c r="P14" s="4">
        <v>0</v>
      </c>
      <c r="Q14" s="4" t="s">
        <v>84</v>
      </c>
      <c r="R14" s="4" t="s">
        <v>85</v>
      </c>
    </row>
    <row r="15" spans="1:18" s="4" customFormat="1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51</v>
      </c>
      <c r="K15" s="5" t="s">
        <v>86</v>
      </c>
      <c r="L15" s="4" t="s">
        <v>7</v>
      </c>
      <c r="M15" s="4" t="s">
        <v>0</v>
      </c>
      <c r="N15" s="4" t="s">
        <v>0</v>
      </c>
      <c r="P15" s="4">
        <v>0</v>
      </c>
      <c r="Q15" s="4" t="s">
        <v>87</v>
      </c>
      <c r="R15" s="4" t="s">
        <v>88</v>
      </c>
    </row>
    <row r="16" spans="1:18" s="4" customFormat="1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53</v>
      </c>
      <c r="K16" s="5" t="s">
        <v>89</v>
      </c>
      <c r="L16" s="4" t="s">
        <v>7</v>
      </c>
      <c r="M16" s="4" t="s">
        <v>0</v>
      </c>
      <c r="N16" s="4" t="s">
        <v>0</v>
      </c>
      <c r="P16" s="4">
        <v>0</v>
      </c>
      <c r="Q16" s="4" t="s">
        <v>90</v>
      </c>
      <c r="R16" s="4" t="s">
        <v>91</v>
      </c>
    </row>
    <row r="21" spans="1:11" s="4" customFormat="1">
      <c r="A21" s="5"/>
      <c r="B21" s="5"/>
      <c r="C21" s="5"/>
      <c r="F21" s="5"/>
      <c r="G21" s="5"/>
      <c r="H21" s="5"/>
      <c r="K21" s="5"/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2015-03-17T13:14:49Z</dcterms:created>
  <dcterms:modified xsi:type="dcterms:W3CDTF">2015-03-17T13:18:03Z</dcterms:modified>
</cp:coreProperties>
</file>