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<sst xmlns="http://schemas.openxmlformats.org/spreadsheetml/2006/main" count="160" uniqueCount="71">
  <si>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</si>
  <si>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</si>
  <si>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</si>
  <si>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</si>
  <si>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</si>
  <si>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</si>
  <si>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</si>
  <si>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</si>
  <si>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</si>
  <si>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</si>
  <si>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</si>
  <si>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</si>
  <si>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</si>
  <si>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</si>
  <si>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</si>
  <si>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</si>
  <si>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</si>
  <si>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</si>
  <si>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</si>
  <si>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</si>
  <si>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</si>
  <si>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</si>
  <si>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</si>
  <si>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</si>
  <si>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</si>
  <si>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</si>
  <si>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</si>
  <si>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</si>
  <si>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</si>
  <si>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</si>
  <si>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</si>
  <si>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</si>
  <si>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</si>
  <si>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nfe</t>
  </si>
  <si>
    <t>004</t>
  </si>
  <si>
    <t>Log de Erro do Pré-Recebimento Fiscal</t>
  </si>
  <si>
    <t>B61U</t>
  </si>
  <si>
    <t>a7</t>
  </si>
  <si>
    <t>npt0</t>
  </si>
  <si>
    <t>fire.c</t>
  </si>
  <si>
    <t>tc</t>
  </si>
  <si>
    <t>orno</t>
  </si>
  <si>
    <t>znnfe004.fire.c</t>
  </si>
  <si>
    <t>Pré Rec. Fiscal</t>
  </si>
  <si>
    <t>line.c</t>
  </si>
  <si>
    <t>pono</t>
  </si>
  <si>
    <t>znnfe004.line.c</t>
  </si>
  <si>
    <t>Linha Pre Rec Fiscal</t>
  </si>
  <si>
    <t>seqn.c</t>
  </si>
  <si>
    <t>znnfe004.seqn.c</t>
  </si>
  <si>
    <t>Sequencial</t>
  </si>
  <si>
    <t>mess.c</t>
  </si>
  <si>
    <t>mcs.str100m</t>
  </si>
  <si>
    <t>znnfe004.mess.c</t>
  </si>
  <si>
    <t>Erros</t>
  </si>
  <si>
    <t>erco.c</t>
  </si>
  <si>
    <t>td</t>
  </si>
  <si>
    <t>rec.erco.l</t>
  </si>
  <si>
    <t>znnfe004.erco.c</t>
  </si>
  <si>
    <t>Cód. erro</t>
  </si>
  <si>
    <t>brty.c</t>
  </si>
  <si>
    <t>mcs.brty.l</t>
  </si>
  <si>
    <t>znnfe004.brty.c</t>
  </si>
  <si>
    <t>Tipo de imposto</t>
  </si>
  <si>
    <t>ordd.c</t>
  </si>
  <si>
    <t>rec.ordd.l</t>
  </si>
  <si>
    <t>znnfe004.ordd.c</t>
  </si>
  <si>
    <t>Dado da ordem</t>
  </si>
  <si>
    <t>refd.c</t>
  </si>
  <si>
    <t>znnfe004.refd.c</t>
  </si>
  <si>
    <t>Dado Pré recebimento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</si>
</sst>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42578125" style="5" bestFit="1" customWidth="1"/>
    <col min="3" max="3" width="4" style="5" bestFit="1" customWidth="1"/>
    <col min="4" max="4" width="31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11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18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45</v>
      </c>
      <c r="O4" s="4" t="s">
        <v>17</v>
      </c>
      <c r="P4" s="4">
        <v>4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26</v>
      </c>
      <c r="P5" s="4">
        <v>100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56</v>
      </c>
      <c r="N6" s="4" t="s">
        <v>57</v>
      </c>
      <c r="O6" s="4" t="s">
        <v>22</v>
      </c>
      <c r="P6" s="4">
        <v>11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22</v>
      </c>
      <c r="P7" s="4">
        <v>30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56</v>
      </c>
      <c r="N8" s="4" t="s">
        <v>65</v>
      </c>
      <c r="O8" s="4" t="s">
        <v>21</v>
      </c>
      <c r="P8" s="4">
        <v>15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56</v>
      </c>
      <c r="N9" s="4" t="s">
        <v>65</v>
      </c>
      <c r="O9" s="4" t="s">
        <v>21</v>
      </c>
      <c r="P9" s="4">
        <v>15</v>
      </c>
      <c r="Q9" s="4" t="s">
        <v>69</v>
      </c>
      <c r="R9" s="4" t="s">
        <v>70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2015-04-07T17:46:39Z</dcterms:created>
  <dcterms:modified xsi:type="dcterms:W3CDTF">2015-04-07T17:47:37Z</dcterms:modified>
</cp:coreProperties>
</file>