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<sst xmlns="http://schemas.openxmlformats.org/spreadsheetml/2006/main" count="185" uniqueCount="74">
  <si>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</si>
  <si>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</si>
  <si>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</si>
  <si>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</si>
  <si>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</si>
  <si>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</si>
  <si>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</si>
  <si>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</si>
  <si>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</si>
  <si>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</si>
  <si>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</si>
  <si>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</si>
  <si>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</si>
  <si>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</si>
  <si>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</si>
  <si>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</si>
  <si>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</si>
  <si>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</si>
  <si>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</si>
  <si>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</si>
  <si>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</si>
  <si>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</si>
  <si>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</si>
  <si>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</si>
  <si>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</si>
  <si>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</si>
  <si>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</si>
  <si>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</si>
  <si>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</si>
  <si>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</si>
  <si>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</si>
  <si>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</si>
  <si>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</si>
  <si>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int</t>
  </si>
  <si>
    <t>002</t>
  </si>
  <si>
    <t>Companhia por Unidade de Negócio</t>
  </si>
  <si>
    <t>B61U</t>
  </si>
  <si>
    <t>a7</t>
  </si>
  <si>
    <t>npt1</t>
  </si>
  <si>
    <t>ncia.c</t>
  </si>
  <si>
    <t>tc</t>
  </si>
  <si>
    <t>mcs.int2</t>
  </si>
  <si>
    <t>znint001.ncia.c</t>
  </si>
  <si>
    <t>Companhia Site</t>
  </si>
  <si>
    <t>uneg.c</t>
  </si>
  <si>
    <t>znint002.uneg.c</t>
  </si>
  <si>
    <t>Unidade Negócio Site</t>
  </si>
  <si>
    <t>desc.c</t>
  </si>
  <si>
    <t>mcs.str35</t>
  </si>
  <si>
    <t>znmcs004.dsca.c</t>
  </si>
  <si>
    <t>Descrição</t>
  </si>
  <si>
    <t>cbrn.c</t>
  </si>
  <si>
    <t>cbrn</t>
  </si>
  <si>
    <t>znint002.cbrn.c</t>
  </si>
  <si>
    <t>Ramo de Atividade</t>
  </si>
  <si>
    <t>cmba.c</t>
  </si>
  <si>
    <t>znint002.cmba.c</t>
  </si>
  <si>
    <t>Companhia\ Unid. neg.</t>
  </si>
  <si>
    <t>a4si.c</t>
  </si>
  <si>
    <t>mcs.str10</t>
  </si>
  <si>
    <t>znint002.a4si.c</t>
  </si>
  <si>
    <t>A4 Sup e Inf</t>
  </si>
  <si>
    <t>a4su.c</t>
  </si>
  <si>
    <t>znint002.a4su.c</t>
  </si>
  <si>
    <t>A4 Superior</t>
  </si>
  <si>
    <t>wung.c</t>
  </si>
  <si>
    <t>mcs.str30</t>
  </si>
  <si>
    <t>znint002.wung.c</t>
  </si>
  <si>
    <t>Unidade negócio WMS</t>
  </si>
  <si>
    <t>wstp.c</t>
  </si>
  <si>
    <t>znint002.wstp.c</t>
  </si>
  <si>
    <t>Tipo venda WMS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</si>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</sst>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2.75"/>
  <cols>
    <col min="1" max="1" width="6" style="5" bestFit="1" customWidth="1"/>
    <col min="2" max="2" width="3.140625" style="5" bestFit="1" customWidth="1"/>
    <col min="3" max="3" width="4" style="5" bestFit="1" customWidth="1"/>
    <col min="4" max="4" width="29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1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41</v>
      </c>
      <c r="O3" s="4" t="s">
        <v>17</v>
      </c>
      <c r="P3" s="4">
        <v>2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48</v>
      </c>
      <c r="O4" s="4" t="s">
        <v>21</v>
      </c>
      <c r="P4" s="4">
        <v>35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21</v>
      </c>
      <c r="P5" s="4">
        <v>6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7</v>
      </c>
      <c r="M6" s="4" t="s">
        <v>0</v>
      </c>
      <c r="N6" s="4" t="s">
        <v>0</v>
      </c>
      <c r="P6" s="4">
        <v>0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59</v>
      </c>
      <c r="O7" s="4" t="s">
        <v>21</v>
      </c>
      <c r="P7" s="4">
        <v>10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59</v>
      </c>
      <c r="O8" s="4" t="s">
        <v>21</v>
      </c>
      <c r="P8" s="4">
        <v>10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21</v>
      </c>
      <c r="P9" s="4">
        <v>30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66</v>
      </c>
      <c r="O10" s="4" t="s">
        <v>21</v>
      </c>
      <c r="P10" s="4">
        <v>30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O11" s="4" t="s">
        <v>27</v>
      </c>
      <c r="P11" s="4">
        <v>22</v>
      </c>
      <c r="R11" s="4" t="s">
        <v>73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2014-08-04T14:00:34Z</dcterms:created>
  <dcterms:modified xsi:type="dcterms:W3CDTF">2014-08-04T14:02:52Z</dcterms:modified>
</cp:coreProperties>
</file>