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<sst xmlns="http://schemas.openxmlformats.org/spreadsheetml/2006/main" count="100" uniqueCount="56">
  <si>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</si>
  <si>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</si>
  <si>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</si>
  <si>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</si>
  <si>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</si>
  <si>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</si>
  <si>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</si>
  <si>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</si>
  <si>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</si>
  <si>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</si>
  <si>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</si>
  <si>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</si>
  <si>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</si>
  <si>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</si>
  <si>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</si>
  <si>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</si>
  <si>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</si>
  <si>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</si>
  <si>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</si>
  <si>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</si>
  <si>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</si>
  <si>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</si>
  <si>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</si>
  <si>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</si>
  <si>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</si>
  <si>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</si>
  <si>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</si>
  <si>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</si>
  <si>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</si>
  <si>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</si>
  <si>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</si>
  <si>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</si>
  <si>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</si>
  <si>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isa</t>
  </si>
  <si>
    <t>002</t>
  </si>
  <si>
    <t>Classe de item não produto</t>
  </si>
  <si>
    <t>B61U</t>
  </si>
  <si>
    <t>a7</t>
  </si>
  <si>
    <t>npt0</t>
  </si>
  <si>
    <t>npcl.c</t>
  </si>
  <si>
    <t>tc</t>
  </si>
  <si>
    <t>mcs.long6</t>
  </si>
  <si>
    <t>znisa002.npcl.c</t>
  </si>
  <si>
    <t>Classe não produto</t>
  </si>
  <si>
    <t>dsca.c</t>
  </si>
  <si>
    <t>desc</t>
  </si>
  <si>
    <t>znisa001.dsca.c</t>
  </si>
  <si>
    <t>Descrição</t>
  </si>
  <si>
    <t>nptp.c</t>
  </si>
  <si>
    <t>mcs.str1</t>
  </si>
  <si>
    <t>znisa001.nptp.c</t>
  </si>
  <si>
    <t>Tipo de item não produto</t>
  </si>
  <si>
    <t>cofc.c</t>
  </si>
  <si>
    <t>cwoc</t>
  </si>
  <si>
    <t>znsls001.cofc.c</t>
  </si>
  <si>
    <t>Departamento de Vendas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</si>
</sst>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2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18</v>
      </c>
      <c r="P2" s="4">
        <v>6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26</v>
      </c>
      <c r="P3" s="4">
        <v>50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1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6</v>
      </c>
      <c r="Q5" s="4" t="s">
        <v>54</v>
      </c>
      <c r="R5" s="4" t="s">
        <v>55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2014-09-25T17:40:05Z</dcterms:created>
  <dcterms:modified xsi:type="dcterms:W3CDTF">2014-09-25T17:55:32Z</dcterms:modified>
</cp:coreProperties>
</file>