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<sst xmlns="http://schemas.openxmlformats.org/spreadsheetml/2006/main" count="115" uniqueCount="59">
  <si>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</si>
  <si>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</si>
  <si>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</si>
  <si>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</si>
  <si>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</si>
  <si>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</si>
  <si>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</si>
  <si>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</si>
  <si>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</si>
  <si>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</si>
  <si>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</si>
  <si>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</si>
  <si>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</si>
  <si>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</si>
  <si>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</si>
  <si>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</si>
  <si>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</si>
  <si>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</si>
  <si>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</si>
  <si>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</si>
  <si>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</si>
  <si>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</si>
  <si>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</si>
  <si>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</si>
  <si>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</si>
  <si>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</si>
  <si>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</si>
  <si>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</si>
  <si>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</si>
  <si>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</si>
  <si>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</si>
  <si>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</si>
  <si>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ci</t>
  </si>
  <si>
    <t>sli</t>
  </si>
  <si>
    <t>942</t>
  </si>
  <si>
    <t>Impostos por nota fiscal</t>
  </si>
  <si>
    <t>B61U</t>
  </si>
  <si>
    <t>a7</t>
  </si>
  <si>
    <t>glo1</t>
  </si>
  <si>
    <t>fire.l</t>
  </si>
  <si>
    <t>tc</t>
  </si>
  <si>
    <t>orno</t>
  </si>
  <si>
    <t>cisli940.fire.l</t>
  </si>
  <si>
    <t>Referência fiscal</t>
  </si>
  <si>
    <t>brty.l</t>
  </si>
  <si>
    <t>mcs.brty.l</t>
  </si>
  <si>
    <t>gen.txtp.l</t>
  </si>
  <si>
    <t>Tipo de imposto</t>
  </si>
  <si>
    <t>base.l</t>
  </si>
  <si>
    <t>amnt</t>
  </si>
  <si>
    <t>gen.base.l</t>
  </si>
  <si>
    <t>Base de cálculo</t>
  </si>
  <si>
    <t>rate.l</t>
  </si>
  <si>
    <t>pvat</t>
  </si>
  <si>
    <t>gen.rate.l</t>
  </si>
  <si>
    <t>Alíquota</t>
  </si>
  <si>
    <t>amnt.l</t>
  </si>
  <si>
    <t>gen.valu.l</t>
  </si>
  <si>
    <t>Valor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</si>
</sst>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2.75"/>
  <cols>
    <col min="1" max="1" width="6" style="5" bestFit="1" customWidth="1"/>
    <col min="2" max="2" width="3" style="5" bestFit="1" customWidth="1"/>
    <col min="3" max="3" width="4" style="5" bestFit="1" customWidth="1"/>
    <col min="4" max="4" width="20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6" style="5" bestFit="1" customWidth="1"/>
    <col min="12" max="12" width="6" style="4" bestFit="1" customWidth="1"/>
    <col min="13" max="13" width="7.5703125" style="4" bestFit="1" customWidth="1"/>
    <col min="14" max="14" width="8.710937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14.28515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22</v>
      </c>
      <c r="P3" s="4">
        <v>30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20</v>
      </c>
      <c r="P4" s="4">
        <v>19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20</v>
      </c>
      <c r="P5" s="4">
        <v>9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40</v>
      </c>
      <c r="N6" s="4" t="s">
        <v>49</v>
      </c>
      <c r="O6" s="4" t="s">
        <v>20</v>
      </c>
      <c r="P6" s="4">
        <v>19</v>
      </c>
      <c r="Q6" s="4" t="s">
        <v>57</v>
      </c>
      <c r="R6" s="4" t="s">
        <v>58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2015-04-08T13:25:29Z</dcterms:created>
  <dcterms:modified xsi:type="dcterms:W3CDTF">2015-04-08T13:26:39Z</dcterms:modified>
</cp:coreProperties>
</file>