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<sst xmlns="http://schemas.openxmlformats.org/spreadsheetml/2006/main" count="445" uniqueCount="139">
  <si>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</si>
  <si>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</si>
  <si>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</si>
  <si>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</si>
  <si>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</si>
  <si>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</si>
  <si>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</si>
  <si>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</si>
  <si>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</si>
  <si>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</si>
  <si>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</si>
  <si>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</si>
  <si>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</si>
  <si>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</si>
  <si>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</si>
  <si>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</si>
  <si>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</si>
  <si>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</si>
  <si>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</si>
  <si>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</si>
  <si>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</si>
  <si>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</si>
  <si>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</si>
  <si>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</si>
  <si>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</si>
  <si>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</si>
  <si>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</si>
  <si>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</si>
  <si>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</si>
  <si>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</si>
  <si>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</si>
  <si>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</si>
  <si>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zn</t>
  </si>
  <si>
    <t>cmg</t>
  </si>
  <si>
    <t>008</t>
  </si>
  <si>
    <t>Adquirentes de cartão de crédito</t>
  </si>
  <si>
    <t>B61U</t>
  </si>
  <si>
    <t>a7</t>
  </si>
  <si>
    <t>npt0</t>
  </si>
  <si>
    <t>adqu.c</t>
  </si>
  <si>
    <t>tc</t>
  </si>
  <si>
    <t>com.bpid</t>
  </si>
  <si>
    <t>zncmg008.adqu.c</t>
  </si>
  <si>
    <t>Cód. Adquirente</t>
  </si>
  <si>
    <t>cias.c</t>
  </si>
  <si>
    <t>mcs.int2</t>
  </si>
  <si>
    <t>znint001.ncia.c</t>
  </si>
  <si>
    <t>Companhia Site</t>
  </si>
  <si>
    <t>adqs.c</t>
  </si>
  <si>
    <t>mcs.str20</t>
  </si>
  <si>
    <t>zncmg008.adqs.c</t>
  </si>
  <si>
    <t>Cód. Adquirente pelo site</t>
  </si>
  <si>
    <t>ficu.c</t>
  </si>
  <si>
    <t>tf</t>
  </si>
  <si>
    <t>acr.ficu</t>
  </si>
  <si>
    <t>zncmg008.ficu.c</t>
  </si>
  <si>
    <t>Grupo financeiro venda</t>
  </si>
  <si>
    <t>styp.c</t>
  </si>
  <si>
    <t>psty</t>
  </si>
  <si>
    <t>zncmg008.styp.c</t>
  </si>
  <si>
    <t>Tipo de venda</t>
  </si>
  <si>
    <t>caau.c</t>
  </si>
  <si>
    <t>yesno</t>
  </si>
  <si>
    <t>zncmg008.caau.c</t>
  </si>
  <si>
    <t>Cancelamento Automático</t>
  </si>
  <si>
    <t>moed.c</t>
  </si>
  <si>
    <t>mcs.int</t>
  </si>
  <si>
    <t>znint010.ccur.c</t>
  </si>
  <si>
    <t>Moeda</t>
  </si>
  <si>
    <t>cpid.c</t>
  </si>
  <si>
    <t>mcs.long</t>
  </si>
  <si>
    <t>zncmg008.cpid.c</t>
  </si>
  <si>
    <t>Código da Empresa</t>
  </si>
  <si>
    <t>cpnm.c</t>
  </si>
  <si>
    <t>mcs.str30</t>
  </si>
  <si>
    <t>zncmg009.cpnm.c</t>
  </si>
  <si>
    <t>Nome da empresa</t>
  </si>
  <si>
    <t>mqce.c</t>
  </si>
  <si>
    <t>zncmg008.mqce.c</t>
  </si>
  <si>
    <t>Número da Centralizadora Pagamento</t>
  </si>
  <si>
    <t>pdid.c</t>
  </si>
  <si>
    <t>copy</t>
  </si>
  <si>
    <t>zncmg008.pdid.c</t>
  </si>
  <si>
    <t>Código do Produto</t>
  </si>
  <si>
    <t>orid.c</t>
  </si>
  <si>
    <t>mcs.str1</t>
  </si>
  <si>
    <t>zncmg008.orid.c</t>
  </si>
  <si>
    <t>Identificador de Origem</t>
  </si>
  <si>
    <t>lban.c</t>
  </si>
  <si>
    <t>cmg.lban.c</t>
  </si>
  <si>
    <t>zncmg008.lban.c</t>
  </si>
  <si>
    <t>Layout do Arquivo</t>
  </si>
  <si>
    <t>lmxs.c</t>
  </si>
  <si>
    <t>mcs.maxr</t>
  </si>
  <si>
    <t>zncmg008.lmxs.c</t>
  </si>
  <si>
    <t>Tamanho Máximo do Lote</t>
  </si>
  <si>
    <t>lrst.c</t>
  </si>
  <si>
    <t>zncmg008.lrst.c</t>
  </si>
  <si>
    <t>Reinicia Numeração do Lote</t>
  </si>
  <si>
    <t>lmxq.c</t>
  </si>
  <si>
    <t>zncmg008.lmxq.c</t>
  </si>
  <si>
    <t>Quantidade Máxima de Lotes</t>
  </si>
  <si>
    <t>tnmo.c</t>
  </si>
  <si>
    <t>zncmg009.ntob.c</t>
  </si>
  <si>
    <t>Número terminal obrigatório</t>
  </si>
  <si>
    <t>csnp.c</t>
  </si>
  <si>
    <t>mcs.str215</t>
  </si>
  <si>
    <t>zncmg009.denc.c</t>
  </si>
  <si>
    <t>Diretório envio cancelamento</t>
  </si>
  <si>
    <t>crtp.c</t>
  </si>
  <si>
    <t>zncmg009.drec.c</t>
  </si>
  <si>
    <t>Diretório retorno cancelamento</t>
  </si>
  <si>
    <t>acgr.c</t>
  </si>
  <si>
    <t>nrgr</t>
  </si>
  <si>
    <t>zncmg008.acgr.c</t>
  </si>
  <si>
    <t>Grupo Número Cancelamento Automático</t>
  </si>
  <si>
    <t>acsr.c</t>
  </si>
  <si>
    <t>seri</t>
  </si>
  <si>
    <t>zncmg008.acsr.c</t>
  </si>
  <si>
    <t>Série Cancelamento Automático</t>
  </si>
  <si>
    <t>ltgr.c</t>
  </si>
  <si>
    <t>zncmg008.ltgr.c</t>
  </si>
  <si>
    <t>Grupo Número Lote</t>
  </si>
  <si>
    <t>ltsr.c</t>
  </si>
  <si>
    <t>zncmg008.ltsr.c</t>
  </si>
  <si>
    <t>Série Numero Lote</t>
  </si>
  <si>
    <t>nacg.c</t>
  </si>
  <si>
    <t>zncmg008.nacg.c</t>
  </si>
  <si>
    <t>Grupo Número Cancelamento Não Automático</t>
  </si>
  <si>
    <t>nacs.c</t>
  </si>
  <si>
    <t>zncmg008.nacs.c</t>
  </si>
  <si>
    <t>Série Cancelamento Não Automático</t>
  </si>
  <si>
    <t>mask.c</t>
  </si>
  <si>
    <t>mcs.str100</t>
  </si>
  <si>
    <t>zncmg009.masc.c</t>
  </si>
  <si>
    <t>Máscara arquivo envio</t>
  </si>
  <si>
    <t>pmcn.c</t>
  </si>
  <si>
    <t>zncmg008.pmcn.c</t>
  </si>
  <si>
    <t>Prazo Mínimo Para Cancelamento (Dias)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</si>
</sst>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8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4.140625" style="5" bestFit="1" customWidth="1"/>
    <col min="3" max="3" width="4" style="5" bestFit="1" customWidth="1"/>
    <col min="4" max="4" width="27.1406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6.5703125" style="5" bestFit="1" customWidth="1"/>
    <col min="12" max="12" width="6" style="4" bestFit="1" customWidth="1"/>
    <col min="13" max="13" width="7.5703125" style="4" bestFit="1" customWidth="1"/>
    <col min="14" max="14" width="9.7109375" style="4" bestFit="1" customWidth="1"/>
    <col min="15" max="15" width="11.7109375" style="4" bestFit="1" customWidth="1"/>
    <col min="16" max="16" width="12" style="4" bestFit="1" customWidth="1"/>
    <col min="17" max="17" width="21.7109375" style="4" bestFit="1" customWidth="1"/>
    <col min="18" max="18" width="38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9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45</v>
      </c>
      <c r="O3" s="4" t="s">
        <v>17</v>
      </c>
      <c r="P3" s="4">
        <v>2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40</v>
      </c>
      <c r="N4" s="4" t="s">
        <v>49</v>
      </c>
      <c r="O4" s="4" t="s">
        <v>21</v>
      </c>
      <c r="P4" s="4">
        <v>20</v>
      </c>
      <c r="Q4" s="4" t="s">
        <v>50</v>
      </c>
      <c r="R4" s="4" t="s">
        <v>51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52</v>
      </c>
      <c r="L5" s="4" t="s">
        <v>8</v>
      </c>
      <c r="M5" s="4" t="s">
        <v>53</v>
      </c>
      <c r="N5" s="4" t="s">
        <v>54</v>
      </c>
      <c r="O5" s="4" t="s">
        <v>21</v>
      </c>
      <c r="P5" s="4">
        <v>3</v>
      </c>
      <c r="Q5" s="4" t="s">
        <v>55</v>
      </c>
      <c r="R5" s="4" t="s">
        <v>56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57</v>
      </c>
      <c r="L6" s="4" t="s">
        <v>8</v>
      </c>
      <c r="M6" s="4" t="s">
        <v>40</v>
      </c>
      <c r="N6" s="4" t="s">
        <v>58</v>
      </c>
      <c r="O6" s="4" t="s">
        <v>21</v>
      </c>
      <c r="P6" s="4">
        <v>6</v>
      </c>
      <c r="Q6" s="4" t="s">
        <v>59</v>
      </c>
      <c r="R6" s="4" t="s">
        <v>60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61</v>
      </c>
      <c r="L7" s="4" t="s">
        <v>8</v>
      </c>
      <c r="M7" s="4" t="s">
        <v>40</v>
      </c>
      <c r="N7" s="4" t="s">
        <v>62</v>
      </c>
      <c r="O7" s="4" t="s">
        <v>22</v>
      </c>
      <c r="P7" s="4">
        <v>5</v>
      </c>
      <c r="Q7" s="4" t="s">
        <v>63</v>
      </c>
      <c r="R7" s="4" t="s">
        <v>64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65</v>
      </c>
      <c r="L8" s="4" t="s">
        <v>8</v>
      </c>
      <c r="M8" s="4" t="s">
        <v>40</v>
      </c>
      <c r="N8" s="4" t="s">
        <v>66</v>
      </c>
      <c r="O8" s="4" t="s">
        <v>17</v>
      </c>
      <c r="P8" s="4">
        <v>3</v>
      </c>
      <c r="Q8" s="4" t="s">
        <v>67</v>
      </c>
      <c r="R8" s="4" t="s">
        <v>68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69</v>
      </c>
      <c r="L9" s="4" t="s">
        <v>8</v>
      </c>
      <c r="M9" s="4" t="s">
        <v>40</v>
      </c>
      <c r="N9" s="4" t="s">
        <v>70</v>
      </c>
      <c r="O9" s="4" t="s">
        <v>18</v>
      </c>
      <c r="P9" s="4">
        <v>10</v>
      </c>
      <c r="Q9" s="4" t="s">
        <v>71</v>
      </c>
      <c r="R9" s="4" t="s">
        <v>72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73</v>
      </c>
      <c r="L10" s="4" t="s">
        <v>8</v>
      </c>
      <c r="M10" s="4" t="s">
        <v>40</v>
      </c>
      <c r="N10" s="4" t="s">
        <v>74</v>
      </c>
      <c r="O10" s="4" t="s">
        <v>21</v>
      </c>
      <c r="P10" s="4">
        <v>30</v>
      </c>
      <c r="Q10" s="4" t="s">
        <v>75</v>
      </c>
      <c r="R10" s="4" t="s">
        <v>76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77</v>
      </c>
      <c r="L11" s="4" t="s">
        <v>8</v>
      </c>
      <c r="M11" s="4" t="s">
        <v>40</v>
      </c>
      <c r="N11" s="4" t="s">
        <v>70</v>
      </c>
      <c r="O11" s="4" t="s">
        <v>18</v>
      </c>
      <c r="P11" s="4">
        <v>10</v>
      </c>
      <c r="Q11" s="4" t="s">
        <v>78</v>
      </c>
      <c r="R11" s="4" t="s">
        <v>79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80</v>
      </c>
      <c r="L12" s="4" t="s">
        <v>8</v>
      </c>
      <c r="M12" s="4" t="s">
        <v>40</v>
      </c>
      <c r="N12" s="4" t="s">
        <v>81</v>
      </c>
      <c r="O12" s="4" t="s">
        <v>17</v>
      </c>
      <c r="P12" s="4">
        <v>1</v>
      </c>
      <c r="Q12" s="4" t="s">
        <v>82</v>
      </c>
      <c r="R12" s="4" t="s">
        <v>83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84</v>
      </c>
      <c r="L13" s="4" t="s">
        <v>8</v>
      </c>
      <c r="M13" s="4" t="s">
        <v>40</v>
      </c>
      <c r="N13" s="4" t="s">
        <v>85</v>
      </c>
      <c r="O13" s="4" t="s">
        <v>21</v>
      </c>
      <c r="P13" s="4">
        <v>1</v>
      </c>
      <c r="Q13" s="4" t="s">
        <v>86</v>
      </c>
      <c r="R13" s="4" t="s">
        <v>87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88</v>
      </c>
      <c r="L14" s="4" t="s">
        <v>8</v>
      </c>
      <c r="M14" s="4" t="s">
        <v>32</v>
      </c>
      <c r="N14" s="4" t="s">
        <v>89</v>
      </c>
      <c r="O14" s="4" t="s">
        <v>22</v>
      </c>
      <c r="P14" s="4">
        <v>13</v>
      </c>
      <c r="Q14" s="4" t="s">
        <v>90</v>
      </c>
      <c r="R14" s="4" t="s">
        <v>91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92</v>
      </c>
      <c r="L15" s="4" t="s">
        <v>8</v>
      </c>
      <c r="M15" s="4" t="s">
        <v>40</v>
      </c>
      <c r="N15" s="4" t="s">
        <v>93</v>
      </c>
      <c r="O15" s="4" t="s">
        <v>18</v>
      </c>
      <c r="P15" s="4">
        <v>9</v>
      </c>
      <c r="Q15" s="4" t="s">
        <v>94</v>
      </c>
      <c r="R15" s="4" t="s">
        <v>95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96</v>
      </c>
      <c r="L16" s="4" t="s">
        <v>8</v>
      </c>
      <c r="M16" s="4" t="s">
        <v>40</v>
      </c>
      <c r="N16" s="4" t="s">
        <v>62</v>
      </c>
      <c r="O16" s="4" t="s">
        <v>22</v>
      </c>
      <c r="P16" s="4">
        <v>5</v>
      </c>
      <c r="Q16" s="4" t="s">
        <v>97</v>
      </c>
      <c r="R16" s="4" t="s">
        <v>98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99</v>
      </c>
      <c r="L17" s="4" t="s">
        <v>8</v>
      </c>
      <c r="M17" s="4" t="s">
        <v>40</v>
      </c>
      <c r="N17" s="4" t="s">
        <v>93</v>
      </c>
      <c r="O17" s="4" t="s">
        <v>18</v>
      </c>
      <c r="P17" s="4">
        <v>9</v>
      </c>
      <c r="Q17" s="4" t="s">
        <v>100</v>
      </c>
      <c r="R17" s="4" t="s">
        <v>101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102</v>
      </c>
      <c r="L18" s="4" t="s">
        <v>8</v>
      </c>
      <c r="M18" s="4" t="s">
        <v>40</v>
      </c>
      <c r="N18" s="4" t="s">
        <v>62</v>
      </c>
      <c r="O18" s="4" t="s">
        <v>22</v>
      </c>
      <c r="P18" s="4">
        <v>5</v>
      </c>
      <c r="Q18" s="4" t="s">
        <v>103</v>
      </c>
      <c r="R18" s="4" t="s">
        <v>104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105</v>
      </c>
      <c r="L19" s="4" t="s">
        <v>8</v>
      </c>
      <c r="M19" s="4" t="s">
        <v>40</v>
      </c>
      <c r="N19" s="4" t="s">
        <v>106</v>
      </c>
      <c r="O19" s="4" t="s">
        <v>21</v>
      </c>
      <c r="P19" s="4">
        <v>215</v>
      </c>
      <c r="Q19" s="4" t="s">
        <v>107</v>
      </c>
      <c r="R19" s="4" t="s">
        <v>108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109</v>
      </c>
      <c r="L20" s="4" t="s">
        <v>8</v>
      </c>
      <c r="M20" s="4" t="s">
        <v>40</v>
      </c>
      <c r="N20" s="4" t="s">
        <v>106</v>
      </c>
      <c r="O20" s="4" t="s">
        <v>21</v>
      </c>
      <c r="P20" s="4">
        <v>215</v>
      </c>
      <c r="Q20" s="4" t="s">
        <v>110</v>
      </c>
      <c r="R20" s="4" t="s">
        <v>111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112</v>
      </c>
      <c r="L21" s="4" t="s">
        <v>8</v>
      </c>
      <c r="M21" s="4" t="s">
        <v>40</v>
      </c>
      <c r="N21" s="4" t="s">
        <v>113</v>
      </c>
      <c r="O21" s="4" t="s">
        <v>21</v>
      </c>
      <c r="P21" s="4">
        <v>3</v>
      </c>
      <c r="Q21" s="4" t="s">
        <v>114</v>
      </c>
      <c r="R21" s="4" t="s">
        <v>115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116</v>
      </c>
      <c r="L22" s="4" t="s">
        <v>8</v>
      </c>
      <c r="M22" s="4" t="s">
        <v>40</v>
      </c>
      <c r="N22" s="4" t="s">
        <v>117</v>
      </c>
      <c r="O22" s="4" t="s">
        <v>21</v>
      </c>
      <c r="P22" s="4">
        <v>8</v>
      </c>
      <c r="Q22" s="4" t="s">
        <v>118</v>
      </c>
      <c r="R22" s="4" t="s">
        <v>119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120</v>
      </c>
      <c r="L23" s="4" t="s">
        <v>8</v>
      </c>
      <c r="M23" s="4" t="s">
        <v>40</v>
      </c>
      <c r="N23" s="4" t="s">
        <v>113</v>
      </c>
      <c r="O23" s="4" t="s">
        <v>21</v>
      </c>
      <c r="P23" s="4">
        <v>3</v>
      </c>
      <c r="Q23" s="4" t="s">
        <v>121</v>
      </c>
      <c r="R23" s="4" t="s">
        <v>122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123</v>
      </c>
      <c r="L24" s="4" t="s">
        <v>8</v>
      </c>
      <c r="M24" s="4" t="s">
        <v>40</v>
      </c>
      <c r="N24" s="4" t="s">
        <v>117</v>
      </c>
      <c r="O24" s="4" t="s">
        <v>21</v>
      </c>
      <c r="P24" s="4">
        <v>8</v>
      </c>
      <c r="Q24" s="4" t="s">
        <v>124</v>
      </c>
      <c r="R24" s="4" t="s">
        <v>125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126</v>
      </c>
      <c r="L25" s="4" t="s">
        <v>8</v>
      </c>
      <c r="M25" s="4" t="s">
        <v>40</v>
      </c>
      <c r="N25" s="4" t="s">
        <v>113</v>
      </c>
      <c r="O25" s="4" t="s">
        <v>21</v>
      </c>
      <c r="P25" s="4">
        <v>3</v>
      </c>
      <c r="Q25" s="4" t="s">
        <v>127</v>
      </c>
      <c r="R25" s="4" t="s">
        <v>128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129</v>
      </c>
      <c r="L26" s="4" t="s">
        <v>8</v>
      </c>
      <c r="M26" s="4" t="s">
        <v>40</v>
      </c>
      <c r="N26" s="4" t="s">
        <v>117</v>
      </c>
      <c r="O26" s="4" t="s">
        <v>21</v>
      </c>
      <c r="P26" s="4">
        <v>8</v>
      </c>
      <c r="Q26" s="4" t="s">
        <v>130</v>
      </c>
      <c r="R26" s="4" t="s">
        <v>131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132</v>
      </c>
      <c r="L27" s="4" t="s">
        <v>8</v>
      </c>
      <c r="M27" s="4" t="s">
        <v>40</v>
      </c>
      <c r="N27" s="4" t="s">
        <v>133</v>
      </c>
      <c r="O27" s="4" t="s">
        <v>21</v>
      </c>
      <c r="P27" s="4">
        <v>100</v>
      </c>
      <c r="Q27" s="4" t="s">
        <v>134</v>
      </c>
      <c r="R27" s="4" t="s">
        <v>135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136</v>
      </c>
      <c r="L28" s="4" t="s">
        <v>8</v>
      </c>
      <c r="M28" s="4" t="s">
        <v>40</v>
      </c>
      <c r="N28" s="4" t="s">
        <v>70</v>
      </c>
      <c r="O28" s="4" t="s">
        <v>18</v>
      </c>
      <c r="P28" s="4">
        <v>10</v>
      </c>
      <c r="Q28" s="4" t="s">
        <v>137</v>
      </c>
      <c r="R28" s="4" t="s">
        <v>138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L2:L1048575 E2:E1048575">
      <formula1>ttyeno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2014-09-12T14:11:55Z</dcterms:created>
  <dcterms:modified xsi:type="dcterms:W3CDTF">2014-09-12T14:12:51Z</dcterms:modified>
</cp:coreProperties>
</file>