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<sst xmlns="http://schemas.openxmlformats.org/spreadsheetml/2006/main" count="250" uniqueCount="87">
  <si>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</si>
  <si>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</si>
  <si>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</si>
  <si>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</si>
  <si>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</si>
  <si>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</si>
  <si>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</si>
  <si>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</si>
  <si>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</si>
  <si>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</si>
  <si>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</si>
  <si>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</si>
  <si>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</si>
  <si>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</si>
  <si>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</si>
  <si>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</si>
  <si>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</si>
  <si>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</si>
  <si>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</si>
  <si>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</si>
  <si>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</si>
  <si>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</si>
  <si>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</si>
  <si>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</si>
  <si>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</si>
  <si>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</si>
  <si>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</si>
  <si>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</si>
  <si>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</si>
  <si>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</si>
  <si>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</si>
  <si>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</si>
  <si>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</si>
  <si>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</si>
  <si>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010</t>
  </si>
  <si>
    <t>Tarifas e Bandeiras de cartão de crédito</t>
  </si>
  <si>
    <t>B61U</t>
  </si>
  <si>
    <t>a7</t>
  </si>
  <si>
    <t>npt0</t>
  </si>
  <si>
    <t>adqu.c</t>
  </si>
  <si>
    <t>tc</t>
  </si>
  <si>
    <t>com.bpid</t>
  </si>
  <si>
    <t>zncmg008.adqu.c</t>
  </si>
  <si>
    <t>Cód. Adquirente</t>
  </si>
  <si>
    <t>band.c</t>
  </si>
  <si>
    <t>tf</t>
  </si>
  <si>
    <t>fam.life</t>
  </si>
  <si>
    <t>zncmg009.band.c</t>
  </si>
  <si>
    <t>Cód. Bandeira</t>
  </si>
  <si>
    <t>cias.c</t>
  </si>
  <si>
    <t>mcs.int2</t>
  </si>
  <si>
    <t>znint001.ncia.c</t>
  </si>
  <si>
    <t>Companhia Site</t>
  </si>
  <si>
    <t>dtin.c</t>
  </si>
  <si>
    <t>gld.date</t>
  </si>
  <si>
    <t>zncmg010.dtin.c</t>
  </si>
  <si>
    <t>Data início de vigência</t>
  </si>
  <si>
    <t>prct.c</t>
  </si>
  <si>
    <t>zncmg010.prct.c</t>
  </si>
  <si>
    <t>No. de parcelas até</t>
  </si>
  <si>
    <t>trbd.c</t>
  </si>
  <si>
    <t>perc</t>
  </si>
  <si>
    <t>zncmg010.trbd.c</t>
  </si>
  <si>
    <t>Tarifa da bandeira (%%)</t>
  </si>
  <si>
    <t>cobr.c</t>
  </si>
  <si>
    <t>mcs.str40</t>
  </si>
  <si>
    <t>sls.obsoleto.c</t>
  </si>
  <si>
    <t>Obsoleto</t>
  </si>
  <si>
    <t>cpay.c</t>
  </si>
  <si>
    <t>cpay</t>
  </si>
  <si>
    <t>pzcn.c</t>
  </si>
  <si>
    <t>serp</t>
  </si>
  <si>
    <t>trcn.c</t>
  </si>
  <si>
    <t>iniv.c</t>
  </si>
  <si>
    <t>zncmg010.iniv.c</t>
  </si>
  <si>
    <t>Início de vigência da tarifa</t>
  </si>
  <si>
    <t>logn.c</t>
  </si>
  <si>
    <t>logn</t>
  </si>
  <si>
    <t>zncmg010.logn.c</t>
  </si>
  <si>
    <t>Login do usuário</t>
  </si>
  <si>
    <t>dtat.c</t>
  </si>
  <si>
    <t>date</t>
  </si>
  <si>
    <t>zncmg010.dtat.c</t>
  </si>
  <si>
    <t>Data da atualização</t>
  </si>
  <si>
    <t>txjr.c</t>
  </si>
  <si>
    <t>zncmg010.txjr.c</t>
  </si>
  <si>
    <t>Tarifa com juros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</si>
</sst>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33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22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45</v>
      </c>
      <c r="N3" s="4" t="s">
        <v>46</v>
      </c>
      <c r="O3" s="4" t="s">
        <v>18</v>
      </c>
      <c r="P3" s="4">
        <v>9</v>
      </c>
      <c r="Q3" s="4" t="s">
        <v>47</v>
      </c>
      <c r="R3" s="4" t="s">
        <v>48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49</v>
      </c>
      <c r="L4" s="4" t="s">
        <v>8</v>
      </c>
      <c r="M4" s="4" t="s">
        <v>40</v>
      </c>
      <c r="N4" s="4" t="s">
        <v>50</v>
      </c>
      <c r="O4" s="4" t="s">
        <v>17</v>
      </c>
      <c r="P4" s="4">
        <v>2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53</v>
      </c>
      <c r="L5" s="4" t="s">
        <v>8</v>
      </c>
      <c r="M5" s="4" t="s">
        <v>45</v>
      </c>
      <c r="N5" s="4" t="s">
        <v>54</v>
      </c>
      <c r="O5" s="4" t="s">
        <v>24</v>
      </c>
      <c r="P5" s="4">
        <v>10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40</v>
      </c>
      <c r="N6" s="4" t="s">
        <v>50</v>
      </c>
      <c r="O6" s="4" t="s">
        <v>17</v>
      </c>
      <c r="P6" s="4">
        <v>2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19</v>
      </c>
      <c r="P7" s="4">
        <v>5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21</v>
      </c>
      <c r="P8" s="4">
        <v>40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21</v>
      </c>
      <c r="P9" s="4">
        <v>3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71</v>
      </c>
      <c r="O10" s="4" t="s">
        <v>18</v>
      </c>
      <c r="P10" s="4">
        <v>3</v>
      </c>
      <c r="Q10" s="4" t="s">
        <v>66</v>
      </c>
      <c r="R10" s="4" t="s">
        <v>67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61</v>
      </c>
      <c r="O11" s="4" t="s">
        <v>19</v>
      </c>
      <c r="P11" s="4">
        <v>5</v>
      </c>
      <c r="Q11" s="4" t="s">
        <v>66</v>
      </c>
      <c r="R11" s="4" t="s">
        <v>67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45</v>
      </c>
      <c r="N12" s="4" t="s">
        <v>54</v>
      </c>
      <c r="O12" s="4" t="s">
        <v>24</v>
      </c>
      <c r="P12" s="4">
        <v>10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40</v>
      </c>
      <c r="N13" s="4" t="s">
        <v>77</v>
      </c>
      <c r="O13" s="4" t="s">
        <v>21</v>
      </c>
      <c r="P13" s="4">
        <v>16</v>
      </c>
      <c r="Q13" s="4" t="s">
        <v>78</v>
      </c>
      <c r="R13" s="4" t="s">
        <v>79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80</v>
      </c>
      <c r="L14" s="4" t="s">
        <v>8</v>
      </c>
      <c r="M14" s="4" t="s">
        <v>40</v>
      </c>
      <c r="N14" s="4" t="s">
        <v>81</v>
      </c>
      <c r="O14" s="4" t="s">
        <v>27</v>
      </c>
      <c r="P14" s="4">
        <v>22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40</v>
      </c>
      <c r="N15" s="4" t="s">
        <v>61</v>
      </c>
      <c r="O15" s="4" t="s">
        <v>19</v>
      </c>
      <c r="P15" s="4">
        <v>5</v>
      </c>
      <c r="Q15" s="4" t="s">
        <v>85</v>
      </c>
      <c r="R15" s="4" t="s">
        <v>86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2014-09-12T14:10:00Z</dcterms:created>
  <dcterms:modified xsi:type="dcterms:W3CDTF">2014-09-12T14:11:13Z</dcterms:modified>
</cp:coreProperties>
</file>