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Carga'!$A$2:$I$540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<sst xmlns="http://schemas.openxmlformats.org/spreadsheetml/2006/main" count="18885" uniqueCount="3185">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</sst>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Fill="1"/>
    <xf numFmtId="0" fontId="19" fillId="0" borderId="0" xfId="0" applyFont="1" applyFill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540" totalsRowShown="0" headerRowDxfId="16" dataDxfId="15">
  <autoFilter ref="A2:I540">
    <filterColumn colId="3"/>
    <filterColumn colId="6">
      <filters>
        <filter val="ln.ods_cap_titulo_pgto"/>
      </filters>
    </filterColumn>
    <filterColumn colId="7">
      <filters>
        <filter val="MIS_ODS"/>
      </filters>
    </filterColumn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5"/>
      <c r="D160" s="145"/>
      <c r="E160" s="145"/>
      <c r="F160" s="145"/>
    </row>
    <row r="161" spans="1:7">
      <c r="C161" s="145"/>
      <c r="D161" s="145"/>
      <c r="E161" s="145"/>
      <c r="F161" s="145"/>
    </row>
    <row r="162" spans="1:7">
      <c r="C162" s="146"/>
      <c r="D162" s="146"/>
      <c r="E162" s="146"/>
      <c r="F162" s="14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5" t="s">
        <v>1061</v>
      </c>
      <c r="B1" s="155"/>
      <c r="C1" s="155"/>
      <c r="D1" s="155"/>
      <c r="E1" s="155"/>
      <c r="F1" s="155"/>
      <c r="H1" s="155" t="s">
        <v>1100</v>
      </c>
      <c r="I1" s="155"/>
      <c r="J1" s="15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4"/>
      <c r="B12" s="154"/>
      <c r="C12" s="154"/>
      <c r="D12" s="154"/>
      <c r="E12" s="15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540"/>
  <sheetViews>
    <sheetView tabSelected="1" topLeftCell="D1" workbookViewId="0">
      <pane ySplit="2" topLeftCell="A3" activePane="bottomLeft" state="frozen"/>
      <selection pane="bottomLeft" activeCell="A3" sqref="A3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6" t="s">
        <v>2896</v>
      </c>
      <c r="B1" s="156"/>
      <c r="C1" s="156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 hidden="1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 hidden="1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 hidden="1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 hidden="1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 hidden="1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 hidden="1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 hidden="1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 hidden="1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 hidden="1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 hidden="1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 hidden="1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 hidden="1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 hidden="1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 hidden="1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 hidden="1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 hidden="1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 hidden="1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 hidden="1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 hidden="1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 hidden="1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 hidden="1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 hidden="1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 hidden="1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 hidden="1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 hidden="1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 hidden="1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 hidden="1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 hidden="1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 hidden="1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 hidden="1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 hidden="1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 hidden="1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 hidden="1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 hidden="1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 hidden="1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 hidden="1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 hidden="1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 hidden="1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 hidden="1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 hidden="1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 hidden="1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 hidden="1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 hidden="1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 hidden="1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 hidden="1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 hidden="1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 hidden="1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 hidden="1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 hidden="1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 hidden="1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 hidden="1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 hidden="1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 hidden="1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 hidden="1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 hidden="1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 hidden="1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 hidden="1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 hidden="1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 hidden="1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 hidden="1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 hidden="1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 hidden="1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 hidden="1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 hidden="1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 hidden="1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 hidden="1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 hidden="1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 hidden="1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 hidden="1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 hidden="1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 hidden="1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 hidden="1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 hidden="1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 hidden="1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 hidden="1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 hidden="1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 hidden="1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 hidden="1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 hidden="1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 hidden="1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 hidden="1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 hidden="1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 hidden="1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 hidden="1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 hidden="1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 hidden="1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 hidden="1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 hidden="1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 hidden="1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 hidden="1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 hidden="1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 hidden="1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 hidden="1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 hidden="1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 hidden="1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 hidden="1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 hidden="1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 hidden="1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 hidden="1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 hidden="1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 hidden="1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 hidden="1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 hidden="1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 hidden="1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 hidden="1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 hidden="1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 hidden="1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 hidden="1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 hidden="1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 hidden="1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 hidden="1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 hidden="1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 hidden="1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 hidden="1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 hidden="1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 hidden="1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 hidden="1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 hidden="1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 hidden="1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 hidden="1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 hidden="1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 hidden="1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 hidden="1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 hidden="1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 hidden="1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 hidden="1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 hidden="1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 hidden="1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 hidden="1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 hidden="1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 hidden="1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 hidden="1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 hidden="1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 hidden="1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 hidden="1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 hidden="1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 hidden="1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 hidden="1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 hidden="1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 hidden="1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 hidden="1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 hidden="1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 hidden="1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 hidden="1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 hidden="1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 hidden="1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 hidden="1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 hidden="1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 hidden="1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 hidden="1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 hidden="1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 hidden="1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 hidden="1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 hidden="1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 hidden="1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 hidden="1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 hidden="1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 hidden="1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 hidden="1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 hidden="1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 hidden="1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 hidden="1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 hidden="1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 hidden="1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 hidden="1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 hidden="1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 hidden="1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 hidden="1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 hidden="1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 hidden="1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 hidden="1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 hidden="1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 hidden="1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 hidden="1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 hidden="1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 hidden="1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 hidden="1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 hidden="1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 hidden="1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 hidden="1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 hidden="1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 hidden="1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 hidden="1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 hidden="1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 hidden="1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 hidden="1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 hidden="1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 hidden="1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 hidden="1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 hidden="1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 hidden="1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 hidden="1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 hidden="1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 hidden="1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 hidden="1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 hidden="1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 hidden="1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 hidden="1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 hidden="1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 hidden="1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 hidden="1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 hidden="1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 hidden="1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 hidden="1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 hidden="1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 hidden="1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 hidden="1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 hidden="1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 hidden="1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 hidden="1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 hidden="1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 hidden="1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 hidden="1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 hidden="1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 hidden="1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 hidden="1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 hidden="1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 hidden="1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 hidden="1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 hidden="1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 hidden="1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 hidden="1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 hidden="1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 hidden="1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 hidden="1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 hidden="1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 hidden="1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 hidden="1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 hidden="1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 hidden="1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 hidden="1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 hidden="1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 hidden="1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hidden="1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 hidden="1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 hidden="1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 hidden="1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 hidden="1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 hidden="1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 hidden="1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 hidden="1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 hidden="1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 hidden="1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 hidden="1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 hidden="1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 hidden="1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 hidden="1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 hidden="1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 hidden="1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 hidden="1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 hidden="1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 hidden="1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 hidden="1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 hidden="1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 hidden="1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 hidden="1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 hidden="1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 hidden="1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 hidden="1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 hidden="1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 hidden="1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 hidden="1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 hidden="1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 hidden="1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 hidden="1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 hidden="1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 hidden="1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 hidden="1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 hidden="1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 hidden="1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 hidden="1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 hidden="1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 hidden="1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 hidden="1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 hidden="1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 hidden="1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 hidden="1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 hidden="1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 hidden="1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 hidden="1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 hidden="1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 hidden="1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 hidden="1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 hidden="1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 hidden="1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 hidden="1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 hidden="1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 hidden="1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 hidden="1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 hidden="1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 hidden="1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 hidden="1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 hidden="1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 hidden="1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 hidden="1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 hidden="1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 hidden="1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 hidden="1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 hidden="1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 hidden="1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 hidden="1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 hidden="1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 hidden="1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 hidden="1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 hidden="1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 hidden="1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 hidden="1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 hidden="1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 hidden="1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 hidden="1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 hidden="1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 hidden="1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 hidden="1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 hidden="1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 hidden="1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 hidden="1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 hidden="1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 hidden="1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 hidden="1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 hidden="1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 hidden="1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 hidden="1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 hidden="1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 hidden="1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 hidden="1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 hidden="1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 hidden="1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 hidden="1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 hidden="1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 hidden="1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 hidden="1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 hidden="1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 hidden="1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 hidden="1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 hidden="1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 hidden="1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 hidden="1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 hidden="1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 hidden="1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 hidden="1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 hidden="1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 hidden="1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 hidden="1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 hidden="1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 hidden="1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 hidden="1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 hidden="1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 hidden="1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 hidden="1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 hidden="1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 hidden="1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 hidden="1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 hidden="1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 hidden="1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 hidden="1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 hidden="1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 hidden="1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 hidden="1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 hidden="1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 hidden="1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 hidden="1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 hidden="1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 hidden="1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 hidden="1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 hidden="1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 hidden="1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 hidden="1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 hidden="1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 hidden="1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 hidden="1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 hidden="1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 hidden="1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 hidden="1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 hidden="1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 hidden="1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 hidden="1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 hidden="1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 hidden="1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 hidden="1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 hidden="1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 hidden="1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 hidden="1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 hidden="1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 hidden="1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 hidden="1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 hidden="1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 hidden="1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 hidden="1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 hidden="1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 hidden="1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 hidden="1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 hidden="1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 hidden="1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 hidden="1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 hidden="1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 hidden="1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 hidden="1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 hidden="1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 hidden="1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 hidden="1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 hidden="1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 hidden="1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 hidden="1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 hidden="1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 hidden="1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 hidden="1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 hidden="1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 hidden="1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 hidden="1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 hidden="1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 hidden="1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 hidden="1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 hidden="1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 hidden="1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 hidden="1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 hidden="1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 hidden="1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 hidden="1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 hidden="1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 hidden="1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 hidden="1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 hidden="1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 hidden="1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 hidden="1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 hidden="1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 hidden="1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 hidden="1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 hidden="1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 hidden="1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 hidden="1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 hidden="1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 hidden="1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 hidden="1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 hidden="1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 hidden="1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 hidden="1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 hidden="1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 hidden="1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 hidden="1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 hidden="1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 hidden="1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 hidden="1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 hidden="1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 hidden="1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 hidden="1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 hidden="1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 hidden="1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 hidden="1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 hidden="1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 hidden="1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 hidden="1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 hidden="1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 hidden="1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 hidden="1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 hidden="1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 hidden="1">
      <c r="A459" s="141"/>
      <c r="B459" s="141"/>
      <c r="C459" s="141"/>
      <c r="D459" s="141" t="s">
        <v>3048</v>
      </c>
      <c r="E459" s="141" t="s">
        <v>3049</v>
      </c>
      <c r="F459" s="141" t="s">
        <v>3050</v>
      </c>
      <c r="G459" s="141" t="s">
        <v>3051</v>
      </c>
      <c r="H459" s="141" t="s">
        <v>2501</v>
      </c>
      <c r="I459" s="135" t="s">
        <v>2901</v>
      </c>
    </row>
    <row r="460" spans="1:9" hidden="1">
      <c r="A460" s="141"/>
      <c r="B460" s="141"/>
      <c r="C460" s="141"/>
      <c r="D460" s="141" t="s">
        <v>3048</v>
      </c>
      <c r="E460" s="141" t="s">
        <v>3049</v>
      </c>
      <c r="F460" s="141" t="s">
        <v>3052</v>
      </c>
      <c r="G460" s="141" t="s">
        <v>3053</v>
      </c>
      <c r="H460" s="141" t="s">
        <v>2501</v>
      </c>
      <c r="I460" s="135" t="s">
        <v>2901</v>
      </c>
    </row>
    <row r="461" spans="1:9" hidden="1">
      <c r="A461" s="141"/>
      <c r="B461" s="141"/>
      <c r="C461" s="141"/>
      <c r="D461" s="141" t="s">
        <v>3048</v>
      </c>
      <c r="E461" s="141" t="s">
        <v>3049</v>
      </c>
      <c r="F461" s="141" t="s">
        <v>3052</v>
      </c>
      <c r="G461" s="141" t="s">
        <v>3056</v>
      </c>
      <c r="H461" s="141" t="s">
        <v>2501</v>
      </c>
      <c r="I461" s="135" t="s">
        <v>2901</v>
      </c>
    </row>
    <row r="462" spans="1:9" hidden="1">
      <c r="A462" s="141"/>
      <c r="B462" s="141"/>
      <c r="C462" s="141"/>
      <c r="D462" s="141" t="s">
        <v>3048</v>
      </c>
      <c r="E462" s="141" t="s">
        <v>3049</v>
      </c>
      <c r="F462" s="141" t="s">
        <v>3054</v>
      </c>
      <c r="G462" s="141" t="s">
        <v>3055</v>
      </c>
      <c r="H462" s="141" t="s">
        <v>2501</v>
      </c>
      <c r="I462" s="135" t="s">
        <v>2901</v>
      </c>
    </row>
    <row r="463" spans="1:9" hidden="1">
      <c r="A463" s="141"/>
      <c r="B463" s="141"/>
      <c r="C463" s="141"/>
      <c r="D463" s="141" t="s">
        <v>3048</v>
      </c>
      <c r="E463" s="141" t="s">
        <v>3049</v>
      </c>
      <c r="F463" s="141" t="s">
        <v>3054</v>
      </c>
      <c r="G463" s="141" t="s">
        <v>3057</v>
      </c>
      <c r="H463" s="141" t="s">
        <v>2501</v>
      </c>
      <c r="I463" s="135" t="s">
        <v>2901</v>
      </c>
    </row>
    <row r="464" spans="1:9" hidden="1">
      <c r="A464" s="141"/>
      <c r="B464" s="141"/>
      <c r="C464" s="141"/>
      <c r="D464" s="141" t="s">
        <v>3048</v>
      </c>
      <c r="E464" s="141" t="s">
        <v>3049</v>
      </c>
      <c r="F464" s="141" t="s">
        <v>3054</v>
      </c>
      <c r="G464" s="141" t="s">
        <v>3058</v>
      </c>
      <c r="H464" s="141" t="s">
        <v>2501</v>
      </c>
      <c r="I464" s="135" t="s">
        <v>2901</v>
      </c>
    </row>
    <row r="465" spans="1:9" hidden="1">
      <c r="A465" s="141"/>
      <c r="B465" s="141"/>
      <c r="C465" s="141"/>
      <c r="D465" s="141" t="s">
        <v>3048</v>
      </c>
      <c r="E465" s="141" t="s">
        <v>3049</v>
      </c>
      <c r="F465" s="141" t="s">
        <v>3054</v>
      </c>
      <c r="G465" s="141" t="s">
        <v>3059</v>
      </c>
      <c r="H465" s="141" t="s">
        <v>2501</v>
      </c>
      <c r="I465" s="135" t="s">
        <v>2901</v>
      </c>
    </row>
    <row r="466" spans="1:9" hidden="1">
      <c r="A466" s="141"/>
      <c r="B466" s="141"/>
      <c r="C466" s="141"/>
      <c r="D466" s="141" t="s">
        <v>3048</v>
      </c>
      <c r="E466" s="141" t="s">
        <v>3049</v>
      </c>
      <c r="F466" s="141" t="s">
        <v>3054</v>
      </c>
      <c r="G466" s="141" t="s">
        <v>3060</v>
      </c>
      <c r="H466" s="141" t="s">
        <v>2501</v>
      </c>
      <c r="I466" s="135" t="s">
        <v>2901</v>
      </c>
    </row>
    <row r="467" spans="1:9" hidden="1">
      <c r="A467" s="141"/>
      <c r="B467" s="141"/>
      <c r="C467" s="141"/>
      <c r="D467" s="141" t="s">
        <v>3048</v>
      </c>
      <c r="E467" s="141" t="s">
        <v>3049</v>
      </c>
      <c r="F467" s="141" t="s">
        <v>3061</v>
      </c>
      <c r="G467" s="141" t="s">
        <v>2846</v>
      </c>
      <c r="H467" s="141" t="s">
        <v>2501</v>
      </c>
      <c r="I467" s="135" t="s">
        <v>2901</v>
      </c>
    </row>
    <row r="468" spans="1:9" hidden="1">
      <c r="A468" s="141"/>
      <c r="B468" s="141"/>
      <c r="C468" s="141"/>
      <c r="D468" s="141" t="s">
        <v>3048</v>
      </c>
      <c r="E468" s="141" t="s">
        <v>3049</v>
      </c>
      <c r="F468" s="141" t="s">
        <v>3063</v>
      </c>
      <c r="G468" s="141" t="s">
        <v>3062</v>
      </c>
      <c r="H468" s="141" t="s">
        <v>2501</v>
      </c>
      <c r="I468" s="135" t="s">
        <v>2901</v>
      </c>
    </row>
    <row r="469" spans="1:9" hidden="1">
      <c r="A469" s="141"/>
      <c r="B469" s="141"/>
      <c r="C469" s="141"/>
      <c r="D469" s="141" t="s">
        <v>3125</v>
      </c>
      <c r="E469" s="141" t="s">
        <v>3126</v>
      </c>
      <c r="F469" s="141" t="s">
        <v>3127</v>
      </c>
      <c r="G469" s="141" t="s">
        <v>3128</v>
      </c>
      <c r="H469" s="141" t="s">
        <v>2652</v>
      </c>
      <c r="I469" s="141" t="s">
        <v>2901</v>
      </c>
    </row>
    <row r="470" spans="1:9" hidden="1">
      <c r="A470" s="141"/>
      <c r="B470" s="141"/>
      <c r="C470" s="141"/>
      <c r="D470" s="141" t="s">
        <v>3125</v>
      </c>
      <c r="E470" s="141" t="s">
        <v>3126</v>
      </c>
      <c r="F470" s="141" t="s">
        <v>3127</v>
      </c>
      <c r="G470" s="141" t="s">
        <v>3129</v>
      </c>
      <c r="H470" s="141" t="s">
        <v>2652</v>
      </c>
      <c r="I470" s="141" t="s">
        <v>2901</v>
      </c>
    </row>
    <row r="471" spans="1:9" hidden="1">
      <c r="A471" s="141"/>
      <c r="B471" s="141"/>
      <c r="C471" s="141"/>
      <c r="D471" s="141" t="s">
        <v>3125</v>
      </c>
      <c r="E471" s="141" t="s">
        <v>3126</v>
      </c>
      <c r="F471" s="141" t="s">
        <v>3127</v>
      </c>
      <c r="G471" s="141" t="s">
        <v>3130</v>
      </c>
      <c r="H471" s="141" t="s">
        <v>2652</v>
      </c>
      <c r="I471" s="141" t="s">
        <v>2901</v>
      </c>
    </row>
    <row r="472" spans="1:9" hidden="1">
      <c r="A472" s="141"/>
      <c r="B472" s="141"/>
      <c r="C472" s="141"/>
      <c r="D472" s="141" t="s">
        <v>3125</v>
      </c>
      <c r="E472" s="141" t="s">
        <v>3126</v>
      </c>
      <c r="F472" s="141" t="s">
        <v>2612</v>
      </c>
      <c r="G472" s="141" t="s">
        <v>3131</v>
      </c>
      <c r="H472" s="141" t="s">
        <v>2656</v>
      </c>
      <c r="I472" s="141" t="s">
        <v>2901</v>
      </c>
    </row>
    <row r="473" spans="1:9" hidden="1">
      <c r="A473" s="139"/>
      <c r="B473" s="139"/>
      <c r="C473" s="139"/>
      <c r="D473" s="139" t="s">
        <v>3132</v>
      </c>
      <c r="E473" s="139" t="s">
        <v>3126</v>
      </c>
      <c r="F473" s="139" t="s">
        <v>3127</v>
      </c>
      <c r="G473" s="139" t="s">
        <v>3128</v>
      </c>
      <c r="H473" s="141" t="s">
        <v>2652</v>
      </c>
      <c r="I473" s="135" t="s">
        <v>2901</v>
      </c>
    </row>
    <row r="474" spans="1:9" hidden="1">
      <c r="A474" s="139"/>
      <c r="B474" s="139"/>
      <c r="C474" s="139"/>
      <c r="D474" s="139" t="s">
        <v>3132</v>
      </c>
      <c r="E474" s="139" t="s">
        <v>3126</v>
      </c>
      <c r="F474" s="139" t="s">
        <v>3127</v>
      </c>
      <c r="G474" s="139" t="s">
        <v>3129</v>
      </c>
      <c r="H474" s="141" t="s">
        <v>2652</v>
      </c>
      <c r="I474" s="135" t="s">
        <v>2901</v>
      </c>
    </row>
    <row r="475" spans="1:9" hidden="1">
      <c r="A475" s="139"/>
      <c r="B475" s="139"/>
      <c r="C475" s="139"/>
      <c r="D475" s="139" t="s">
        <v>3132</v>
      </c>
      <c r="E475" s="139" t="s">
        <v>3126</v>
      </c>
      <c r="F475" s="139" t="s">
        <v>3127</v>
      </c>
      <c r="G475" s="139" t="s">
        <v>3130</v>
      </c>
      <c r="H475" s="141" t="s">
        <v>2652</v>
      </c>
      <c r="I475" s="135" t="s">
        <v>2901</v>
      </c>
    </row>
    <row r="476" spans="1:9" hidden="1">
      <c r="A476" s="139"/>
      <c r="B476" s="139"/>
      <c r="C476" s="139"/>
      <c r="D476" s="139" t="s">
        <v>3132</v>
      </c>
      <c r="E476" s="139" t="s">
        <v>3126</v>
      </c>
      <c r="F476" s="139" t="s">
        <v>2612</v>
      </c>
      <c r="G476" s="139" t="s">
        <v>3131</v>
      </c>
      <c r="H476" s="141" t="s">
        <v>2656</v>
      </c>
      <c r="I476" s="135" t="s">
        <v>2901</v>
      </c>
    </row>
    <row r="477" spans="1:9" hidden="1">
      <c r="D477" s="135" t="s">
        <v>3133</v>
      </c>
      <c r="E477" s="135" t="s">
        <v>3134</v>
      </c>
      <c r="F477" s="135" t="s">
        <v>3135</v>
      </c>
      <c r="G477" s="135" t="s">
        <v>3136</v>
      </c>
      <c r="H477" s="135" t="s">
        <v>2501</v>
      </c>
      <c r="I477" s="135" t="s">
        <v>2901</v>
      </c>
    </row>
    <row r="478" spans="1:9" hidden="1">
      <c r="D478" s="135" t="s">
        <v>3133</v>
      </c>
      <c r="E478" s="135" t="s">
        <v>3134</v>
      </c>
      <c r="F478" s="135" t="s">
        <v>3135</v>
      </c>
      <c r="G478" s="135" t="s">
        <v>3137</v>
      </c>
      <c r="H478" s="135" t="s">
        <v>2501</v>
      </c>
      <c r="I478" s="135" t="s">
        <v>2901</v>
      </c>
    </row>
    <row r="479" spans="1:9" hidden="1">
      <c r="D479" s="135" t="s">
        <v>3133</v>
      </c>
      <c r="E479" s="135" t="s">
        <v>3134</v>
      </c>
      <c r="F479" s="135" t="s">
        <v>3135</v>
      </c>
      <c r="G479" s="135" t="s">
        <v>3138</v>
      </c>
      <c r="H479" s="135" t="s">
        <v>2501</v>
      </c>
      <c r="I479" s="135" t="s">
        <v>2901</v>
      </c>
    </row>
    <row r="480" spans="1:9" hidden="1">
      <c r="D480" s="135" t="s">
        <v>3133</v>
      </c>
      <c r="E480" s="135" t="s">
        <v>3134</v>
      </c>
      <c r="F480" s="135" t="s">
        <v>3139</v>
      </c>
      <c r="G480" s="135" t="s">
        <v>3140</v>
      </c>
      <c r="H480" s="135" t="s">
        <v>2656</v>
      </c>
      <c r="I480" s="135" t="s">
        <v>2901</v>
      </c>
    </row>
    <row r="481" spans="4:9" hidden="1">
      <c r="D481" s="135" t="s">
        <v>3133</v>
      </c>
      <c r="E481" s="135" t="s">
        <v>3134</v>
      </c>
      <c r="F481" s="135" t="s">
        <v>3139</v>
      </c>
      <c r="G481" s="135" t="s">
        <v>3141</v>
      </c>
      <c r="H481" s="135" t="s">
        <v>2656</v>
      </c>
      <c r="I481" s="135" t="s">
        <v>2901</v>
      </c>
    </row>
    <row r="482" spans="4:9" hidden="1">
      <c r="D482" s="135" t="s">
        <v>3133</v>
      </c>
      <c r="E482" s="135" t="s">
        <v>3134</v>
      </c>
      <c r="F482" s="135" t="s">
        <v>3143</v>
      </c>
      <c r="G482" s="135" t="s">
        <v>3142</v>
      </c>
      <c r="H482" s="135" t="s">
        <v>2501</v>
      </c>
      <c r="I482" s="135" t="s">
        <v>2901</v>
      </c>
    </row>
    <row r="483" spans="4:9" hidden="1">
      <c r="D483" s="135" t="s">
        <v>3133</v>
      </c>
      <c r="E483" s="135" t="s">
        <v>3134</v>
      </c>
      <c r="F483" s="135" t="s">
        <v>3143</v>
      </c>
      <c r="G483" s="135" t="s">
        <v>3144</v>
      </c>
      <c r="H483" s="135" t="s">
        <v>2501</v>
      </c>
      <c r="I483" s="135" t="s">
        <v>2901</v>
      </c>
    </row>
    <row r="484" spans="4:9" hidden="1">
      <c r="D484" s="135" t="s">
        <v>3133</v>
      </c>
      <c r="E484" s="135" t="s">
        <v>3134</v>
      </c>
      <c r="F484" s="135" t="s">
        <v>3143</v>
      </c>
      <c r="G484" s="135" t="s">
        <v>3145</v>
      </c>
      <c r="H484" s="135" t="s">
        <v>2501</v>
      </c>
      <c r="I484" s="135" t="s">
        <v>2901</v>
      </c>
    </row>
    <row r="485" spans="4:9" hidden="1">
      <c r="D485" s="135" t="s">
        <v>3133</v>
      </c>
      <c r="E485" s="135" t="s">
        <v>3134</v>
      </c>
      <c r="F485" s="135" t="s">
        <v>3143</v>
      </c>
      <c r="G485" s="135" t="s">
        <v>3146</v>
      </c>
      <c r="H485" s="135" t="s">
        <v>2501</v>
      </c>
      <c r="I485" s="135" t="s">
        <v>2901</v>
      </c>
    </row>
    <row r="486" spans="4:9" hidden="1">
      <c r="D486" s="135" t="s">
        <v>3133</v>
      </c>
      <c r="E486" s="135" t="s">
        <v>3134</v>
      </c>
      <c r="F486" s="135" t="s">
        <v>3143</v>
      </c>
      <c r="G486" s="135" t="s">
        <v>3147</v>
      </c>
      <c r="H486" s="135" t="s">
        <v>2501</v>
      </c>
      <c r="I486" s="135" t="s">
        <v>2901</v>
      </c>
    </row>
    <row r="487" spans="4:9" hidden="1">
      <c r="D487" s="135" t="s">
        <v>3133</v>
      </c>
      <c r="E487" s="135" t="s">
        <v>3134</v>
      </c>
      <c r="F487" s="135" t="s">
        <v>3143</v>
      </c>
      <c r="G487" s="135" t="s">
        <v>3148</v>
      </c>
      <c r="H487" s="135" t="s">
        <v>2501</v>
      </c>
      <c r="I487" s="135" t="s">
        <v>2901</v>
      </c>
    </row>
    <row r="488" spans="4:9" hidden="1">
      <c r="D488" s="135" t="s">
        <v>3133</v>
      </c>
      <c r="E488" s="135" t="s">
        <v>3134</v>
      </c>
      <c r="F488" s="135" t="s">
        <v>3143</v>
      </c>
      <c r="G488" s="135" t="s">
        <v>3149</v>
      </c>
      <c r="H488" s="135" t="s">
        <v>2501</v>
      </c>
      <c r="I488" s="135" t="s">
        <v>2901</v>
      </c>
    </row>
    <row r="489" spans="4:9" hidden="1">
      <c r="D489" s="135" t="s">
        <v>3133</v>
      </c>
      <c r="E489" s="135" t="s">
        <v>3134</v>
      </c>
      <c r="F489" s="135" t="s">
        <v>3143</v>
      </c>
      <c r="G489" s="135" t="s">
        <v>3150</v>
      </c>
      <c r="H489" s="135" t="s">
        <v>2501</v>
      </c>
      <c r="I489" s="135" t="s">
        <v>2901</v>
      </c>
    </row>
    <row r="490" spans="4:9" hidden="1">
      <c r="D490" s="135" t="s">
        <v>3133</v>
      </c>
      <c r="E490" s="135" t="s">
        <v>3134</v>
      </c>
      <c r="F490" s="135" t="s">
        <v>3143</v>
      </c>
      <c r="G490" s="135" t="s">
        <v>3151</v>
      </c>
      <c r="H490" s="135" t="s">
        <v>2501</v>
      </c>
      <c r="I490" s="135" t="s">
        <v>2901</v>
      </c>
    </row>
    <row r="491" spans="4:9" hidden="1">
      <c r="D491" s="135" t="s">
        <v>3133</v>
      </c>
      <c r="E491" s="135" t="s">
        <v>3134</v>
      </c>
      <c r="F491" s="135" t="s">
        <v>3143</v>
      </c>
      <c r="G491" s="135" t="s">
        <v>3152</v>
      </c>
      <c r="H491" s="135" t="s">
        <v>2501</v>
      </c>
      <c r="I491" s="135" t="s">
        <v>2901</v>
      </c>
    </row>
    <row r="492" spans="4:9" hidden="1">
      <c r="D492" s="135" t="s">
        <v>3133</v>
      </c>
      <c r="E492" s="135" t="s">
        <v>3134</v>
      </c>
      <c r="F492" s="135" t="s">
        <v>3143</v>
      </c>
      <c r="G492" s="135" t="s">
        <v>3153</v>
      </c>
      <c r="H492" s="135" t="s">
        <v>2501</v>
      </c>
      <c r="I492" s="135" t="s">
        <v>2901</v>
      </c>
    </row>
    <row r="493" spans="4:9" hidden="1">
      <c r="D493" s="135" t="s">
        <v>3133</v>
      </c>
      <c r="E493" s="135" t="s">
        <v>3134</v>
      </c>
      <c r="F493" s="135" t="s">
        <v>3143</v>
      </c>
      <c r="G493" s="135" t="s">
        <v>3154</v>
      </c>
      <c r="H493" s="135" t="s">
        <v>2501</v>
      </c>
      <c r="I493" s="135" t="s">
        <v>2901</v>
      </c>
    </row>
    <row r="494" spans="4:9" hidden="1">
      <c r="D494" s="135" t="s">
        <v>3133</v>
      </c>
      <c r="E494" s="135" t="s">
        <v>3134</v>
      </c>
      <c r="F494" s="135" t="s">
        <v>3155</v>
      </c>
      <c r="G494" s="135" t="s">
        <v>3156</v>
      </c>
      <c r="H494" s="135" t="s">
        <v>2501</v>
      </c>
      <c r="I494" s="135" t="s">
        <v>2901</v>
      </c>
    </row>
    <row r="495" spans="4:9" hidden="1">
      <c r="D495" s="135" t="s">
        <v>3133</v>
      </c>
      <c r="E495" s="135" t="s">
        <v>3134</v>
      </c>
      <c r="F495" s="135" t="s">
        <v>3155</v>
      </c>
      <c r="G495" s="135" t="s">
        <v>3157</v>
      </c>
      <c r="H495" s="135" t="s">
        <v>2501</v>
      </c>
      <c r="I495" s="135" t="s">
        <v>2901</v>
      </c>
    </row>
    <row r="496" spans="4:9" hidden="1">
      <c r="D496" s="135" t="s">
        <v>3133</v>
      </c>
      <c r="E496" s="135" t="s">
        <v>3134</v>
      </c>
      <c r="F496" s="135" t="s">
        <v>3155</v>
      </c>
      <c r="G496" s="135" t="s">
        <v>3158</v>
      </c>
      <c r="H496" s="135" t="s">
        <v>2501</v>
      </c>
      <c r="I496" s="135" t="s">
        <v>2901</v>
      </c>
    </row>
    <row r="497" spans="1:9" hidden="1">
      <c r="D497" s="135" t="s">
        <v>3133</v>
      </c>
      <c r="E497" s="135" t="s">
        <v>3134</v>
      </c>
      <c r="F497" s="135" t="s">
        <v>3155</v>
      </c>
      <c r="G497" s="135" t="s">
        <v>3159</v>
      </c>
      <c r="H497" s="135" t="s">
        <v>2501</v>
      </c>
      <c r="I497" s="135" t="s">
        <v>2901</v>
      </c>
    </row>
    <row r="498" spans="1:9" hidden="1">
      <c r="D498" s="135" t="s">
        <v>3133</v>
      </c>
      <c r="E498" s="135" t="s">
        <v>3134</v>
      </c>
      <c r="F498" s="135" t="s">
        <v>3155</v>
      </c>
      <c r="G498" s="135" t="s">
        <v>3160</v>
      </c>
      <c r="H498" s="135" t="s">
        <v>2501</v>
      </c>
      <c r="I498" s="135" t="s">
        <v>2901</v>
      </c>
    </row>
    <row r="499" spans="1:9" hidden="1">
      <c r="D499" s="135" t="s">
        <v>3133</v>
      </c>
      <c r="E499" s="135" t="s">
        <v>3134</v>
      </c>
      <c r="F499" s="135" t="s">
        <v>3155</v>
      </c>
      <c r="G499" s="135" t="s">
        <v>3161</v>
      </c>
      <c r="H499" s="135" t="s">
        <v>2656</v>
      </c>
      <c r="I499" s="135" t="s">
        <v>2901</v>
      </c>
    </row>
    <row r="500" spans="1:9" hidden="1">
      <c r="D500" s="135" t="s">
        <v>3133</v>
      </c>
      <c r="E500" s="135" t="s">
        <v>3134</v>
      </c>
      <c r="F500" s="135" t="s">
        <v>3155</v>
      </c>
      <c r="G500" s="135" t="s">
        <v>3162</v>
      </c>
      <c r="H500" s="135" t="s">
        <v>2656</v>
      </c>
      <c r="I500" s="135" t="s">
        <v>2901</v>
      </c>
    </row>
    <row r="501" spans="1:9" hidden="1">
      <c r="A501" s="141"/>
      <c r="B501" s="141"/>
      <c r="C501" s="141"/>
      <c r="D501" s="141" t="s">
        <v>3184</v>
      </c>
      <c r="E501" s="141" t="s">
        <v>3163</v>
      </c>
      <c r="F501" s="141" t="s">
        <v>3172</v>
      </c>
      <c r="G501" s="157" t="s">
        <v>3164</v>
      </c>
      <c r="H501" s="141" t="s">
        <v>2501</v>
      </c>
      <c r="I501" s="135" t="s">
        <v>2901</v>
      </c>
    </row>
    <row r="502" spans="1:9" hidden="1">
      <c r="A502" s="141"/>
      <c r="B502" s="141"/>
      <c r="C502" s="141"/>
      <c r="D502" s="141" t="s">
        <v>3184</v>
      </c>
      <c r="E502" s="141" t="s">
        <v>3163</v>
      </c>
      <c r="F502" s="141" t="s">
        <v>3172</v>
      </c>
      <c r="G502" s="157" t="s">
        <v>3165</v>
      </c>
      <c r="H502" s="141" t="s">
        <v>2501</v>
      </c>
      <c r="I502" s="135" t="s">
        <v>2901</v>
      </c>
    </row>
    <row r="503" spans="1:9" hidden="1">
      <c r="A503" s="141"/>
      <c r="B503" s="141"/>
      <c r="C503" s="141"/>
      <c r="D503" s="141" t="s">
        <v>3184</v>
      </c>
      <c r="E503" s="141" t="s">
        <v>3163</v>
      </c>
      <c r="F503" s="141" t="s">
        <v>3172</v>
      </c>
      <c r="G503" s="157" t="s">
        <v>3166</v>
      </c>
      <c r="H503" s="141" t="s">
        <v>2501</v>
      </c>
      <c r="I503" s="135" t="s">
        <v>2901</v>
      </c>
    </row>
    <row r="504" spans="1:9" hidden="1">
      <c r="A504" s="141"/>
      <c r="B504" s="141"/>
      <c r="C504" s="141"/>
      <c r="D504" s="141" t="s">
        <v>3184</v>
      </c>
      <c r="E504" s="141" t="s">
        <v>3163</v>
      </c>
      <c r="F504" s="141" t="s">
        <v>3172</v>
      </c>
      <c r="G504" s="157" t="s">
        <v>3167</v>
      </c>
      <c r="H504" s="141" t="s">
        <v>2501</v>
      </c>
      <c r="I504" s="135" t="s">
        <v>2901</v>
      </c>
    </row>
    <row r="505" spans="1:9" hidden="1">
      <c r="A505" s="141"/>
      <c r="B505" s="141"/>
      <c r="C505" s="141"/>
      <c r="D505" s="141" t="s">
        <v>3184</v>
      </c>
      <c r="E505" s="141" t="s">
        <v>3163</v>
      </c>
      <c r="F505" s="141" t="s">
        <v>3172</v>
      </c>
      <c r="G505" s="157" t="s">
        <v>3168</v>
      </c>
      <c r="H505" s="141" t="s">
        <v>2501</v>
      </c>
      <c r="I505" s="135" t="s">
        <v>2901</v>
      </c>
    </row>
    <row r="506" spans="1:9" hidden="1">
      <c r="A506" s="141"/>
      <c r="B506" s="141"/>
      <c r="C506" s="141"/>
      <c r="D506" s="141" t="s">
        <v>3184</v>
      </c>
      <c r="E506" s="141" t="s">
        <v>3163</v>
      </c>
      <c r="F506" s="141" t="s">
        <v>3172</v>
      </c>
      <c r="G506" s="157" t="s">
        <v>3169</v>
      </c>
      <c r="H506" s="141" t="s">
        <v>2501</v>
      </c>
      <c r="I506" s="135" t="s">
        <v>2901</v>
      </c>
    </row>
    <row r="507" spans="1:9" hidden="1">
      <c r="A507" s="141"/>
      <c r="B507" s="141"/>
      <c r="C507" s="141"/>
      <c r="D507" s="141" t="s">
        <v>3184</v>
      </c>
      <c r="E507" s="141" t="s">
        <v>3163</v>
      </c>
      <c r="F507" s="141" t="s">
        <v>3172</v>
      </c>
      <c r="G507" s="157" t="s">
        <v>3170</v>
      </c>
      <c r="H507" s="141" t="s">
        <v>2501</v>
      </c>
      <c r="I507" s="135" t="s">
        <v>2901</v>
      </c>
    </row>
    <row r="508" spans="1:9" hidden="1">
      <c r="A508" s="141"/>
      <c r="B508" s="141"/>
      <c r="C508" s="141"/>
      <c r="D508" s="141" t="s">
        <v>3184</v>
      </c>
      <c r="E508" s="141" t="s">
        <v>3163</v>
      </c>
      <c r="F508" s="141" t="s">
        <v>3171</v>
      </c>
      <c r="G508" s="157" t="s">
        <v>3173</v>
      </c>
      <c r="H508" s="141" t="s">
        <v>2501</v>
      </c>
      <c r="I508" s="135" t="s">
        <v>2901</v>
      </c>
    </row>
    <row r="509" spans="1:9" hidden="1">
      <c r="A509" s="141"/>
      <c r="B509" s="141"/>
      <c r="C509" s="141"/>
      <c r="D509" s="141" t="s">
        <v>3184</v>
      </c>
      <c r="E509" s="141" t="s">
        <v>3163</v>
      </c>
      <c r="F509" s="141" t="s">
        <v>3171</v>
      </c>
      <c r="G509" s="157" t="s">
        <v>3174</v>
      </c>
      <c r="H509" s="141" t="s">
        <v>2501</v>
      </c>
      <c r="I509" s="135" t="s">
        <v>2901</v>
      </c>
    </row>
    <row r="510" spans="1:9" hidden="1">
      <c r="A510" s="141"/>
      <c r="B510" s="141"/>
      <c r="C510" s="141"/>
      <c r="D510" s="141" t="s">
        <v>3184</v>
      </c>
      <c r="E510" s="141" t="s">
        <v>3163</v>
      </c>
      <c r="F510" s="141" t="s">
        <v>3171</v>
      </c>
      <c r="G510" s="157" t="s">
        <v>3175</v>
      </c>
      <c r="H510" s="135" t="s">
        <v>2656</v>
      </c>
      <c r="I510" s="135" t="s">
        <v>2901</v>
      </c>
    </row>
    <row r="511" spans="1:9" hidden="1">
      <c r="A511" s="141"/>
      <c r="B511" s="141"/>
      <c r="C511" s="141"/>
      <c r="D511" s="141" t="s">
        <v>3184</v>
      </c>
      <c r="E511" s="141" t="s">
        <v>3163</v>
      </c>
      <c r="F511" s="141" t="s">
        <v>3176</v>
      </c>
      <c r="G511" s="157" t="s">
        <v>3177</v>
      </c>
      <c r="H511" s="141" t="s">
        <v>2501</v>
      </c>
      <c r="I511" s="135" t="s">
        <v>2901</v>
      </c>
    </row>
    <row r="512" spans="1:9" hidden="1">
      <c r="A512" s="141"/>
      <c r="B512" s="141"/>
      <c r="C512" s="141"/>
      <c r="D512" s="141" t="s">
        <v>3184</v>
      </c>
      <c r="E512" s="141" t="s">
        <v>3163</v>
      </c>
      <c r="F512" s="141" t="s">
        <v>3176</v>
      </c>
      <c r="G512" s="157" t="s">
        <v>3178</v>
      </c>
      <c r="H512" s="141" t="s">
        <v>2501</v>
      </c>
      <c r="I512" s="135" t="s">
        <v>2901</v>
      </c>
    </row>
    <row r="513" spans="1:9" hidden="1">
      <c r="A513" s="141"/>
      <c r="B513" s="141"/>
      <c r="C513" s="141"/>
      <c r="D513" s="141" t="s">
        <v>3184</v>
      </c>
      <c r="E513" s="141" t="s">
        <v>3163</v>
      </c>
      <c r="F513" s="141" t="s">
        <v>3176</v>
      </c>
      <c r="G513" s="157" t="s">
        <v>3179</v>
      </c>
      <c r="H513" s="141" t="s">
        <v>2501</v>
      </c>
      <c r="I513" s="135" t="s">
        <v>2901</v>
      </c>
    </row>
    <row r="514" spans="1:9" hidden="1">
      <c r="D514" s="141" t="s">
        <v>3184</v>
      </c>
      <c r="E514" s="141" t="s">
        <v>3163</v>
      </c>
      <c r="F514" s="141" t="s">
        <v>3176</v>
      </c>
      <c r="G514" s="158" t="s">
        <v>3180</v>
      </c>
      <c r="H514" s="141" t="s">
        <v>2501</v>
      </c>
      <c r="I514" s="135" t="s">
        <v>2901</v>
      </c>
    </row>
    <row r="515" spans="1:9" hidden="1">
      <c r="D515" s="141" t="s">
        <v>3184</v>
      </c>
      <c r="E515" s="141" t="s">
        <v>3163</v>
      </c>
      <c r="F515" s="135" t="s">
        <v>3181</v>
      </c>
      <c r="G515" s="157" t="s">
        <v>3182</v>
      </c>
      <c r="H515" s="141" t="s">
        <v>2501</v>
      </c>
      <c r="I515" s="135" t="s">
        <v>2901</v>
      </c>
    </row>
    <row r="516" spans="1:9" hidden="1">
      <c r="A516" s="141"/>
      <c r="B516" s="141"/>
      <c r="C516" s="141"/>
      <c r="D516" s="141" t="s">
        <v>3184</v>
      </c>
      <c r="E516" s="141" t="s">
        <v>3163</v>
      </c>
      <c r="F516" s="135" t="s">
        <v>3181</v>
      </c>
      <c r="G516" s="157" t="s">
        <v>3183</v>
      </c>
      <c r="H516" s="141" t="s">
        <v>2501</v>
      </c>
      <c r="I516" s="135" t="s">
        <v>2901</v>
      </c>
    </row>
    <row r="517" spans="1:9" hidden="1">
      <c r="A517" s="141"/>
      <c r="B517" s="141"/>
      <c r="C517" s="141"/>
      <c r="D517" s="141"/>
      <c r="E517" s="141"/>
      <c r="F517" s="141"/>
      <c r="G517" s="141"/>
      <c r="H517" s="141"/>
      <c r="I517" s="141"/>
    </row>
    <row r="518" spans="1:9" hidden="1">
      <c r="A518" s="141"/>
      <c r="B518" s="141"/>
      <c r="C518" s="141"/>
      <c r="D518" s="141"/>
      <c r="E518" s="141"/>
      <c r="F518" s="141"/>
      <c r="G518" s="141"/>
      <c r="H518" s="141"/>
      <c r="I518" s="141"/>
    </row>
    <row r="519" spans="1:9" hidden="1"/>
    <row r="520" spans="1:9" hidden="1">
      <c r="A520" s="141"/>
      <c r="B520" s="141"/>
      <c r="C520" s="141"/>
      <c r="D520" s="141"/>
      <c r="E520" s="141"/>
      <c r="F520" s="141"/>
      <c r="G520" s="141"/>
      <c r="H520" s="141"/>
      <c r="I520" s="141"/>
    </row>
    <row r="521" spans="1:9" hidden="1">
      <c r="A521" s="141"/>
      <c r="B521" s="141"/>
      <c r="C521" s="141"/>
      <c r="D521" s="141"/>
      <c r="E521" s="141"/>
      <c r="F521" s="141"/>
      <c r="G521" s="141"/>
      <c r="H521" s="141"/>
      <c r="I521" s="141"/>
    </row>
    <row r="522" spans="1:9" hidden="1">
      <c r="A522" s="139"/>
      <c r="B522" s="139"/>
      <c r="C522" s="139"/>
      <c r="D522" s="139"/>
      <c r="E522" s="139"/>
      <c r="F522" s="139" t="s">
        <v>1692</v>
      </c>
      <c r="G522" s="139" t="s">
        <v>3032</v>
      </c>
      <c r="H522" s="135" t="s">
        <v>2403</v>
      </c>
      <c r="I522" s="139" t="s">
        <v>3036</v>
      </c>
    </row>
    <row r="523" spans="1:9" hidden="1">
      <c r="A523" s="139"/>
      <c r="B523" s="139"/>
      <c r="C523" s="139"/>
      <c r="D523" s="139"/>
      <c r="E523" s="139"/>
      <c r="F523" s="139" t="s">
        <v>1692</v>
      </c>
      <c r="G523" s="139" t="s">
        <v>3033</v>
      </c>
      <c r="H523" s="135" t="s">
        <v>2403</v>
      </c>
      <c r="I523" s="139" t="s">
        <v>3036</v>
      </c>
    </row>
    <row r="524" spans="1:9" hidden="1">
      <c r="A524" s="139"/>
      <c r="B524" s="139"/>
      <c r="C524" s="139"/>
      <c r="D524" s="139"/>
      <c r="E524" s="139"/>
      <c r="F524" s="139" t="s">
        <v>1692</v>
      </c>
      <c r="G524" s="139" t="s">
        <v>3034</v>
      </c>
      <c r="H524" s="135" t="s">
        <v>2403</v>
      </c>
      <c r="I524" s="139" t="s">
        <v>3036</v>
      </c>
    </row>
    <row r="525" spans="1:9" hidden="1">
      <c r="A525" s="139"/>
      <c r="B525" s="139"/>
      <c r="C525" s="139"/>
      <c r="D525" s="139"/>
      <c r="E525" s="139"/>
      <c r="F525" s="139" t="s">
        <v>1692</v>
      </c>
      <c r="G525" s="139" t="s">
        <v>3035</v>
      </c>
      <c r="H525" s="135" t="s">
        <v>2403</v>
      </c>
      <c r="I525" s="139" t="s">
        <v>3036</v>
      </c>
    </row>
    <row r="526" spans="1:9" hidden="1">
      <c r="A526" s="139"/>
      <c r="B526" s="139"/>
      <c r="C526" s="139"/>
      <c r="D526" s="139"/>
      <c r="E526" s="139"/>
      <c r="F526" s="139" t="s">
        <v>1692</v>
      </c>
      <c r="G526" s="139" t="s">
        <v>3037</v>
      </c>
      <c r="H526" s="139" t="s">
        <v>2652</v>
      </c>
      <c r="I526" s="139" t="s">
        <v>3036</v>
      </c>
    </row>
    <row r="527" spans="1:9" hidden="1">
      <c r="A527" s="139"/>
      <c r="B527" s="139"/>
      <c r="C527" s="139"/>
      <c r="D527" s="139"/>
      <c r="E527" s="139"/>
      <c r="F527" s="139" t="s">
        <v>1692</v>
      </c>
      <c r="G527" s="139" t="s">
        <v>3038</v>
      </c>
      <c r="H527" s="139" t="s">
        <v>2656</v>
      </c>
      <c r="I527" s="139" t="s">
        <v>3036</v>
      </c>
    </row>
    <row r="528" spans="1:9" hidden="1">
      <c r="A528" s="139"/>
      <c r="B528" s="139"/>
      <c r="C528" s="139"/>
      <c r="D528" s="139"/>
      <c r="E528" s="139"/>
      <c r="F528" s="139" t="s">
        <v>1692</v>
      </c>
      <c r="G528" s="139" t="s">
        <v>3039</v>
      </c>
      <c r="H528" s="135" t="s">
        <v>2718</v>
      </c>
      <c r="I528" s="139" t="s">
        <v>3036</v>
      </c>
    </row>
    <row r="529" spans="1:9" hidden="1">
      <c r="A529" s="139"/>
      <c r="B529" s="139"/>
      <c r="C529" s="139"/>
      <c r="D529" s="139"/>
      <c r="E529" s="139"/>
      <c r="F529" s="139" t="s">
        <v>1692</v>
      </c>
      <c r="G529" s="139" t="s">
        <v>3040</v>
      </c>
      <c r="H529" s="139" t="s">
        <v>2501</v>
      </c>
      <c r="I529" s="139" t="s">
        <v>3036</v>
      </c>
    </row>
    <row r="530" spans="1:9" hidden="1">
      <c r="A530" s="139"/>
      <c r="B530" s="139"/>
      <c r="C530" s="139"/>
      <c r="D530" s="139"/>
      <c r="E530" s="139"/>
      <c r="F530" s="139" t="s">
        <v>1692</v>
      </c>
      <c r="G530" s="139" t="s">
        <v>2792</v>
      </c>
      <c r="H530" s="139" t="s">
        <v>2501</v>
      </c>
      <c r="I530" s="139" t="s">
        <v>3036</v>
      </c>
    </row>
    <row r="531" spans="1:9" hidden="1">
      <c r="A531" s="139"/>
      <c r="B531" s="139"/>
      <c r="C531" s="139"/>
      <c r="D531" s="139"/>
      <c r="E531" s="139"/>
      <c r="F531" s="139" t="s">
        <v>1692</v>
      </c>
      <c r="G531" s="139" t="s">
        <v>3041</v>
      </c>
      <c r="H531" s="139" t="s">
        <v>2501</v>
      </c>
      <c r="I531" s="139" t="s">
        <v>3036</v>
      </c>
    </row>
    <row r="532" spans="1:9" hidden="1">
      <c r="A532" s="139"/>
      <c r="B532" s="139"/>
      <c r="C532" s="139"/>
      <c r="D532" s="139"/>
      <c r="E532" s="139"/>
      <c r="F532" s="139" t="s">
        <v>1692</v>
      </c>
      <c r="G532" s="139" t="s">
        <v>2790</v>
      </c>
      <c r="H532" s="139" t="s">
        <v>2501</v>
      </c>
      <c r="I532" s="139" t="s">
        <v>3036</v>
      </c>
    </row>
    <row r="533" spans="1:9" hidden="1">
      <c r="A533" s="139"/>
      <c r="B533" s="139"/>
      <c r="C533" s="139"/>
      <c r="D533" s="139"/>
      <c r="E533" s="139"/>
      <c r="F533" s="139" t="s">
        <v>1692</v>
      </c>
      <c r="G533" s="139" t="s">
        <v>3042</v>
      </c>
      <c r="H533" s="139" t="s">
        <v>2501</v>
      </c>
      <c r="I533" s="139" t="s">
        <v>3036</v>
      </c>
    </row>
    <row r="534" spans="1:9" hidden="1">
      <c r="A534" s="139"/>
      <c r="B534" s="139"/>
      <c r="C534" s="139"/>
      <c r="D534" s="139"/>
      <c r="E534" s="139"/>
      <c r="F534" s="139" t="s">
        <v>1692</v>
      </c>
      <c r="G534" s="139" t="s">
        <v>2791</v>
      </c>
      <c r="H534" s="139" t="s">
        <v>2501</v>
      </c>
      <c r="I534" s="139" t="s">
        <v>3036</v>
      </c>
    </row>
    <row r="535" spans="1:9" hidden="1">
      <c r="A535" s="139"/>
      <c r="B535" s="139"/>
      <c r="C535" s="139"/>
      <c r="D535" s="139"/>
      <c r="E535" s="139"/>
      <c r="F535" s="139" t="s">
        <v>1692</v>
      </c>
      <c r="G535" s="139" t="s">
        <v>3043</v>
      </c>
      <c r="H535" s="139" t="s">
        <v>2501</v>
      </c>
      <c r="I535" s="139" t="s">
        <v>3036</v>
      </c>
    </row>
    <row r="536" spans="1:9" hidden="1">
      <c r="A536" s="139"/>
      <c r="B536" s="139"/>
      <c r="C536" s="139"/>
      <c r="D536" s="139"/>
      <c r="E536" s="139"/>
      <c r="F536" s="139" t="s">
        <v>1692</v>
      </c>
      <c r="G536" s="139" t="s">
        <v>3044</v>
      </c>
      <c r="H536" s="135" t="s">
        <v>2403</v>
      </c>
      <c r="I536" s="139" t="s">
        <v>3036</v>
      </c>
    </row>
    <row r="537" spans="1:9" hidden="1">
      <c r="A537" s="139"/>
      <c r="B537" s="139"/>
      <c r="C537" s="139"/>
      <c r="D537" s="139"/>
      <c r="E537" s="139"/>
      <c r="F537" s="139" t="s">
        <v>1692</v>
      </c>
      <c r="G537" s="139" t="s">
        <v>3045</v>
      </c>
      <c r="H537" s="135" t="s">
        <v>2403</v>
      </c>
      <c r="I537" s="139" t="s">
        <v>3036</v>
      </c>
    </row>
    <row r="538" spans="1:9" hidden="1">
      <c r="A538" s="139"/>
      <c r="B538" s="139"/>
      <c r="C538" s="139"/>
      <c r="D538" s="139"/>
      <c r="E538" s="139"/>
      <c r="F538" s="139" t="s">
        <v>1692</v>
      </c>
      <c r="G538" s="139" t="s">
        <v>3046</v>
      </c>
      <c r="H538" s="139" t="s">
        <v>2656</v>
      </c>
      <c r="I538" s="139" t="s">
        <v>3036</v>
      </c>
    </row>
    <row r="539" spans="1:9" hidden="1">
      <c r="A539" s="139"/>
      <c r="B539" s="139"/>
      <c r="C539" s="139"/>
      <c r="D539" s="139"/>
      <c r="E539" s="139"/>
      <c r="F539" s="139" t="s">
        <v>1692</v>
      </c>
      <c r="G539" s="139" t="s">
        <v>3047</v>
      </c>
      <c r="H539" s="139" t="s">
        <v>2501</v>
      </c>
      <c r="I539" s="139" t="s">
        <v>3036</v>
      </c>
    </row>
    <row r="540" spans="1:9" hidden="1">
      <c r="A540" s="139"/>
      <c r="B540" s="139"/>
      <c r="C540" s="139"/>
      <c r="D540" s="139"/>
      <c r="E540" s="139"/>
      <c r="F540" s="139" t="s">
        <v>1692</v>
      </c>
      <c r="G540" s="139" t="s">
        <v>3080</v>
      </c>
      <c r="H540" s="135" t="s">
        <v>2493</v>
      </c>
      <c r="I540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2014-11-19T17:54:53Z</dcterms:modified>
</cp:coreProperties>
</file>