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Carga'!$A$2:$I$752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<sst xmlns="http://schemas.openxmlformats.org/spreadsheetml/2006/main" count="20081" uniqueCount="3443">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</sst>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752" totalsRowShown="0" headerRowDxfId="16" dataDxfId="15">
  <autoFilter ref="A2:I752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52"/>
  <sheetViews>
    <sheetView tabSelected="1" topLeftCell="E1" workbookViewId="0">
      <pane ySplit="2" topLeftCell="A697" activePane="bottomLeft" state="frozen"/>
      <selection pane="bottomLeft" activeCell="D721" sqref="D72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3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/>
      <c r="E714" s="156"/>
      <c r="F714" s="156"/>
      <c r="G714" s="157"/>
      <c r="H714" s="157"/>
      <c r="I714" s="156"/>
    </row>
    <row r="715" spans="1:9">
      <c r="A715" s="156"/>
      <c r="B715" s="156"/>
      <c r="C715" s="156"/>
      <c r="D715" s="156"/>
      <c r="E715" s="156"/>
      <c r="F715" s="156"/>
      <c r="G715" s="157"/>
      <c r="H715" s="157"/>
      <c r="I715" s="156"/>
    </row>
    <row r="716" spans="1:9">
      <c r="A716" s="156"/>
      <c r="B716" s="156"/>
      <c r="C716" s="156"/>
      <c r="D716" s="156"/>
      <c r="E716" s="156"/>
      <c r="F716" s="156"/>
      <c r="G716" s="157"/>
      <c r="H716" s="157"/>
      <c r="I716" s="156"/>
    </row>
    <row r="717" spans="1:9">
      <c r="A717" s="144"/>
      <c r="B717" s="144"/>
      <c r="C717" s="144"/>
      <c r="D717" s="144"/>
      <c r="E717" s="144"/>
      <c r="F717" s="144"/>
      <c r="G717" s="149"/>
      <c r="H717" s="149"/>
      <c r="I717" s="144"/>
    </row>
    <row r="718" spans="1:9">
      <c r="A718" s="144"/>
      <c r="B718" s="144"/>
      <c r="C718" s="144"/>
      <c r="D718" s="144"/>
      <c r="E718" s="144"/>
      <c r="F718" s="144"/>
      <c r="G718" s="149"/>
      <c r="H718" s="149"/>
      <c r="I718" s="144"/>
    </row>
    <row r="719" spans="1:9">
      <c r="A719" s="141"/>
      <c r="B719" s="141"/>
      <c r="C719" s="141"/>
      <c r="D719" s="141"/>
      <c r="E719" s="141"/>
      <c r="F719" s="141"/>
      <c r="G719" s="141"/>
      <c r="H719" s="141"/>
      <c r="I719" s="141"/>
    </row>
    <row r="720" spans="1:9">
      <c r="A720" s="141"/>
      <c r="B720" s="141"/>
      <c r="C720" s="141"/>
      <c r="D720" s="141"/>
      <c r="E720" s="141"/>
      <c r="F720" s="141"/>
      <c r="G720" s="141"/>
      <c r="H720" s="141"/>
      <c r="I720" s="141"/>
    </row>
    <row r="721" spans="1:9">
      <c r="A721" s="139"/>
      <c r="B721" s="139"/>
      <c r="C721" s="139"/>
      <c r="D721" s="139"/>
      <c r="E721" s="139"/>
      <c r="F721" s="139" t="s">
        <v>1692</v>
      </c>
      <c r="G721" s="139" t="s">
        <v>3024</v>
      </c>
      <c r="H721" s="135" t="s">
        <v>2403</v>
      </c>
      <c r="I721" s="139" t="s">
        <v>3028</v>
      </c>
    </row>
    <row r="722" spans="1:9">
      <c r="A722" s="139"/>
      <c r="B722" s="139"/>
      <c r="C722" s="139"/>
      <c r="D722" s="139"/>
      <c r="E722" s="139"/>
      <c r="F722" s="139" t="s">
        <v>1692</v>
      </c>
      <c r="G722" s="139" t="s">
        <v>3025</v>
      </c>
      <c r="H722" s="135" t="s">
        <v>2403</v>
      </c>
      <c r="I722" s="139" t="s">
        <v>3028</v>
      </c>
    </row>
    <row r="723" spans="1:9">
      <c r="A723" s="139"/>
      <c r="B723" s="139"/>
      <c r="C723" s="139"/>
      <c r="D723" s="139"/>
      <c r="E723" s="139"/>
      <c r="F723" s="139" t="s">
        <v>1692</v>
      </c>
      <c r="G723" s="139" t="s">
        <v>3026</v>
      </c>
      <c r="H723" s="135" t="s">
        <v>2403</v>
      </c>
      <c r="I723" s="139" t="s">
        <v>3028</v>
      </c>
    </row>
    <row r="724" spans="1:9">
      <c r="A724" s="139"/>
      <c r="B724" s="139"/>
      <c r="C724" s="139"/>
      <c r="D724" s="139"/>
      <c r="E724" s="139"/>
      <c r="F724" s="139" t="s">
        <v>1692</v>
      </c>
      <c r="G724" s="139" t="s">
        <v>3027</v>
      </c>
      <c r="H724" s="135" t="s">
        <v>2403</v>
      </c>
      <c r="I724" s="139" t="s">
        <v>3028</v>
      </c>
    </row>
    <row r="725" spans="1:9">
      <c r="A725" s="139"/>
      <c r="B725" s="139"/>
      <c r="C725" s="139"/>
      <c r="D725" s="139"/>
      <c r="E725" s="139"/>
      <c r="F725" s="139" t="s">
        <v>1692</v>
      </c>
      <c r="G725" s="139" t="s">
        <v>3029</v>
      </c>
      <c r="H725" s="139" t="s">
        <v>2648</v>
      </c>
      <c r="I725" s="139" t="s">
        <v>3028</v>
      </c>
    </row>
    <row r="726" spans="1:9">
      <c r="A726" s="139"/>
      <c r="B726" s="139"/>
      <c r="C726" s="139"/>
      <c r="D726" s="139"/>
      <c r="E726" s="139"/>
      <c r="F726" s="139" t="s">
        <v>1692</v>
      </c>
      <c r="G726" s="139" t="s">
        <v>3030</v>
      </c>
      <c r="H726" s="139" t="s">
        <v>2650</v>
      </c>
      <c r="I726" s="139" t="s">
        <v>3028</v>
      </c>
    </row>
    <row r="727" spans="1:9">
      <c r="A727" s="139"/>
      <c r="B727" s="139"/>
      <c r="C727" s="139"/>
      <c r="D727" s="139"/>
      <c r="E727" s="139"/>
      <c r="F727" s="139" t="s">
        <v>1692</v>
      </c>
      <c r="G727" s="139" t="s">
        <v>3031</v>
      </c>
      <c r="H727" s="135" t="s">
        <v>2710</v>
      </c>
      <c r="I727" s="139" t="s">
        <v>3028</v>
      </c>
    </row>
    <row r="728" spans="1:9">
      <c r="A728" s="139"/>
      <c r="B728" s="139"/>
      <c r="C728" s="139"/>
      <c r="D728" s="139"/>
      <c r="E728" s="139"/>
      <c r="F728" s="139" t="s">
        <v>1692</v>
      </c>
      <c r="G728" s="139" t="s">
        <v>3032</v>
      </c>
      <c r="H728" s="139" t="s">
        <v>2501</v>
      </c>
      <c r="I728" s="139" t="s">
        <v>3028</v>
      </c>
    </row>
    <row r="729" spans="1:9">
      <c r="A729" s="139"/>
      <c r="B729" s="139"/>
      <c r="C729" s="139"/>
      <c r="D729" s="139"/>
      <c r="E729" s="139"/>
      <c r="F729" s="139" t="s">
        <v>1692</v>
      </c>
      <c r="G729" s="139" t="s">
        <v>2784</v>
      </c>
      <c r="H729" s="139" t="s">
        <v>2501</v>
      </c>
      <c r="I729" s="139" t="s">
        <v>3028</v>
      </c>
    </row>
    <row r="730" spans="1:9">
      <c r="A730" s="139"/>
      <c r="B730" s="139"/>
      <c r="C730" s="139"/>
      <c r="D730" s="139"/>
      <c r="E730" s="139"/>
      <c r="F730" s="139" t="s">
        <v>1692</v>
      </c>
      <c r="G730" s="139" t="s">
        <v>3033</v>
      </c>
      <c r="H730" s="139" t="s">
        <v>2501</v>
      </c>
      <c r="I730" s="139" t="s">
        <v>3028</v>
      </c>
    </row>
    <row r="731" spans="1:9">
      <c r="A731" s="139"/>
      <c r="B731" s="139"/>
      <c r="C731" s="139"/>
      <c r="D731" s="139"/>
      <c r="E731" s="139"/>
      <c r="F731" s="139" t="s">
        <v>1692</v>
      </c>
      <c r="G731" s="139" t="s">
        <v>2782</v>
      </c>
      <c r="H731" s="139" t="s">
        <v>2501</v>
      </c>
      <c r="I731" s="139" t="s">
        <v>3028</v>
      </c>
    </row>
    <row r="732" spans="1:9">
      <c r="A732" s="139"/>
      <c r="B732" s="139"/>
      <c r="C732" s="139"/>
      <c r="D732" s="139"/>
      <c r="E732" s="139"/>
      <c r="F732" s="139" t="s">
        <v>1692</v>
      </c>
      <c r="G732" s="139" t="s">
        <v>3034</v>
      </c>
      <c r="H732" s="139" t="s">
        <v>2501</v>
      </c>
      <c r="I732" s="139" t="s">
        <v>3028</v>
      </c>
    </row>
    <row r="733" spans="1:9">
      <c r="A733" s="139"/>
      <c r="B733" s="139"/>
      <c r="C733" s="139"/>
      <c r="D733" s="139"/>
      <c r="E733" s="139"/>
      <c r="F733" s="139" t="s">
        <v>1692</v>
      </c>
      <c r="G733" s="139" t="s">
        <v>2783</v>
      </c>
      <c r="H733" s="139" t="s">
        <v>2501</v>
      </c>
      <c r="I733" s="139" t="s">
        <v>3028</v>
      </c>
    </row>
    <row r="734" spans="1:9">
      <c r="A734" s="139"/>
      <c r="B734" s="139"/>
      <c r="C734" s="139"/>
      <c r="D734" s="139"/>
      <c r="E734" s="139"/>
      <c r="F734" s="139" t="s">
        <v>1692</v>
      </c>
      <c r="G734" s="139" t="s">
        <v>3035</v>
      </c>
      <c r="H734" s="139" t="s">
        <v>2501</v>
      </c>
      <c r="I734" s="139" t="s">
        <v>3028</v>
      </c>
    </row>
    <row r="735" spans="1:9">
      <c r="A735" s="139"/>
      <c r="B735" s="139"/>
      <c r="C735" s="139"/>
      <c r="D735" s="139"/>
      <c r="E735" s="139"/>
      <c r="F735" s="139" t="s">
        <v>1692</v>
      </c>
      <c r="G735" s="139" t="s">
        <v>3036</v>
      </c>
      <c r="H735" s="135" t="s">
        <v>2403</v>
      </c>
      <c r="I735" s="139" t="s">
        <v>3028</v>
      </c>
    </row>
    <row r="736" spans="1:9">
      <c r="A736" s="139"/>
      <c r="B736" s="139"/>
      <c r="C736" s="139"/>
      <c r="D736" s="139"/>
      <c r="E736" s="139"/>
      <c r="F736" s="139" t="s">
        <v>1692</v>
      </c>
      <c r="G736" s="139" t="s">
        <v>3037</v>
      </c>
      <c r="H736" s="135" t="s">
        <v>2403</v>
      </c>
      <c r="I736" s="139" t="s">
        <v>3028</v>
      </c>
    </row>
    <row r="737" spans="1:9">
      <c r="A737" s="139"/>
      <c r="B737" s="139"/>
      <c r="C737" s="139"/>
      <c r="D737" s="139"/>
      <c r="E737" s="139"/>
      <c r="F737" s="139" t="s">
        <v>1692</v>
      </c>
      <c r="G737" s="139" t="s">
        <v>3038</v>
      </c>
      <c r="H737" s="139" t="s">
        <v>2650</v>
      </c>
      <c r="I737" s="139" t="s">
        <v>3028</v>
      </c>
    </row>
    <row r="738" spans="1:9">
      <c r="A738" s="139"/>
      <c r="B738" s="139"/>
      <c r="C738" s="139"/>
      <c r="D738" s="139"/>
      <c r="E738" s="139"/>
      <c r="F738" s="139" t="s">
        <v>1692</v>
      </c>
      <c r="G738" s="139" t="s">
        <v>3039</v>
      </c>
      <c r="H738" s="139" t="s">
        <v>2501</v>
      </c>
      <c r="I738" s="139" t="s">
        <v>3028</v>
      </c>
    </row>
    <row r="739" spans="1:9">
      <c r="A739" s="139"/>
      <c r="B739" s="139"/>
      <c r="C739" s="139"/>
      <c r="D739" s="139"/>
      <c r="E739" s="139"/>
      <c r="F739" s="139" t="s">
        <v>1692</v>
      </c>
      <c r="G739" s="155" t="s">
        <v>3072</v>
      </c>
      <c r="H739" s="135" t="s">
        <v>2493</v>
      </c>
      <c r="I739" s="139" t="s">
        <v>3028</v>
      </c>
    </row>
    <row r="740" spans="1:9">
      <c r="A740" s="144"/>
      <c r="B740" s="144"/>
      <c r="C740" s="144"/>
      <c r="D740" s="144"/>
      <c r="E740" s="144"/>
      <c r="F740" s="145" t="s">
        <v>1692</v>
      </c>
      <c r="G740" s="144" t="s">
        <v>3177</v>
      </c>
      <c r="H740" s="144" t="s">
        <v>2501</v>
      </c>
      <c r="I740" s="139" t="s">
        <v>3028</v>
      </c>
    </row>
    <row r="741" spans="1:9">
      <c r="A741" s="144"/>
      <c r="B741" s="144"/>
      <c r="C741" s="144"/>
      <c r="D741" s="144"/>
      <c r="E741" s="144"/>
      <c r="F741" s="145" t="s">
        <v>1692</v>
      </c>
      <c r="G741" s="144" t="s">
        <v>3178</v>
      </c>
      <c r="H741" s="144" t="s">
        <v>2501</v>
      </c>
      <c r="I741" s="145" t="s">
        <v>3028</v>
      </c>
    </row>
    <row r="742" spans="1:9">
      <c r="A742" s="144"/>
      <c r="B742" s="144"/>
      <c r="C742" s="144"/>
      <c r="D742" s="144"/>
      <c r="E742" s="144"/>
      <c r="F742" s="145" t="s">
        <v>1692</v>
      </c>
      <c r="G742" s="145" t="s">
        <v>3179</v>
      </c>
      <c r="H742" s="145" t="s">
        <v>2648</v>
      </c>
      <c r="I742" s="145" t="s">
        <v>3028</v>
      </c>
    </row>
    <row r="743" spans="1:9">
      <c r="A743" s="145"/>
      <c r="B743" s="145"/>
      <c r="C743" s="145"/>
      <c r="D743" s="145"/>
      <c r="E743" s="145"/>
      <c r="F743" s="145" t="s">
        <v>1692</v>
      </c>
      <c r="G743" s="145" t="s">
        <v>3332</v>
      </c>
      <c r="H743" s="145" t="s">
        <v>2501</v>
      </c>
      <c r="I743" s="145" t="s">
        <v>3028</v>
      </c>
    </row>
    <row r="744" spans="1:9">
      <c r="A744" s="145"/>
      <c r="B744" s="145"/>
      <c r="C744" s="145"/>
      <c r="D744" s="145"/>
      <c r="E744" s="145"/>
      <c r="F744" s="145" t="s">
        <v>1692</v>
      </c>
      <c r="G744" s="145" t="s">
        <v>3333</v>
      </c>
      <c r="H744" s="145" t="s">
        <v>2501</v>
      </c>
      <c r="I744" s="145" t="s">
        <v>3028</v>
      </c>
    </row>
    <row r="745" spans="1:9">
      <c r="A745" s="145"/>
      <c r="B745" s="145"/>
      <c r="C745" s="145"/>
      <c r="D745" s="145"/>
      <c r="E745" s="145"/>
      <c r="F745" s="145" t="s">
        <v>1692</v>
      </c>
      <c r="G745" s="145" t="s">
        <v>3348</v>
      </c>
      <c r="H745" s="145" t="s">
        <v>2403</v>
      </c>
      <c r="I745" s="145" t="s">
        <v>3028</v>
      </c>
    </row>
    <row r="746" spans="1:9">
      <c r="A746" s="145"/>
      <c r="B746" s="145"/>
      <c r="C746" s="145"/>
      <c r="D746" s="145"/>
      <c r="E746" s="145"/>
      <c r="F746" s="145" t="s">
        <v>1692</v>
      </c>
      <c r="G746" s="145" t="s">
        <v>3349</v>
      </c>
      <c r="H746" s="145" t="s">
        <v>2403</v>
      </c>
      <c r="I746" s="145" t="s">
        <v>3028</v>
      </c>
    </row>
    <row r="747" spans="1:9">
      <c r="A747" s="145"/>
      <c r="B747" s="145"/>
      <c r="C747" s="145"/>
      <c r="D747" s="145"/>
      <c r="E747" s="145"/>
      <c r="F747" s="145" t="s">
        <v>1692</v>
      </c>
      <c r="G747" s="145" t="s">
        <v>3350</v>
      </c>
      <c r="H747" s="145" t="s">
        <v>2403</v>
      </c>
      <c r="I747" s="145" t="s">
        <v>3028</v>
      </c>
    </row>
    <row r="748" spans="1:9">
      <c r="A748" s="144"/>
      <c r="B748" s="144"/>
      <c r="C748" s="144"/>
      <c r="D748" s="144"/>
      <c r="E748" s="144"/>
      <c r="F748" s="145" t="s">
        <v>1692</v>
      </c>
      <c r="G748" s="145" t="s">
        <v>3351</v>
      </c>
      <c r="H748" s="145" t="s">
        <v>2403</v>
      </c>
      <c r="I748" s="145" t="s">
        <v>3028</v>
      </c>
    </row>
    <row r="749" spans="1:9">
      <c r="A749" s="155"/>
      <c r="B749" s="155"/>
      <c r="C749" s="155"/>
      <c r="D749" s="155"/>
      <c r="E749" s="155"/>
      <c r="F749" s="145" t="s">
        <v>1692</v>
      </c>
      <c r="G749" s="155" t="s">
        <v>3352</v>
      </c>
      <c r="H749" s="155" t="s">
        <v>2710</v>
      </c>
      <c r="I749" s="145" t="s">
        <v>3028</v>
      </c>
    </row>
    <row r="750" spans="1:9">
      <c r="A750" s="145"/>
      <c r="B750" s="145"/>
      <c r="C750" s="145"/>
      <c r="D750" s="145"/>
      <c r="E750" s="145"/>
      <c r="F750" s="145" t="s">
        <v>1692</v>
      </c>
      <c r="G750" s="145" t="s">
        <v>3353</v>
      </c>
      <c r="H750" s="155" t="s">
        <v>2710</v>
      </c>
      <c r="I750" s="145" t="s">
        <v>3028</v>
      </c>
    </row>
    <row r="751" spans="1:9">
      <c r="A751" s="145"/>
      <c r="B751" s="145"/>
      <c r="C751" s="145"/>
      <c r="D751" s="145"/>
      <c r="E751" s="145"/>
      <c r="F751" s="145" t="s">
        <v>1692</v>
      </c>
      <c r="G751" s="145" t="s">
        <v>3354</v>
      </c>
      <c r="H751" s="155" t="s">
        <v>2710</v>
      </c>
      <c r="I751" s="145" t="s">
        <v>3028</v>
      </c>
    </row>
    <row r="752" spans="1:9">
      <c r="A752" s="144"/>
      <c r="B752" s="144"/>
      <c r="C752" s="144"/>
      <c r="D752" s="144"/>
      <c r="E752" s="144"/>
      <c r="F752" s="145" t="s">
        <v>1692</v>
      </c>
      <c r="G752" s="145" t="s">
        <v>3355</v>
      </c>
      <c r="H752" s="145" t="s">
        <v>2710</v>
      </c>
      <c r="I752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2015-01-06T16:38:57Z</dcterms:modified>
</cp:coreProperties>
</file>