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<sst xmlns="http://schemas.openxmlformats.org/spreadsheetml/2006/main" count="144" uniqueCount="65">
  <si>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</si>
  <si>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</si>
  <si>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</si>
  <si>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</si>
  <si>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</si>
  <si>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</si>
  <si>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</si>
  <si>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</si>
  <si>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</si>
  <si>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</si>
  <si>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</si>
  <si>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</si>
  <si>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</si>
  <si>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</si>
  <si>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</si>
  <si>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</si>
  <si>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</si>
  <si>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</si>
  <si>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</si>
  <si>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</si>
  <si>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</si>
  <si>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</si>
  <si>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</si>
  <si>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</si>
  <si>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</si>
  <si>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</si>
  <si>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</si>
  <si>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</si>
  <si>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</si>
  <si>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</si>
  <si>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</si>
  <si>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</si>
  <si>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</si>
  <si>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emm</t>
  </si>
  <si>
    <t>124</t>
  </si>
  <si>
    <t>Departamentos</t>
  </si>
  <si>
    <t>B61U</t>
  </si>
  <si>
    <t>a</t>
  </si>
  <si>
    <t>stnd</t>
  </si>
  <si>
    <t>loco</t>
  </si>
  <si>
    <t>ncmp</t>
  </si>
  <si>
    <t>tcemm110.loco</t>
  </si>
  <si>
    <t>Companhia operacional</t>
  </si>
  <si>
    <t>dtyp</t>
  </si>
  <si>
    <t>typd</t>
  </si>
  <si>
    <t>tcemm124.dtyp</t>
  </si>
  <si>
    <t>Tipo de departamento</t>
  </si>
  <si>
    <t>cwoc</t>
  </si>
  <si>
    <t>tcemm124.cwoc</t>
  </si>
  <si>
    <t>Departamento</t>
  </si>
  <si>
    <t>enid</t>
  </si>
  <si>
    <t>emm.enio</t>
  </si>
  <si>
    <t>tcemm110.enid</t>
  </si>
  <si>
    <t>Entidade</t>
  </si>
  <si>
    <t>grid</t>
  </si>
  <si>
    <t>emm.grid</t>
  </si>
  <si>
    <t>tcemm130.enid</t>
  </si>
  <si>
    <t>Unidade empresarial</t>
  </si>
  <si>
    <t>dfpo</t>
  </si>
  <si>
    <t>yesno</t>
  </si>
  <si>
    <t>emm124.dfpo</t>
  </si>
  <si>
    <t>Departamento compra padrão p/ unidade empresarial</t>
  </si>
  <si>
    <t>cmba</t>
  </si>
  <si>
    <t>tcemm124.cmba</t>
  </si>
  <si>
    <t>Loco combinado, dtyp, cwoc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</si>
</sst>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7109375" style="5" bestFit="1" customWidth="1"/>
    <col min="3" max="3" width="4" style="5" bestFit="1" customWidth="1"/>
    <col min="4" max="4" width="13.1406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8.57031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44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17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22</v>
      </c>
      <c r="P3" s="4">
        <v>20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47</v>
      </c>
      <c r="O4" s="4" t="s">
        <v>21</v>
      </c>
      <c r="P4" s="4">
        <v>6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32</v>
      </c>
      <c r="N5" s="4" t="s">
        <v>51</v>
      </c>
      <c r="O5" s="4" t="s">
        <v>21</v>
      </c>
      <c r="P5" s="4">
        <v>9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32</v>
      </c>
      <c r="N6" s="4" t="s">
        <v>55</v>
      </c>
      <c r="O6" s="4" t="s">
        <v>21</v>
      </c>
      <c r="P6" s="4">
        <v>6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32</v>
      </c>
      <c r="N7" s="4" t="s">
        <v>59</v>
      </c>
      <c r="O7" s="4" t="s">
        <v>22</v>
      </c>
      <c r="P7" s="4">
        <v>5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7</v>
      </c>
      <c r="M8" s="4" t="s">
        <v>0</v>
      </c>
      <c r="N8" s="4" t="s">
        <v>0</v>
      </c>
      <c r="P8" s="4">
        <v>0</v>
      </c>
      <c r="Q8" s="4" t="s">
        <v>63</v>
      </c>
      <c r="R8" s="4" t="s">
        <v>64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2014-09-16T12:10:10Z</dcterms:created>
  <dcterms:modified xsi:type="dcterms:W3CDTF">2014-09-16T12:11:01Z</dcterms:modified>
</cp:coreProperties>
</file>