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<sst xmlns="http://schemas.openxmlformats.org/spreadsheetml/2006/main" count="219" uniqueCount="79">
  <si>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</si>
  <si>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</si>
  <si>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</si>
  <si>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</si>
  <si>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</si>
  <si>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</si>
  <si>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</si>
  <si>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</si>
  <si>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</si>
  <si>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</si>
  <si>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</si>
  <si>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</si>
  <si>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</si>
  <si>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</si>
  <si>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</si>
  <si>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</si>
  <si>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</si>
  <si>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</si>
  <si>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</si>
  <si>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</si>
  <si>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</si>
  <si>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</si>
  <si>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</si>
  <si>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</si>
  <si>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</si>
  <si>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</si>
  <si>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</si>
  <si>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</si>
  <si>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</si>
  <si>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</si>
  <si>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</si>
  <si>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</si>
  <si>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</si>
  <si>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com</t>
  </si>
  <si>
    <t>938</t>
  </si>
  <si>
    <t>Entidade fiscal</t>
  </si>
  <si>
    <t>B61U</t>
  </si>
  <si>
    <t>a7</t>
  </si>
  <si>
    <t>npt1</t>
  </si>
  <si>
    <t>ftyp.l</t>
  </si>
  <si>
    <t>creg</t>
  </si>
  <si>
    <t>tcmcs939.ftyp.l</t>
  </si>
  <si>
    <t>Tipo identificador fiscal</t>
  </si>
  <si>
    <t>fovn.l</t>
  </si>
  <si>
    <t>fovn</t>
  </si>
  <si>
    <t>tccom938.fovn.l</t>
  </si>
  <si>
    <t>etyp.l</t>
  </si>
  <si>
    <t>tcemm110.enty</t>
  </si>
  <si>
    <t>Tipo de entidade</t>
  </si>
  <si>
    <t>desa.l</t>
  </si>
  <si>
    <t>com.fids.l</t>
  </si>
  <si>
    <t>tccom938.desa.l</t>
  </si>
  <si>
    <t>Razão social</t>
  </si>
  <si>
    <t>bpor.l</t>
  </si>
  <si>
    <t>tccom938.bpor.l</t>
  </si>
  <si>
    <t>Origem parceiro negócio</t>
  </si>
  <si>
    <t>bdps.l</t>
  </si>
  <si>
    <t>tccom938.bdps.l</t>
  </si>
  <si>
    <t>Data base para agenda de pagamento</t>
  </si>
  <si>
    <t>comp.d</t>
  </si>
  <si>
    <t>tccom966.comp.d</t>
  </si>
  <si>
    <t>Complemento fiscal</t>
  </si>
  <si>
    <t>bpos.l</t>
  </si>
  <si>
    <t>yesno</t>
  </si>
  <si>
    <t>tccom938.bpos.l</t>
  </si>
  <si>
    <t>PN Optante do Simples Nacional</t>
  </si>
  <si>
    <t>culi.l</t>
  </si>
  <si>
    <t>tccom938.culi.l</t>
  </si>
  <si>
    <t>Incentivador cultural</t>
  </si>
  <si>
    <t>ficu.l</t>
  </si>
  <si>
    <t>tccom938.ficu.l</t>
  </si>
  <si>
    <t>Consumidor final</t>
  </si>
  <si>
    <t>foid.l</t>
  </si>
  <si>
    <t>mcs.str20</t>
  </si>
  <si>
    <t>tccom938.foid.l</t>
  </si>
  <si>
    <t>Identificador do destinatário estrangeiro</t>
  </si>
  <si>
    <t>cmba.l</t>
  </si>
  <si>
    <t>tcccp050.cmba</t>
  </si>
  <si>
    <t>Campo combinado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</si>
</sst>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2.75"/>
  <cols>
    <col min="1" max="1" width="6" style="5" bestFit="1" customWidth="1"/>
    <col min="2" max="2" width="4.28515625" style="5" bestFit="1" customWidth="1"/>
    <col min="3" max="3" width="4" style="5" bestFit="1" customWidth="1"/>
    <col min="4" max="4" width="12.710937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7109375" style="5" bestFit="1" customWidth="1"/>
    <col min="12" max="12" width="6" style="4" bestFit="1" customWidth="1"/>
    <col min="13" max="13" width="7.5703125" style="4" bestFit="1" customWidth="1"/>
    <col min="14" max="14" width="8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34.1406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40</v>
      </c>
      <c r="O2" s="4" t="s">
        <v>21</v>
      </c>
      <c r="P2" s="4">
        <v>3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32</v>
      </c>
      <c r="N3" s="4" t="s">
        <v>44</v>
      </c>
      <c r="O3" s="4" t="s">
        <v>21</v>
      </c>
      <c r="P3" s="4">
        <v>20</v>
      </c>
      <c r="Q3" s="4" t="s">
        <v>45</v>
      </c>
      <c r="R3" s="4" t="s">
        <v>35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32</v>
      </c>
      <c r="N4" s="4" t="s">
        <v>46</v>
      </c>
      <c r="O4" s="4" t="s">
        <v>22</v>
      </c>
      <c r="P4" s="4">
        <v>17</v>
      </c>
      <c r="Q4" s="4" t="s">
        <v>47</v>
      </c>
      <c r="R4" s="4" t="s">
        <v>48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49</v>
      </c>
      <c r="L5" s="4" t="s">
        <v>8</v>
      </c>
      <c r="M5" s="4" t="s">
        <v>32</v>
      </c>
      <c r="N5" s="4" t="s">
        <v>50</v>
      </c>
      <c r="O5" s="4" t="s">
        <v>26</v>
      </c>
      <c r="P5" s="4">
        <v>65</v>
      </c>
      <c r="Q5" s="4" t="s">
        <v>51</v>
      </c>
      <c r="R5" s="4" t="s">
        <v>52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53</v>
      </c>
      <c r="L6" s="4" t="s">
        <v>8</v>
      </c>
      <c r="M6" s="4" t="s">
        <v>32</v>
      </c>
      <c r="N6" s="4" t="s">
        <v>53</v>
      </c>
      <c r="O6" s="4" t="s">
        <v>22</v>
      </c>
      <c r="P6" s="4">
        <v>15</v>
      </c>
      <c r="Q6" s="4" t="s">
        <v>54</v>
      </c>
      <c r="R6" s="4" t="s">
        <v>55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56</v>
      </c>
      <c r="L7" s="4" t="s">
        <v>8</v>
      </c>
      <c r="M7" s="4" t="s">
        <v>32</v>
      </c>
      <c r="N7" s="4" t="s">
        <v>56</v>
      </c>
      <c r="O7" s="4" t="s">
        <v>22</v>
      </c>
      <c r="P7" s="4">
        <v>15</v>
      </c>
      <c r="Q7" s="4" t="s">
        <v>57</v>
      </c>
      <c r="R7" s="4" t="s">
        <v>58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59</v>
      </c>
      <c r="L8" s="4" t="s">
        <v>8</v>
      </c>
      <c r="M8" s="4" t="s">
        <v>32</v>
      </c>
      <c r="N8" s="4" t="s">
        <v>44</v>
      </c>
      <c r="O8" s="4" t="s">
        <v>21</v>
      </c>
      <c r="P8" s="4">
        <v>20</v>
      </c>
      <c r="Q8" s="4" t="s">
        <v>60</v>
      </c>
      <c r="R8" s="4" t="s">
        <v>61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62</v>
      </c>
      <c r="L9" s="4" t="s">
        <v>8</v>
      </c>
      <c r="M9" s="4" t="s">
        <v>32</v>
      </c>
      <c r="N9" s="4" t="s">
        <v>63</v>
      </c>
      <c r="O9" s="4" t="s">
        <v>22</v>
      </c>
      <c r="P9" s="4">
        <v>5</v>
      </c>
      <c r="Q9" s="4" t="s">
        <v>64</v>
      </c>
      <c r="R9" s="4" t="s">
        <v>65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66</v>
      </c>
      <c r="L10" s="4" t="s">
        <v>8</v>
      </c>
      <c r="M10" s="4" t="s">
        <v>32</v>
      </c>
      <c r="N10" s="4" t="s">
        <v>63</v>
      </c>
      <c r="O10" s="4" t="s">
        <v>22</v>
      </c>
      <c r="P10" s="4">
        <v>5</v>
      </c>
      <c r="Q10" s="4" t="s">
        <v>67</v>
      </c>
      <c r="R10" s="4" t="s">
        <v>68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69</v>
      </c>
      <c r="L11" s="4" t="s">
        <v>8</v>
      </c>
      <c r="M11" s="4" t="s">
        <v>32</v>
      </c>
      <c r="N11" s="4" t="s">
        <v>63</v>
      </c>
      <c r="O11" s="4" t="s">
        <v>22</v>
      </c>
      <c r="P11" s="4">
        <v>5</v>
      </c>
      <c r="Q11" s="4" t="s">
        <v>70</v>
      </c>
      <c r="R11" s="4" t="s">
        <v>71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72</v>
      </c>
      <c r="L12" s="4" t="s">
        <v>8</v>
      </c>
      <c r="M12" s="4" t="s">
        <v>32</v>
      </c>
      <c r="N12" s="4" t="s">
        <v>73</v>
      </c>
      <c r="O12" s="4" t="s">
        <v>21</v>
      </c>
      <c r="P12" s="4">
        <v>20</v>
      </c>
      <c r="Q12" s="4" t="s">
        <v>74</v>
      </c>
      <c r="R12" s="4" t="s">
        <v>75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76</v>
      </c>
      <c r="L13" s="4" t="s">
        <v>7</v>
      </c>
      <c r="M13" s="4" t="s">
        <v>0</v>
      </c>
      <c r="N13" s="4" t="s">
        <v>0</v>
      </c>
      <c r="P13" s="4">
        <v>0</v>
      </c>
      <c r="Q13" s="4" t="s">
        <v>77</v>
      </c>
      <c r="R13" s="4" t="s">
        <v>78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2015-05-22T10:41:57Z</dcterms:created>
  <dcterms:modified xsi:type="dcterms:W3CDTF">2015-05-22T10:42:55Z</dcterms:modified>
</cp:coreProperties>
</file>