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<sst xmlns="http://schemas.openxmlformats.org/spreadsheetml/2006/main" count="190" uniqueCount="77">
  <si>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</si>
  <si>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</si>
  <si>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</si>
  <si>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</si>
  <si>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</si>
  <si>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</si>
  <si>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</si>
  <si>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</si>
  <si>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</si>
  <si>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</si>
  <si>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</si>
  <si>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</si>
  <si>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</si>
  <si>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</si>
  <si>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</si>
  <si>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</si>
  <si>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</si>
  <si>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</si>
  <si>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</si>
  <si>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</si>
  <si>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</si>
  <si>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</si>
  <si>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</si>
  <si>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</si>
  <si>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</si>
  <si>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</si>
  <si>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</si>
  <si>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</si>
  <si>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</si>
  <si>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</si>
  <si>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</si>
  <si>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</si>
  <si>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</si>
  <si>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</si>
  <si>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007</t>
  </si>
  <si>
    <t>Meios de pagamentos</t>
  </si>
  <si>
    <t>B61U</t>
  </si>
  <si>
    <t>a7</t>
  </si>
  <si>
    <t>npt1</t>
  </si>
  <si>
    <t>mpgt.c</t>
  </si>
  <si>
    <t>tf</t>
  </si>
  <si>
    <t>gld.trun</t>
  </si>
  <si>
    <t>zncmg007.mpgt.c</t>
  </si>
  <si>
    <t>Cód. Meio de pagamento</t>
  </si>
  <si>
    <t>desc.c</t>
  </si>
  <si>
    <t>tc</t>
  </si>
  <si>
    <t>dsca</t>
  </si>
  <si>
    <t>znmcs001.dsca.c</t>
  </si>
  <si>
    <t>Descrição</t>
  </si>
  <si>
    <t>mpgs.c</t>
  </si>
  <si>
    <t>zncmg007.mpgs.c</t>
  </si>
  <si>
    <t>Cód. Meio pagto. Site</t>
  </si>
  <si>
    <t>cias.c</t>
  </si>
  <si>
    <t>mcs.int2</t>
  </si>
  <si>
    <t>znint001.ncia.c</t>
  </si>
  <si>
    <t>Companhia Site</t>
  </si>
  <si>
    <t>type.c</t>
  </si>
  <si>
    <t>gld.paym.c</t>
  </si>
  <si>
    <t>zncmg007.type.c</t>
  </si>
  <si>
    <t>Tipo para definir o PN</t>
  </si>
  <si>
    <t>bole.c</t>
  </si>
  <si>
    <t>yesno</t>
  </si>
  <si>
    <t>zncmg007.bole.c</t>
  </si>
  <si>
    <t>Boleto a prazo?</t>
  </si>
  <si>
    <t>ctmp.c</t>
  </si>
  <si>
    <t>mcs.ctmp.c</t>
  </si>
  <si>
    <t>zncmg007.ctmp.c</t>
  </si>
  <si>
    <t>Categoria de meio de pagamento</t>
  </si>
  <si>
    <t>agru.c</t>
  </si>
  <si>
    <t>zncmg007.agru.c</t>
  </si>
  <si>
    <t>Agrupar</t>
  </si>
  <si>
    <t>tari.c</t>
  </si>
  <si>
    <t>zncmg007.tari.c</t>
  </si>
  <si>
    <t>Tarifado?</t>
  </si>
  <si>
    <t>cvpv.c</t>
  </si>
  <si>
    <t>zncmg007.cvpv.c</t>
  </si>
  <si>
    <t>Cond. Venc. PV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</si>
</sst>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8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7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18</v>
      </c>
      <c r="P2" s="4">
        <v>6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45</v>
      </c>
      <c r="N3" s="4" t="s">
        <v>46</v>
      </c>
      <c r="O3" s="4" t="s">
        <v>26</v>
      </c>
      <c r="P3" s="4">
        <v>30</v>
      </c>
      <c r="Q3" s="4" t="s">
        <v>47</v>
      </c>
      <c r="R3" s="4" t="s">
        <v>48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49</v>
      </c>
      <c r="L4" s="4" t="s">
        <v>8</v>
      </c>
      <c r="M4" s="4" t="s">
        <v>40</v>
      </c>
      <c r="N4" s="4" t="s">
        <v>41</v>
      </c>
      <c r="O4" s="4" t="s">
        <v>18</v>
      </c>
      <c r="P4" s="4">
        <v>6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45</v>
      </c>
      <c r="N5" s="4" t="s">
        <v>53</v>
      </c>
      <c r="O5" s="4" t="s">
        <v>17</v>
      </c>
      <c r="P5" s="4">
        <v>2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32</v>
      </c>
      <c r="N6" s="4" t="s">
        <v>57</v>
      </c>
      <c r="O6" s="4" t="s">
        <v>22</v>
      </c>
      <c r="P6" s="4">
        <v>13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45</v>
      </c>
      <c r="N7" s="4" t="s">
        <v>61</v>
      </c>
      <c r="O7" s="4" t="s">
        <v>22</v>
      </c>
      <c r="P7" s="4">
        <v>5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32</v>
      </c>
      <c r="N8" s="4" t="s">
        <v>65</v>
      </c>
      <c r="O8" s="4" t="s">
        <v>22</v>
      </c>
      <c r="P8" s="4">
        <v>17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45</v>
      </c>
      <c r="N9" s="4" t="s">
        <v>61</v>
      </c>
      <c r="O9" s="4" t="s">
        <v>22</v>
      </c>
      <c r="P9" s="4">
        <v>5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45</v>
      </c>
      <c r="N10" s="4" t="s">
        <v>61</v>
      </c>
      <c r="O10" s="4" t="s">
        <v>22</v>
      </c>
      <c r="P10" s="4">
        <v>5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45</v>
      </c>
      <c r="N11" s="4" t="s">
        <v>61</v>
      </c>
      <c r="O11" s="4" t="s">
        <v>22</v>
      </c>
      <c r="P11" s="4">
        <v>5</v>
      </c>
      <c r="Q11" s="4" t="s">
        <v>75</v>
      </c>
      <c r="R11" s="4" t="s">
        <v>76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2015-01-22T19:30:07Z</dcterms:created>
  <dcterms:modified xsi:type="dcterms:W3CDTF">2016-03-11T16:41:33Z</dcterms:modified>
</cp:coreProperties>
</file>