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Carga'!$A$2:$I$808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<sst xmlns="http://schemas.openxmlformats.org/spreadsheetml/2006/main" count="20336" uniqueCount="3568">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</sst>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808" totalsRowShown="0" headerRowDxfId="16" dataDxfId="15">
  <autoFilter ref="A2:I80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08"/>
  <sheetViews>
    <sheetView tabSelected="1" topLeftCell="D1" workbookViewId="0">
      <pane ySplit="2" topLeftCell="A748" activePane="bottomLeft" state="frozen"/>
      <selection pane="bottomLeft" activeCell="E763" sqref="E763:F764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9" style="135" bestFit="1" customWidth="1"/>
    <col min="6" max="6" width="39.71093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 t="s">
        <v>3493</v>
      </c>
      <c r="E728" s="156" t="s">
        <v>3491</v>
      </c>
      <c r="F728" s="156" t="s">
        <v>3491</v>
      </c>
      <c r="G728" s="157" t="s">
        <v>3475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3493</v>
      </c>
      <c r="E729" s="156" t="s">
        <v>3485</v>
      </c>
      <c r="F729" s="156" t="s">
        <v>3489</v>
      </c>
      <c r="G729" s="157" t="s">
        <v>3481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3493</v>
      </c>
      <c r="E730" s="156" t="s">
        <v>3485</v>
      </c>
      <c r="F730" s="156" t="s">
        <v>3487</v>
      </c>
      <c r="G730" s="157" t="s">
        <v>3476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3493</v>
      </c>
      <c r="E731" s="156" t="s">
        <v>3485</v>
      </c>
      <c r="F731" s="156" t="s">
        <v>3488</v>
      </c>
      <c r="G731" s="157" t="s">
        <v>3477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3493</v>
      </c>
      <c r="E732" s="156" t="s">
        <v>3485</v>
      </c>
      <c r="F732" s="156" t="s">
        <v>3486</v>
      </c>
      <c r="G732" s="157" t="s">
        <v>3478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3493</v>
      </c>
      <c r="E733" s="156" t="s">
        <v>3483</v>
      </c>
      <c r="F733" s="156" t="s">
        <v>3482</v>
      </c>
      <c r="G733" s="157" t="s">
        <v>3479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3493</v>
      </c>
      <c r="E734" s="156" t="s">
        <v>3484</v>
      </c>
      <c r="F734" s="156" t="s">
        <v>3490</v>
      </c>
      <c r="G734" s="157" t="s">
        <v>3480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3506</v>
      </c>
      <c r="F735" s="156" t="s">
        <v>3507</v>
      </c>
      <c r="G735" s="157" t="s">
        <v>3505</v>
      </c>
      <c r="H735" s="157" t="s">
        <v>2403</v>
      </c>
      <c r="I735" s="156"/>
    </row>
    <row r="736" spans="1:9">
      <c r="A736" s="156"/>
      <c r="B736" s="156"/>
      <c r="C736" s="156"/>
      <c r="D736" s="156" t="s">
        <v>3492</v>
      </c>
      <c r="E736" s="156" t="s">
        <v>3506</v>
      </c>
      <c r="F736" s="156" t="s">
        <v>3507</v>
      </c>
      <c r="G736" s="157" t="s">
        <v>3494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3504</v>
      </c>
      <c r="F737" s="156" t="s">
        <v>3501</v>
      </c>
      <c r="G737" s="157" t="s">
        <v>3496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3492</v>
      </c>
      <c r="E738" s="156" t="s">
        <v>3504</v>
      </c>
      <c r="F738" s="156" t="s">
        <v>3502</v>
      </c>
      <c r="G738" s="157" t="s">
        <v>3497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3492</v>
      </c>
      <c r="E739" s="156" t="s">
        <v>3504</v>
      </c>
      <c r="F739" s="156" t="s">
        <v>3500</v>
      </c>
      <c r="G739" s="157" t="s">
        <v>3349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3492</v>
      </c>
      <c r="E740" s="156" t="s">
        <v>3504</v>
      </c>
      <c r="F740" s="156" t="s">
        <v>3503</v>
      </c>
      <c r="G740" s="157" t="s">
        <v>3499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3492</v>
      </c>
      <c r="E741" s="156" t="s">
        <v>3508</v>
      </c>
      <c r="F741" s="156" t="s">
        <v>3511</v>
      </c>
      <c r="G741" s="157" t="s">
        <v>3510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3492</v>
      </c>
      <c r="E742" s="156" t="s">
        <v>3508</v>
      </c>
      <c r="F742" s="156" t="s">
        <v>3509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3492</v>
      </c>
      <c r="E743" s="156" t="s">
        <v>3508</v>
      </c>
      <c r="F743" s="156" t="s">
        <v>3509</v>
      </c>
      <c r="G743" s="157" t="s">
        <v>3495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3492</v>
      </c>
      <c r="E744" s="156" t="s">
        <v>3518</v>
      </c>
      <c r="F744" s="156" t="s">
        <v>3519</v>
      </c>
      <c r="G744" s="157" t="s">
        <v>3513</v>
      </c>
      <c r="H744" s="157" t="s">
        <v>2710</v>
      </c>
      <c r="I744" s="156"/>
    </row>
    <row r="745" spans="1:9">
      <c r="A745" s="156"/>
      <c r="B745" s="156"/>
      <c r="C745" s="156"/>
      <c r="D745" s="156" t="s">
        <v>3492</v>
      </c>
      <c r="E745" s="156" t="s">
        <v>3518</v>
      </c>
      <c r="F745" s="156" t="s">
        <v>3520</v>
      </c>
      <c r="G745" s="157" t="s">
        <v>3514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3492</v>
      </c>
      <c r="E746" s="156" t="s">
        <v>3518</v>
      </c>
      <c r="F746" s="156" t="s">
        <v>3521</v>
      </c>
      <c r="G746" s="157" t="s">
        <v>3352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3492</v>
      </c>
      <c r="E747" s="156" t="s">
        <v>3518</v>
      </c>
      <c r="F747" s="156" t="s">
        <v>3522</v>
      </c>
      <c r="G747" s="157" t="s">
        <v>3515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3492</v>
      </c>
      <c r="E748" s="156" t="s">
        <v>3518</v>
      </c>
      <c r="F748" s="156" t="s">
        <v>3523</v>
      </c>
      <c r="G748" s="157" t="s">
        <v>3516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3492</v>
      </c>
      <c r="E749" s="156" t="s">
        <v>3524</v>
      </c>
      <c r="F749" s="156" t="s">
        <v>3525</v>
      </c>
      <c r="G749" s="157" t="s">
        <v>3517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3492</v>
      </c>
      <c r="E750" s="156" t="s">
        <v>3524</v>
      </c>
      <c r="F750" s="156" t="s">
        <v>3525</v>
      </c>
      <c r="G750" s="157" t="s">
        <v>3512</v>
      </c>
      <c r="H750" s="157" t="s">
        <v>2648</v>
      </c>
      <c r="I750" s="156"/>
    </row>
    <row r="751" spans="1:9">
      <c r="A751" s="156"/>
      <c r="B751" s="156"/>
      <c r="C751" s="156"/>
      <c r="D751" s="156" t="s">
        <v>3526</v>
      </c>
      <c r="E751" s="156" t="s">
        <v>3527</v>
      </c>
      <c r="F751" s="156" t="s">
        <v>3528</v>
      </c>
      <c r="G751" s="157" t="s">
        <v>3529</v>
      </c>
      <c r="H751" s="157" t="s">
        <v>2650</v>
      </c>
      <c r="I751" s="156"/>
    </row>
    <row r="752" spans="1:9">
      <c r="A752" s="156"/>
      <c r="B752" s="156"/>
      <c r="C752" s="156"/>
      <c r="D752" s="156" t="s">
        <v>3530</v>
      </c>
      <c r="E752" s="156" t="s">
        <v>3531</v>
      </c>
      <c r="F752" s="156" t="s">
        <v>3532</v>
      </c>
      <c r="G752" s="157" t="s">
        <v>3533</v>
      </c>
      <c r="H752" s="157" t="s">
        <v>2650</v>
      </c>
      <c r="I752" s="156"/>
    </row>
    <row r="753" spans="1:9">
      <c r="A753" s="156"/>
      <c r="B753" s="156"/>
      <c r="C753" s="156"/>
      <c r="D753" s="156" t="s">
        <v>3548</v>
      </c>
      <c r="E753" s="156" t="s">
        <v>3537</v>
      </c>
      <c r="F753" s="156" t="s">
        <v>3538</v>
      </c>
      <c r="G753" s="157" t="s">
        <v>3534</v>
      </c>
      <c r="H753" s="157" t="s">
        <v>2648</v>
      </c>
      <c r="I753" s="156"/>
    </row>
    <row r="754" spans="1:9">
      <c r="A754" s="156"/>
      <c r="B754" s="156"/>
      <c r="C754" s="156"/>
      <c r="D754" s="156" t="s">
        <v>3548</v>
      </c>
      <c r="E754" s="156" t="s">
        <v>3539</v>
      </c>
      <c r="F754" s="156" t="s">
        <v>3540</v>
      </c>
      <c r="G754" s="157" t="s">
        <v>3535</v>
      </c>
      <c r="H754" s="157" t="s">
        <v>2648</v>
      </c>
      <c r="I754" s="156"/>
    </row>
    <row r="755" spans="1:9">
      <c r="A755" s="156"/>
      <c r="B755" s="156"/>
      <c r="C755" s="156"/>
      <c r="D755" s="156" t="s">
        <v>3548</v>
      </c>
      <c r="E755" s="156" t="s">
        <v>3541</v>
      </c>
      <c r="F755" s="156" t="s">
        <v>3542</v>
      </c>
      <c r="G755" s="157" t="s">
        <v>3536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3549</v>
      </c>
      <c r="E756" s="156" t="s">
        <v>3550</v>
      </c>
      <c r="F756" s="156" t="s">
        <v>3551</v>
      </c>
      <c r="G756" s="157" t="s">
        <v>3543</v>
      </c>
      <c r="H756" s="157" t="s">
        <v>2403</v>
      </c>
      <c r="I756" s="156"/>
    </row>
    <row r="757" spans="1:9">
      <c r="A757" s="156"/>
      <c r="B757" s="156"/>
      <c r="C757" s="156"/>
      <c r="D757" s="156" t="s">
        <v>3549</v>
      </c>
      <c r="E757" s="156" t="s">
        <v>3552</v>
      </c>
      <c r="F757" s="156" t="s">
        <v>3553</v>
      </c>
      <c r="G757" s="157" t="s">
        <v>3544</v>
      </c>
      <c r="H757" s="157" t="s">
        <v>2403</v>
      </c>
      <c r="I757" s="156"/>
    </row>
    <row r="758" spans="1:9">
      <c r="A758" s="156"/>
      <c r="B758" s="156"/>
      <c r="C758" s="156"/>
      <c r="D758" s="156" t="s">
        <v>3549</v>
      </c>
      <c r="E758" s="156" t="s">
        <v>3554</v>
      </c>
      <c r="F758" s="156" t="s">
        <v>3557</v>
      </c>
      <c r="G758" s="157" t="s">
        <v>3545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3549</v>
      </c>
      <c r="E759" s="156" t="s">
        <v>3554</v>
      </c>
      <c r="F759" s="156" t="s">
        <v>3556</v>
      </c>
      <c r="G759" s="157" t="s">
        <v>3555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3549</v>
      </c>
      <c r="E760" s="156" t="s">
        <v>3558</v>
      </c>
      <c r="F760" s="156" t="s">
        <v>3559</v>
      </c>
      <c r="G760" s="157" t="s">
        <v>3546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3549</v>
      </c>
      <c r="E761" s="156" t="s">
        <v>3558</v>
      </c>
      <c r="F761" s="156" t="s">
        <v>3559</v>
      </c>
      <c r="G761" s="157" t="s">
        <v>3547</v>
      </c>
      <c r="H761" s="157" t="s">
        <v>2648</v>
      </c>
      <c r="I761" s="156"/>
    </row>
    <row r="762" spans="1:9">
      <c r="A762" s="156"/>
      <c r="B762" s="156"/>
      <c r="C762" s="156"/>
      <c r="D762" s="156" t="s">
        <v>3563</v>
      </c>
      <c r="E762" s="156" t="s">
        <v>3564</v>
      </c>
      <c r="F762" s="156" t="s">
        <v>3565</v>
      </c>
      <c r="G762" s="157" t="s">
        <v>3560</v>
      </c>
      <c r="H762" s="157" t="s">
        <v>2710</v>
      </c>
      <c r="I762" s="156"/>
    </row>
    <row r="763" spans="1:9">
      <c r="A763" s="156"/>
      <c r="B763" s="156"/>
      <c r="C763" s="156"/>
      <c r="D763" s="156" t="s">
        <v>3563</v>
      </c>
      <c r="E763" s="156" t="s">
        <v>3566</v>
      </c>
      <c r="F763" s="156" t="s">
        <v>3567</v>
      </c>
      <c r="G763" s="157" t="s">
        <v>3561</v>
      </c>
      <c r="H763" s="157" t="s">
        <v>2710</v>
      </c>
      <c r="I763" s="156"/>
    </row>
    <row r="764" spans="1:9">
      <c r="A764" s="156"/>
      <c r="B764" s="156"/>
      <c r="C764" s="156"/>
      <c r="D764" s="156" t="s">
        <v>3563</v>
      </c>
      <c r="E764" s="156" t="s">
        <v>3566</v>
      </c>
      <c r="F764" s="156" t="s">
        <v>3567</v>
      </c>
      <c r="G764" s="157" t="s">
        <v>3562</v>
      </c>
      <c r="H764" s="157" t="s">
        <v>2648</v>
      </c>
      <c r="I764" s="156"/>
    </row>
    <row r="765" spans="1:9">
      <c r="A765" s="156"/>
      <c r="B765" s="156"/>
      <c r="C765" s="156"/>
      <c r="D765" s="156"/>
      <c r="E765" s="156"/>
      <c r="F765" s="156"/>
      <c r="G765" s="157"/>
      <c r="H765" s="157"/>
      <c r="I765" s="156"/>
    </row>
    <row r="766" spans="1:9">
      <c r="A766" s="156"/>
      <c r="B766" s="156"/>
      <c r="C766" s="156"/>
      <c r="D766" s="156"/>
      <c r="E766" s="156"/>
      <c r="F766" s="156"/>
      <c r="G766" s="157"/>
      <c r="H766" s="157"/>
      <c r="I766" s="156"/>
    </row>
    <row r="767" spans="1:9">
      <c r="A767" s="156"/>
      <c r="B767" s="156"/>
      <c r="C767" s="156"/>
      <c r="D767" s="156"/>
      <c r="E767" s="156"/>
      <c r="F767" s="156"/>
      <c r="G767" s="157"/>
      <c r="H767" s="157"/>
      <c r="I767" s="156"/>
    </row>
    <row r="768" spans="1:9">
      <c r="A768" s="156"/>
      <c r="B768" s="156"/>
      <c r="C768" s="156"/>
      <c r="D768" s="156"/>
      <c r="E768" s="156"/>
      <c r="F768" s="156"/>
      <c r="G768" s="157"/>
      <c r="H768" s="157"/>
      <c r="I768" s="156"/>
    </row>
    <row r="769" spans="1:9">
      <c r="A769" s="156"/>
      <c r="B769" s="156"/>
      <c r="C769" s="156"/>
      <c r="D769" s="156"/>
      <c r="E769" s="156"/>
      <c r="F769" s="156"/>
      <c r="G769" s="157"/>
      <c r="H769" s="157"/>
      <c r="I769" s="156"/>
    </row>
    <row r="770" spans="1:9">
      <c r="A770" s="156"/>
      <c r="B770" s="156"/>
      <c r="C770" s="156"/>
      <c r="D770" s="156"/>
      <c r="E770" s="156"/>
      <c r="F770" s="156"/>
      <c r="G770" s="157"/>
      <c r="H770" s="157"/>
      <c r="I770" s="156"/>
    </row>
    <row r="771" spans="1:9">
      <c r="A771" s="156"/>
      <c r="B771" s="156"/>
      <c r="C771" s="156"/>
      <c r="D771" s="156"/>
      <c r="E771" s="156"/>
      <c r="F771" s="156"/>
      <c r="G771" s="157"/>
      <c r="H771" s="157"/>
      <c r="I771" s="156"/>
    </row>
    <row r="772" spans="1:9">
      <c r="A772" s="156"/>
      <c r="B772" s="156"/>
      <c r="C772" s="156"/>
      <c r="D772" s="156"/>
      <c r="E772" s="156"/>
      <c r="F772" s="156"/>
      <c r="G772" s="157"/>
      <c r="H772" s="157"/>
      <c r="I772" s="156"/>
    </row>
    <row r="773" spans="1:9">
      <c r="A773" s="144"/>
      <c r="B773" s="144"/>
      <c r="C773" s="144"/>
      <c r="D773" s="144"/>
      <c r="E773" s="144"/>
      <c r="F773" s="144"/>
      <c r="G773" s="149"/>
      <c r="H773" s="149"/>
      <c r="I773" s="144"/>
    </row>
    <row r="774" spans="1:9">
      <c r="A774" s="144"/>
      <c r="B774" s="144"/>
      <c r="C774" s="144"/>
      <c r="D774" s="144"/>
      <c r="E774" s="144"/>
      <c r="F774" s="144"/>
      <c r="G774" s="149"/>
      <c r="H774" s="149"/>
      <c r="I774" s="144"/>
    </row>
    <row r="775" spans="1:9">
      <c r="A775" s="141"/>
      <c r="B775" s="141"/>
      <c r="C775" s="141"/>
      <c r="D775" s="141"/>
      <c r="E775" s="141"/>
      <c r="F775" s="141"/>
      <c r="G775" s="141"/>
      <c r="H775" s="141"/>
      <c r="I775" s="141"/>
    </row>
    <row r="776" spans="1:9">
      <c r="A776" s="141"/>
      <c r="B776" s="141"/>
      <c r="C776" s="141"/>
      <c r="D776" s="141"/>
      <c r="E776" s="141"/>
      <c r="F776" s="141"/>
      <c r="G776" s="141"/>
      <c r="H776" s="141"/>
      <c r="I776" s="141"/>
    </row>
    <row r="777" spans="1:9">
      <c r="A777" s="139"/>
      <c r="B777" s="139"/>
      <c r="C777" s="139"/>
      <c r="D777" s="139"/>
      <c r="E777" s="139"/>
      <c r="F777" s="139" t="s">
        <v>1692</v>
      </c>
      <c r="G777" s="139" t="s">
        <v>3024</v>
      </c>
      <c r="H777" s="135" t="s">
        <v>2403</v>
      </c>
      <c r="I777" s="139" t="s">
        <v>3028</v>
      </c>
    </row>
    <row r="778" spans="1:9">
      <c r="A778" s="139"/>
      <c r="B778" s="139"/>
      <c r="C778" s="139"/>
      <c r="D778" s="139"/>
      <c r="E778" s="139"/>
      <c r="F778" s="139" t="s">
        <v>1692</v>
      </c>
      <c r="G778" s="139" t="s">
        <v>3025</v>
      </c>
      <c r="H778" s="135" t="s">
        <v>2403</v>
      </c>
      <c r="I778" s="139" t="s">
        <v>3028</v>
      </c>
    </row>
    <row r="779" spans="1:9">
      <c r="A779" s="139"/>
      <c r="B779" s="139"/>
      <c r="C779" s="139"/>
      <c r="D779" s="139"/>
      <c r="E779" s="139"/>
      <c r="F779" s="139" t="s">
        <v>1692</v>
      </c>
      <c r="G779" s="139" t="s">
        <v>3026</v>
      </c>
      <c r="H779" s="135" t="s">
        <v>2403</v>
      </c>
      <c r="I779" s="139" t="s">
        <v>3028</v>
      </c>
    </row>
    <row r="780" spans="1:9">
      <c r="A780" s="139"/>
      <c r="B780" s="139"/>
      <c r="C780" s="139"/>
      <c r="D780" s="139"/>
      <c r="E780" s="139"/>
      <c r="F780" s="139" t="s">
        <v>1692</v>
      </c>
      <c r="G780" s="139" t="s">
        <v>3027</v>
      </c>
      <c r="H780" s="135" t="s">
        <v>2403</v>
      </c>
      <c r="I780" s="139" t="s">
        <v>3028</v>
      </c>
    </row>
    <row r="781" spans="1:9">
      <c r="A781" s="139"/>
      <c r="B781" s="139"/>
      <c r="C781" s="139"/>
      <c r="D781" s="139"/>
      <c r="E781" s="139"/>
      <c r="F781" s="139" t="s">
        <v>1692</v>
      </c>
      <c r="G781" s="139" t="s">
        <v>3029</v>
      </c>
      <c r="H781" s="139" t="s">
        <v>2648</v>
      </c>
      <c r="I781" s="139" t="s">
        <v>3028</v>
      </c>
    </row>
    <row r="782" spans="1:9">
      <c r="A782" s="139"/>
      <c r="B782" s="139"/>
      <c r="C782" s="139"/>
      <c r="D782" s="139"/>
      <c r="E782" s="139"/>
      <c r="F782" s="139" t="s">
        <v>1692</v>
      </c>
      <c r="G782" s="139" t="s">
        <v>3030</v>
      </c>
      <c r="H782" s="139" t="s">
        <v>2650</v>
      </c>
      <c r="I782" s="139" t="s">
        <v>3028</v>
      </c>
    </row>
    <row r="783" spans="1:9">
      <c r="A783" s="139"/>
      <c r="B783" s="139"/>
      <c r="C783" s="139"/>
      <c r="D783" s="139"/>
      <c r="E783" s="139"/>
      <c r="F783" s="139" t="s">
        <v>1692</v>
      </c>
      <c r="G783" s="139" t="s">
        <v>3031</v>
      </c>
      <c r="H783" s="135" t="s">
        <v>2710</v>
      </c>
      <c r="I783" s="139" t="s">
        <v>3028</v>
      </c>
    </row>
    <row r="784" spans="1:9">
      <c r="A784" s="139"/>
      <c r="B784" s="139"/>
      <c r="C784" s="139"/>
      <c r="D784" s="139"/>
      <c r="E784" s="139"/>
      <c r="F784" s="139" t="s">
        <v>1692</v>
      </c>
      <c r="G784" s="139" t="s">
        <v>3032</v>
      </c>
      <c r="H784" s="139" t="s">
        <v>2501</v>
      </c>
      <c r="I784" s="139" t="s">
        <v>3028</v>
      </c>
    </row>
    <row r="785" spans="1:9">
      <c r="A785" s="139"/>
      <c r="B785" s="139"/>
      <c r="C785" s="139"/>
      <c r="D785" s="139"/>
      <c r="E785" s="139"/>
      <c r="F785" s="139" t="s">
        <v>1692</v>
      </c>
      <c r="G785" s="139" t="s">
        <v>2784</v>
      </c>
      <c r="H785" s="139" t="s">
        <v>2501</v>
      </c>
      <c r="I785" s="139" t="s">
        <v>3028</v>
      </c>
    </row>
    <row r="786" spans="1:9">
      <c r="A786" s="139"/>
      <c r="B786" s="139"/>
      <c r="C786" s="139"/>
      <c r="D786" s="139"/>
      <c r="E786" s="139"/>
      <c r="F786" s="139" t="s">
        <v>1692</v>
      </c>
      <c r="G786" s="139" t="s">
        <v>3033</v>
      </c>
      <c r="H786" s="139" t="s">
        <v>2501</v>
      </c>
      <c r="I786" s="139" t="s">
        <v>3028</v>
      </c>
    </row>
    <row r="787" spans="1:9">
      <c r="A787" s="139"/>
      <c r="B787" s="139"/>
      <c r="C787" s="139"/>
      <c r="D787" s="139"/>
      <c r="E787" s="139"/>
      <c r="F787" s="139" t="s">
        <v>1692</v>
      </c>
      <c r="G787" s="139" t="s">
        <v>2782</v>
      </c>
      <c r="H787" s="139" t="s">
        <v>2501</v>
      </c>
      <c r="I787" s="139" t="s">
        <v>3028</v>
      </c>
    </row>
    <row r="788" spans="1:9">
      <c r="A788" s="139"/>
      <c r="B788" s="139"/>
      <c r="C788" s="139"/>
      <c r="D788" s="139"/>
      <c r="E788" s="139"/>
      <c r="F788" s="139" t="s">
        <v>1692</v>
      </c>
      <c r="G788" s="139" t="s">
        <v>3034</v>
      </c>
      <c r="H788" s="139" t="s">
        <v>2501</v>
      </c>
      <c r="I788" s="139" t="s">
        <v>3028</v>
      </c>
    </row>
    <row r="789" spans="1:9">
      <c r="A789" s="139"/>
      <c r="B789" s="139"/>
      <c r="C789" s="139"/>
      <c r="D789" s="139"/>
      <c r="E789" s="139"/>
      <c r="F789" s="139" t="s">
        <v>1692</v>
      </c>
      <c r="G789" s="139" t="s">
        <v>2783</v>
      </c>
      <c r="H789" s="139" t="s">
        <v>2501</v>
      </c>
      <c r="I789" s="139" t="s">
        <v>3028</v>
      </c>
    </row>
    <row r="790" spans="1:9">
      <c r="A790" s="139"/>
      <c r="B790" s="139"/>
      <c r="C790" s="139"/>
      <c r="D790" s="139"/>
      <c r="E790" s="139"/>
      <c r="F790" s="139" t="s">
        <v>1692</v>
      </c>
      <c r="G790" s="139" t="s">
        <v>3035</v>
      </c>
      <c r="H790" s="139" t="s">
        <v>2501</v>
      </c>
      <c r="I790" s="139" t="s">
        <v>3028</v>
      </c>
    </row>
    <row r="791" spans="1:9">
      <c r="A791" s="139"/>
      <c r="B791" s="139"/>
      <c r="C791" s="139"/>
      <c r="D791" s="139"/>
      <c r="E791" s="139"/>
      <c r="F791" s="139" t="s">
        <v>1692</v>
      </c>
      <c r="G791" s="139" t="s">
        <v>3036</v>
      </c>
      <c r="H791" s="135" t="s">
        <v>2403</v>
      </c>
      <c r="I791" s="139" t="s">
        <v>3028</v>
      </c>
    </row>
    <row r="792" spans="1:9">
      <c r="A792" s="139"/>
      <c r="B792" s="139"/>
      <c r="C792" s="139"/>
      <c r="D792" s="139"/>
      <c r="E792" s="139"/>
      <c r="F792" s="139" t="s">
        <v>1692</v>
      </c>
      <c r="G792" s="139" t="s">
        <v>3037</v>
      </c>
      <c r="H792" s="135" t="s">
        <v>2403</v>
      </c>
      <c r="I792" s="139" t="s">
        <v>3028</v>
      </c>
    </row>
    <row r="793" spans="1:9">
      <c r="A793" s="139"/>
      <c r="B793" s="139"/>
      <c r="C793" s="139"/>
      <c r="D793" s="139"/>
      <c r="E793" s="139"/>
      <c r="F793" s="139" t="s">
        <v>1692</v>
      </c>
      <c r="G793" s="139" t="s">
        <v>3038</v>
      </c>
      <c r="H793" s="139" t="s">
        <v>2650</v>
      </c>
      <c r="I793" s="139" t="s">
        <v>3028</v>
      </c>
    </row>
    <row r="794" spans="1:9">
      <c r="A794" s="139"/>
      <c r="B794" s="139"/>
      <c r="C794" s="139"/>
      <c r="D794" s="139"/>
      <c r="E794" s="139"/>
      <c r="F794" s="139" t="s">
        <v>1692</v>
      </c>
      <c r="G794" s="139" t="s">
        <v>3039</v>
      </c>
      <c r="H794" s="139" t="s">
        <v>2501</v>
      </c>
      <c r="I794" s="139" t="s">
        <v>3028</v>
      </c>
    </row>
    <row r="795" spans="1:9">
      <c r="A795" s="139"/>
      <c r="B795" s="139"/>
      <c r="C795" s="139"/>
      <c r="D795" s="139"/>
      <c r="E795" s="139"/>
      <c r="F795" s="139" t="s">
        <v>1692</v>
      </c>
      <c r="G795" s="155" t="s">
        <v>3072</v>
      </c>
      <c r="H795" s="135" t="s">
        <v>2493</v>
      </c>
      <c r="I795" s="139" t="s">
        <v>3028</v>
      </c>
    </row>
    <row r="796" spans="1:9">
      <c r="A796" s="144"/>
      <c r="B796" s="144"/>
      <c r="C796" s="144"/>
      <c r="D796" s="144"/>
      <c r="E796" s="144"/>
      <c r="F796" s="145" t="s">
        <v>1692</v>
      </c>
      <c r="G796" s="144" t="s">
        <v>3177</v>
      </c>
      <c r="H796" s="144" t="s">
        <v>2501</v>
      </c>
      <c r="I796" s="139" t="s">
        <v>3028</v>
      </c>
    </row>
    <row r="797" spans="1:9">
      <c r="A797" s="144"/>
      <c r="B797" s="144"/>
      <c r="C797" s="144"/>
      <c r="D797" s="144"/>
      <c r="E797" s="144"/>
      <c r="F797" s="145" t="s">
        <v>1692</v>
      </c>
      <c r="G797" s="144" t="s">
        <v>3178</v>
      </c>
      <c r="H797" s="144" t="s">
        <v>2501</v>
      </c>
      <c r="I797" s="145" t="s">
        <v>3028</v>
      </c>
    </row>
    <row r="798" spans="1:9">
      <c r="A798" s="144"/>
      <c r="B798" s="144"/>
      <c r="C798" s="144"/>
      <c r="D798" s="144"/>
      <c r="E798" s="144"/>
      <c r="F798" s="145" t="s">
        <v>1692</v>
      </c>
      <c r="G798" s="145" t="s">
        <v>3179</v>
      </c>
      <c r="H798" s="145" t="s">
        <v>2648</v>
      </c>
      <c r="I798" s="145" t="s">
        <v>3028</v>
      </c>
    </row>
    <row r="799" spans="1:9">
      <c r="A799" s="145"/>
      <c r="B799" s="145"/>
      <c r="C799" s="145"/>
      <c r="D799" s="145"/>
      <c r="E799" s="145"/>
      <c r="F799" s="145" t="s">
        <v>1692</v>
      </c>
      <c r="G799" s="145" t="s">
        <v>3332</v>
      </c>
      <c r="H799" s="145" t="s">
        <v>2501</v>
      </c>
      <c r="I799" s="145" t="s">
        <v>3028</v>
      </c>
    </row>
    <row r="800" spans="1:9">
      <c r="A800" s="145"/>
      <c r="B800" s="145"/>
      <c r="C800" s="145"/>
      <c r="D800" s="145"/>
      <c r="E800" s="145"/>
      <c r="F800" s="145" t="s">
        <v>1692</v>
      </c>
      <c r="G800" s="145" t="s">
        <v>3333</v>
      </c>
      <c r="H800" s="145" t="s">
        <v>2501</v>
      </c>
      <c r="I800" s="145" t="s">
        <v>3028</v>
      </c>
    </row>
    <row r="801" spans="1:9">
      <c r="A801" s="145"/>
      <c r="B801" s="145"/>
      <c r="C801" s="145"/>
      <c r="D801" s="145"/>
      <c r="E801" s="145"/>
      <c r="F801" s="145" t="s">
        <v>1692</v>
      </c>
      <c r="G801" s="145" t="s">
        <v>3348</v>
      </c>
      <c r="H801" s="145" t="s">
        <v>2403</v>
      </c>
      <c r="I801" s="145" t="s">
        <v>3028</v>
      </c>
    </row>
    <row r="802" spans="1:9">
      <c r="A802" s="145"/>
      <c r="B802" s="145"/>
      <c r="C802" s="145"/>
      <c r="D802" s="145"/>
      <c r="E802" s="145"/>
      <c r="F802" s="145" t="s">
        <v>1692</v>
      </c>
      <c r="G802" s="145" t="s">
        <v>3349</v>
      </c>
      <c r="H802" s="145" t="s">
        <v>2403</v>
      </c>
      <c r="I802" s="145" t="s">
        <v>3028</v>
      </c>
    </row>
    <row r="803" spans="1:9">
      <c r="A803" s="145"/>
      <c r="B803" s="145"/>
      <c r="C803" s="145"/>
      <c r="D803" s="145"/>
      <c r="E803" s="145"/>
      <c r="F803" s="145" t="s">
        <v>1692</v>
      </c>
      <c r="G803" s="145" t="s">
        <v>3350</v>
      </c>
      <c r="H803" s="145" t="s">
        <v>2403</v>
      </c>
      <c r="I803" s="145" t="s">
        <v>3028</v>
      </c>
    </row>
    <row r="804" spans="1:9">
      <c r="A804" s="144"/>
      <c r="B804" s="144"/>
      <c r="C804" s="144"/>
      <c r="D804" s="144"/>
      <c r="E804" s="144"/>
      <c r="F804" s="145" t="s">
        <v>1692</v>
      </c>
      <c r="G804" s="145" t="s">
        <v>3351</v>
      </c>
      <c r="H804" s="145" t="s">
        <v>2403</v>
      </c>
      <c r="I804" s="145" t="s">
        <v>3028</v>
      </c>
    </row>
    <row r="805" spans="1:9">
      <c r="A805" s="155"/>
      <c r="B805" s="155"/>
      <c r="C805" s="155"/>
      <c r="D805" s="155"/>
      <c r="E805" s="155"/>
      <c r="F805" s="145" t="s">
        <v>1692</v>
      </c>
      <c r="G805" s="155" t="s">
        <v>3352</v>
      </c>
      <c r="H805" s="155" t="s">
        <v>2710</v>
      </c>
      <c r="I805" s="145" t="s">
        <v>3028</v>
      </c>
    </row>
    <row r="806" spans="1:9">
      <c r="A806" s="145"/>
      <c r="B806" s="145"/>
      <c r="C806" s="145"/>
      <c r="D806" s="145"/>
      <c r="E806" s="145"/>
      <c r="F806" s="145" t="s">
        <v>1692</v>
      </c>
      <c r="G806" s="145" t="s">
        <v>3353</v>
      </c>
      <c r="H806" s="155" t="s">
        <v>2710</v>
      </c>
      <c r="I806" s="145" t="s">
        <v>3028</v>
      </c>
    </row>
    <row r="807" spans="1:9">
      <c r="A807" s="145"/>
      <c r="B807" s="145"/>
      <c r="C807" s="145"/>
      <c r="D807" s="145"/>
      <c r="E807" s="145"/>
      <c r="F807" s="145" t="s">
        <v>1692</v>
      </c>
      <c r="G807" s="145" t="s">
        <v>3354</v>
      </c>
      <c r="H807" s="155" t="s">
        <v>2710</v>
      </c>
      <c r="I807" s="145" t="s">
        <v>3028</v>
      </c>
    </row>
    <row r="808" spans="1:9">
      <c r="A808" s="144"/>
      <c r="B808" s="144"/>
      <c r="C808" s="144"/>
      <c r="D808" s="144"/>
      <c r="E808" s="144"/>
      <c r="F808" s="145" t="s">
        <v>1692</v>
      </c>
      <c r="G808" s="145" t="s">
        <v>3355</v>
      </c>
      <c r="H808" s="145" t="s">
        <v>2710</v>
      </c>
      <c r="I808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2015-01-09T16:05:59Z</dcterms:modified>
</cp:coreProperties>
</file>