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<sst xmlns="http://schemas.openxmlformats.org/spreadsheetml/2006/main" count="250" uniqueCount="91">
  <si>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</si>
  <si>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</si>
  <si>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</si>
  <si>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</si>
  <si>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</si>
  <si>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</si>
  <si>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</si>
  <si>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</si>
  <si>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</si>
  <si>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</si>
  <si>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</si>
  <si>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</si>
  <si>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</si>
  <si>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</si>
  <si>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</si>
  <si>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</si>
  <si>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</si>
  <si>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</si>
  <si>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</si>
  <si>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</si>
  <si>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</si>
  <si>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</si>
  <si>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</si>
  <si>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</si>
  <si>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</si>
  <si>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</si>
  <si>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</si>
  <si>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</si>
  <si>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</si>
  <si>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</si>
  <si>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</si>
  <si>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</si>
  <si>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wh</t>
  </si>
  <si>
    <t>inh</t>
  </si>
  <si>
    <t>301</t>
  </si>
  <si>
    <t>Linhas de ASN</t>
  </si>
  <si>
    <t>B61U</t>
  </si>
  <si>
    <t>a7</t>
  </si>
  <si>
    <t>npt0</t>
  </si>
  <si>
    <t>sfbp</t>
  </si>
  <si>
    <t>tc</t>
  </si>
  <si>
    <t>com.bpid</t>
  </si>
  <si>
    <t>whinh250.sfbp</t>
  </si>
  <si>
    <t>Parceiro de negócios</t>
  </si>
  <si>
    <t>shid</t>
  </si>
  <si>
    <t>inh.shpm</t>
  </si>
  <si>
    <t>whinh430.shpm</t>
  </si>
  <si>
    <t>Expedição</t>
  </si>
  <si>
    <t>shsq</t>
  </si>
  <si>
    <t>pono</t>
  </si>
  <si>
    <t>tcgen.seqno</t>
  </si>
  <si>
    <t>Seqüênc.</t>
  </si>
  <si>
    <t>appr</t>
  </si>
  <si>
    <t>inh.appr</t>
  </si>
  <si>
    <t>whinh301.appr</t>
  </si>
  <si>
    <t>Status de aprovação</t>
  </si>
  <si>
    <t>item</t>
  </si>
  <si>
    <t>tcgen.item</t>
  </si>
  <si>
    <t>Item</t>
  </si>
  <si>
    <t>cmnf</t>
  </si>
  <si>
    <t>mcs.cmnf</t>
  </si>
  <si>
    <t>whinh210.cmnf</t>
  </si>
  <si>
    <t>Fabricante</t>
  </si>
  <si>
    <t>mpnr</t>
  </si>
  <si>
    <t>whinh210.mpnr</t>
  </si>
  <si>
    <t>Número da peça do fabricante</t>
  </si>
  <si>
    <t>effn</t>
  </si>
  <si>
    <t>uef.effn</t>
  </si>
  <si>
    <t>whltc100.effn</t>
  </si>
  <si>
    <t>Unid. de efetiv.</t>
  </si>
  <si>
    <t>clot</t>
  </si>
  <si>
    <t>whltc100.clot</t>
  </si>
  <si>
    <t>Lote</t>
  </si>
  <si>
    <t>serl</t>
  </si>
  <si>
    <t>ibd.sern</t>
  </si>
  <si>
    <t>whltc500.serl</t>
  </si>
  <si>
    <t>Nº de série</t>
  </si>
  <si>
    <t>pser</t>
  </si>
  <si>
    <t>whinh301.pser</t>
  </si>
  <si>
    <t>Número de série pai</t>
  </si>
  <si>
    <t>akit</t>
  </si>
  <si>
    <t>whinh301.akit</t>
  </si>
  <si>
    <t>Kit de montagem</t>
  </si>
  <si>
    <t>refe</t>
  </si>
  <si>
    <t>refa</t>
  </si>
  <si>
    <t>tcgen.reference</t>
  </si>
  <si>
    <t>Referência</t>
  </si>
  <si>
    <t>jbsq</t>
  </si>
  <si>
    <t>mcs.str30</t>
  </si>
  <si>
    <t>whinh420.jbsq</t>
  </si>
  <si>
    <t>Seq. trab.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</si>
</sst>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11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5.140625" style="5" bestFit="1" customWidth="1"/>
    <col min="12" max="12" width="15.5703125" style="4" bestFit="1" customWidth="1"/>
    <col min="13" max="13" width="7.5703125" style="4" bestFit="1" customWidth="1"/>
    <col min="14" max="14" width="8.7109375" style="4" bestFit="1" customWidth="1"/>
    <col min="15" max="15" width="13.7109375" style="4" bestFit="1" customWidth="1"/>
    <col min="16" max="16" width="5.5703125" style="4" bestFit="1" customWidth="1"/>
    <col min="17" max="17" width="21.7109375" style="4" bestFit="1" customWidth="1"/>
    <col min="18" max="18" width="25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32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17</v>
      </c>
      <c r="P4" s="4">
        <v>4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32</v>
      </c>
      <c r="N5" s="4" t="s">
        <v>53</v>
      </c>
      <c r="O5" s="4" t="s">
        <v>22</v>
      </c>
      <c r="P5" s="4">
        <v>30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56</v>
      </c>
      <c r="O6" s="4" t="s">
        <v>21</v>
      </c>
      <c r="P6" s="4">
        <v>47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21</v>
      </c>
      <c r="P7" s="4">
        <v>6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63</v>
      </c>
      <c r="O8" s="4" t="s">
        <v>21</v>
      </c>
      <c r="P8" s="4">
        <v>35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40</v>
      </c>
      <c r="N9" s="4" t="s">
        <v>67</v>
      </c>
      <c r="O9" s="4" t="s">
        <v>18</v>
      </c>
      <c r="P9" s="4">
        <v>8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70</v>
      </c>
      <c r="O10" s="4" t="s">
        <v>21</v>
      </c>
      <c r="P10" s="4">
        <v>20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74</v>
      </c>
      <c r="O11" s="4" t="s">
        <v>21</v>
      </c>
      <c r="P11" s="4">
        <v>30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40</v>
      </c>
      <c r="N12" s="4" t="s">
        <v>74</v>
      </c>
      <c r="O12" s="4" t="s">
        <v>21</v>
      </c>
      <c r="P12" s="4">
        <v>30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80</v>
      </c>
      <c r="O13" s="4" t="s">
        <v>21</v>
      </c>
      <c r="P13" s="4">
        <v>15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40</v>
      </c>
      <c r="N14" s="4" t="s">
        <v>84</v>
      </c>
      <c r="O14" s="4" t="s">
        <v>26</v>
      </c>
      <c r="P14" s="4">
        <v>30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8</v>
      </c>
      <c r="M15" s="4" t="s">
        <v>40</v>
      </c>
      <c r="N15" s="4" t="s">
        <v>88</v>
      </c>
      <c r="O15" s="4" t="s">
        <v>21</v>
      </c>
      <c r="P15" s="4">
        <v>30</v>
      </c>
      <c r="Q15" s="4" t="s">
        <v>89</v>
      </c>
      <c r="R15" s="4" t="s">
        <v>90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2016-03-07T17:36:35Z</dcterms:created>
  <dcterms:modified xsi:type="dcterms:W3CDTF">2016-03-07T17:37:54Z</dcterms:modified>
</cp:coreProperties>
</file>