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<sst xmlns="http://schemas.openxmlformats.org/spreadsheetml/2006/main" count="130" uniqueCount="62">
  <si>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</si>
  <si>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</si>
  <si>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</si>
  <si>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</si>
  <si>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</si>
  <si>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</si>
  <si>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</si>
  <si>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</si>
  <si>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</si>
  <si>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</si>
  <si>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</si>
  <si>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</si>
  <si>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</si>
  <si>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</si>
  <si>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</si>
  <si>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</si>
  <si>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</si>
  <si>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</si>
  <si>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</si>
  <si>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</si>
  <si>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</si>
  <si>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</si>
  <si>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</si>
  <si>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</si>
  <si>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</si>
  <si>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</si>
  <si>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</si>
  <si>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</si>
  <si>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</si>
  <si>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</si>
  <si>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</si>
  <si>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</si>
  <si>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</si>
  <si>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mcs</t>
  </si>
  <si>
    <t>002</t>
  </si>
  <si>
    <t>Pontos de Controle</t>
  </si>
  <si>
    <t>B61U</t>
  </si>
  <si>
    <t>a7</t>
  </si>
  <si>
    <t>npt1</t>
  </si>
  <si>
    <t>poco.c</t>
  </si>
  <si>
    <t>tc</t>
  </si>
  <si>
    <t>mcs.str5</t>
  </si>
  <si>
    <t>znmcs002.poco.c</t>
  </si>
  <si>
    <t>Ponto de Controle</t>
  </si>
  <si>
    <t>desc.c</t>
  </si>
  <si>
    <t>mcs.str50</t>
  </si>
  <si>
    <t>znmcs001.dsca.c</t>
  </si>
  <si>
    <t>Descrição</t>
  </si>
  <si>
    <t>stor.c</t>
  </si>
  <si>
    <t>znmcs001.stor.c</t>
  </si>
  <si>
    <t>Sistema Origem</t>
  </si>
  <si>
    <t>acti.c</t>
  </si>
  <si>
    <t>mcs.st20m</t>
  </si>
  <si>
    <t>znmcs002.acti.c</t>
  </si>
  <si>
    <t>Condição</t>
  </si>
  <si>
    <t>agrt.c</t>
  </si>
  <si>
    <t>yesno</t>
  </si>
  <si>
    <t>znmcs002.agrt.c</t>
  </si>
  <si>
    <t>Agrupar tracking</t>
  </si>
  <si>
    <t>rtms.c</t>
  </si>
  <si>
    <t>znmcs002.rtms.c</t>
  </si>
  <si>
    <t>Replicar TMS (S/N)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</si>
</sst>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6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140625" style="5" bestFit="1" customWidth="1"/>
    <col min="12" max="12" width="15.5703125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5.5703125" style="4" bestFit="1" customWidth="1"/>
    <col min="17" max="17" width="21.7109375" style="4" bestFit="1" customWidth="1"/>
    <col min="18" max="18" width="15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5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50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41</v>
      </c>
      <c r="O4" s="4" t="s">
        <v>21</v>
      </c>
      <c r="P4" s="4">
        <v>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52</v>
      </c>
      <c r="O5" s="4" t="s">
        <v>26</v>
      </c>
      <c r="P5" s="4">
        <v>20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22</v>
      </c>
      <c r="P6" s="4">
        <v>5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56</v>
      </c>
      <c r="O7" s="4" t="s">
        <v>22</v>
      </c>
      <c r="P7" s="4">
        <v>5</v>
      </c>
      <c r="Q7" s="4" t="s">
        <v>60</v>
      </c>
      <c r="R7" s="4" t="s">
        <v>61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2016-02-19T12:51:35Z</dcterms:created>
  <dcterms:modified xsi:type="dcterms:W3CDTF">2016-02-19T12:52:22Z</dcterms:modified>
</cp:coreProperties>
</file>