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Carga'!$A$2:$I$562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<sst xmlns="http://schemas.openxmlformats.org/spreadsheetml/2006/main" count="19050" uniqueCount="3209">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</sst>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1" fillId="9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62" totalsRowShown="0" headerRowDxfId="16" dataDxfId="15">
  <autoFilter ref="A2:I562">
    <filterColumn colId="3">
      <filters>
        <filter val="W:\Operacional\Purchase\Purchase\ssis_controlador_purchase_full.dtsx"/>
      </filters>
    </filterColumn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7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8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8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8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8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8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8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8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8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8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8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8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8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8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8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8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8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8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8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8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8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8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8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8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8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8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8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8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8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8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8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8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8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8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8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8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8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8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8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9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7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8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8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8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8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8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8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8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8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8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8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8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8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8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8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8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8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8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8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8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8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8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8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8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8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8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8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8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8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8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8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8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8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8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8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9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6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7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52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3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3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3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3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3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3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4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6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8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8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8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8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8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8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8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7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7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8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9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6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8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8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7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6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7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52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3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3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3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4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6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8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7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6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7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6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8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8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7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52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3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4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6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8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7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0"/>
      <c r="D160" s="150"/>
      <c r="E160" s="150"/>
      <c r="F160" s="150"/>
    </row>
    <row r="161" spans="1:7">
      <c r="C161" s="150"/>
      <c r="D161" s="150"/>
      <c r="E161" s="150"/>
      <c r="F161" s="150"/>
    </row>
    <row r="162" spans="1:7">
      <c r="C162" s="151"/>
      <c r="D162" s="151"/>
      <c r="E162" s="151"/>
      <c r="F162" s="151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5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5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0" t="s">
        <v>1061</v>
      </c>
      <c r="B1" s="160"/>
      <c r="C1" s="160"/>
      <c r="D1" s="160"/>
      <c r="E1" s="160"/>
      <c r="F1" s="160"/>
      <c r="H1" s="160" t="s">
        <v>1100</v>
      </c>
      <c r="I1" s="160"/>
      <c r="J1" s="160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9"/>
      <c r="B12" s="159"/>
      <c r="C12" s="159"/>
      <c r="D12" s="159"/>
      <c r="E12" s="159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62"/>
  <sheetViews>
    <sheetView tabSelected="1" topLeftCell="C1" workbookViewId="0">
      <pane ySplit="2" topLeftCell="A360" activePane="bottomLeft" state="frozen"/>
      <selection pane="bottomLeft" activeCell="E577" sqref="E577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1" t="s">
        <v>2888</v>
      </c>
      <c r="B1" s="161"/>
      <c r="C1" s="161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 hidden="1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 hidden="1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 hidden="1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 hidden="1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 hidden="1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 hidden="1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 hidden="1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 hidden="1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 hidden="1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 hidden="1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 hidden="1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 hidden="1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 hidden="1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 hidden="1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 hidden="1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 hidden="1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 hidden="1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 hidden="1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 hidden="1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 hidden="1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 hidden="1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 hidden="1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 hidden="1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 hidden="1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 hidden="1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 hidden="1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 hidden="1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 hidden="1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 hidden="1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 hidden="1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 hidden="1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 hidden="1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 hidden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 hidden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 hidden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 hidden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 hidden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 hidden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 hidden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 hidden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 hidden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 hidden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 hidden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 hidden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 hidden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 hidden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 hidden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 hidden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 hidden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 hidden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 hidden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 hidden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 hidden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 hidden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 hidden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62" t="s">
        <v>3193</v>
      </c>
      <c r="G259" s="162" t="s">
        <v>3194</v>
      </c>
      <c r="H259" s="162" t="s">
        <v>2648</v>
      </c>
      <c r="I259" s="162" t="s">
        <v>2618</v>
      </c>
    </row>
    <row r="260" spans="1:9" hidden="1">
      <c r="A260" s="162"/>
      <c r="B260" s="162"/>
      <c r="C260" s="162"/>
      <c r="D260" s="146" t="s">
        <v>3190</v>
      </c>
      <c r="E260" s="146" t="s">
        <v>3191</v>
      </c>
      <c r="F260" s="162" t="s">
        <v>3193</v>
      </c>
      <c r="G260" s="162" t="s">
        <v>3195</v>
      </c>
      <c r="H260" s="162" t="s">
        <v>2648</v>
      </c>
      <c r="I260" s="162" t="s">
        <v>2618</v>
      </c>
    </row>
    <row r="261" spans="1:9" hidden="1">
      <c r="A261" s="162"/>
      <c r="B261" s="162"/>
      <c r="C261" s="162"/>
      <c r="D261" s="146" t="s">
        <v>3190</v>
      </c>
      <c r="E261" s="146" t="s">
        <v>3191</v>
      </c>
      <c r="F261" s="162" t="s">
        <v>3193</v>
      </c>
      <c r="G261" s="162" t="s">
        <v>3201</v>
      </c>
      <c r="H261" s="162" t="s">
        <v>2648</v>
      </c>
      <c r="I261" s="162" t="s">
        <v>2618</v>
      </c>
    </row>
    <row r="262" spans="1:9" hidden="1">
      <c r="A262" s="162"/>
      <c r="B262" s="162"/>
      <c r="C262" s="162"/>
      <c r="D262" s="146" t="s">
        <v>3190</v>
      </c>
      <c r="E262" s="146" t="s">
        <v>3191</v>
      </c>
      <c r="F262" s="162" t="s">
        <v>3193</v>
      </c>
      <c r="G262" s="162" t="s">
        <v>3196</v>
      </c>
      <c r="H262" s="162" t="s">
        <v>2648</v>
      </c>
      <c r="I262" s="162" t="s">
        <v>2618</v>
      </c>
    </row>
    <row r="263" spans="1:9" hidden="1">
      <c r="A263" s="162"/>
      <c r="B263" s="162"/>
      <c r="C263" s="162"/>
      <c r="D263" s="146" t="s">
        <v>3190</v>
      </c>
      <c r="E263" s="146" t="s">
        <v>3191</v>
      </c>
      <c r="F263" s="162" t="s">
        <v>3193</v>
      </c>
      <c r="G263" s="162" t="s">
        <v>3197</v>
      </c>
      <c r="H263" s="162" t="s">
        <v>2648</v>
      </c>
      <c r="I263" s="162" t="s">
        <v>2618</v>
      </c>
    </row>
    <row r="264" spans="1:9" hidden="1">
      <c r="A264" s="162"/>
      <c r="B264" s="162"/>
      <c r="C264" s="162"/>
      <c r="D264" s="146" t="s">
        <v>3190</v>
      </c>
      <c r="E264" s="146" t="s">
        <v>3191</v>
      </c>
      <c r="F264" s="162" t="s">
        <v>3193</v>
      </c>
      <c r="G264" s="162" t="s">
        <v>3198</v>
      </c>
      <c r="H264" s="162" t="s">
        <v>2648</v>
      </c>
      <c r="I264" s="162" t="s">
        <v>2618</v>
      </c>
    </row>
    <row r="265" spans="1:9" hidden="1">
      <c r="A265" s="162"/>
      <c r="B265" s="162"/>
      <c r="C265" s="162"/>
      <c r="D265" s="146" t="s">
        <v>3190</v>
      </c>
      <c r="E265" s="146" t="s">
        <v>3191</v>
      </c>
      <c r="F265" s="162" t="s">
        <v>3193</v>
      </c>
      <c r="G265" s="162" t="s">
        <v>3199</v>
      </c>
      <c r="H265" s="162" t="s">
        <v>2648</v>
      </c>
      <c r="I265" s="162" t="s">
        <v>2618</v>
      </c>
    </row>
    <row r="266" spans="1:9" hidden="1">
      <c r="A266" s="162"/>
      <c r="B266" s="162"/>
      <c r="C266" s="162"/>
      <c r="D266" s="146" t="s">
        <v>3190</v>
      </c>
      <c r="E266" s="146" t="s">
        <v>3191</v>
      </c>
      <c r="F266" s="162" t="s">
        <v>3193</v>
      </c>
      <c r="G266" s="162" t="s">
        <v>3200</v>
      </c>
      <c r="H266" s="162" t="s">
        <v>2648</v>
      </c>
      <c r="I266" s="162" t="s">
        <v>2618</v>
      </c>
    </row>
    <row r="267" spans="1:9" hidden="1">
      <c r="A267" s="162"/>
      <c r="B267" s="162"/>
      <c r="C267" s="162"/>
      <c r="D267" s="146" t="s">
        <v>3190</v>
      </c>
      <c r="E267" s="146" t="s">
        <v>3191</v>
      </c>
      <c r="F267" s="162" t="s">
        <v>3193</v>
      </c>
      <c r="G267" s="162" t="s">
        <v>2649</v>
      </c>
      <c r="H267" s="162" t="s">
        <v>2648</v>
      </c>
      <c r="I267" s="162" t="s">
        <v>2618</v>
      </c>
    </row>
    <row r="268" spans="1:9" s="143" customFormat="1" hidden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 hidden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 hidden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 hidden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 hidden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 hidden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 hidden="1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 hidden="1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 hidden="1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 hidden="1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 hidden="1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 hidden="1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 hidden="1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 hidden="1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 hidden="1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 hidden="1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 hidden="1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 hidden="1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 hidden="1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 hidden="1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 hidden="1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 hidden="1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 hidden="1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 hidden="1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 hidden="1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 hidden="1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 hidden="1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 hidden="1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 hidden="1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 hidden="1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 hidden="1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 hidden="1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 hidden="1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 hidden="1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 hidden="1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 hidden="1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 hidden="1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 hidden="1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 hidden="1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 hidden="1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 hidden="1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 hidden="1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 hidden="1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 hidden="1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 hidden="1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 hidden="1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 hidden="1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 hidden="1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 hidden="1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 hidden="1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 hidden="1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 hidden="1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 hidden="1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 hidden="1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 hidden="1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 hidden="1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 hidden="1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 hidden="1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 hidden="1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 hidden="1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 hidden="1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 hidden="1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 hidden="1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 hidden="1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 hidden="1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 hidden="1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 hidden="1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 hidden="1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 hidden="1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 hidden="1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 hidden="1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 hidden="1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 hidden="1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 hidden="1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 hidden="1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 hidden="1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 hidden="1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 hidden="1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 hidden="1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 hidden="1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 hidden="1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 hidden="1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 hidden="1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 hidden="1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 hidden="1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 hidden="1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 hidden="1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 hidden="1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 hidden="1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 hidden="1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 hidden="1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 hidden="1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 hidden="1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 hidden="1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 hidden="1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 hidden="1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 hidden="1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 hidden="1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 hidden="1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 hidden="1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 hidden="1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 hidden="1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 hidden="1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 hidden="1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 hidden="1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 hidden="1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 hidden="1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 hidden="1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 hidden="1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 hidden="1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 hidden="1">
      <c r="A380" s="135" t="s">
        <v>2753</v>
      </c>
      <c r="B380" s="135" t="s">
        <v>2754</v>
      </c>
      <c r="C380" s="135" t="s">
        <v>2755</v>
      </c>
      <c r="D380" s="135" t="s">
        <v>2756</v>
      </c>
      <c r="E380" s="135" t="s">
        <v>2757</v>
      </c>
      <c r="F380" s="135" t="s">
        <v>2612</v>
      </c>
      <c r="G380" s="135" t="s">
        <v>2758</v>
      </c>
      <c r="H380" s="135" t="s">
        <v>2403</v>
      </c>
      <c r="I380" s="135" t="s">
        <v>2618</v>
      </c>
    </row>
    <row r="381" spans="1:9" hidden="1">
      <c r="A381" s="135" t="s">
        <v>2753</v>
      </c>
      <c r="B381" s="135" t="s">
        <v>2759</v>
      </c>
      <c r="C381" s="135" t="s">
        <v>2760</v>
      </c>
      <c r="D381" s="135" t="s">
        <v>2761</v>
      </c>
      <c r="E381" s="135" t="s">
        <v>2762</v>
      </c>
      <c r="F381" s="135" t="s">
        <v>2609</v>
      </c>
      <c r="G381" s="135" t="s">
        <v>2500</v>
      </c>
      <c r="H381" s="135" t="s">
        <v>2501</v>
      </c>
      <c r="I381" s="135" t="s">
        <v>2618</v>
      </c>
    </row>
    <row r="382" spans="1:9" hidden="1">
      <c r="A382" s="135" t="s">
        <v>2753</v>
      </c>
      <c r="B382" s="135" t="s">
        <v>2759</v>
      </c>
      <c r="C382" s="135" t="s">
        <v>2760</v>
      </c>
      <c r="D382" s="135" t="s">
        <v>2761</v>
      </c>
      <c r="E382" s="135" t="s">
        <v>2762</v>
      </c>
      <c r="F382" s="135" t="s">
        <v>2609</v>
      </c>
      <c r="G382" s="135" t="s">
        <v>2763</v>
      </c>
      <c r="H382" s="135" t="s">
        <v>2501</v>
      </c>
      <c r="I382" s="135" t="s">
        <v>2618</v>
      </c>
    </row>
    <row r="383" spans="1:9" hidden="1">
      <c r="A383" s="135" t="s">
        <v>2753</v>
      </c>
      <c r="B383" s="135" t="s">
        <v>2759</v>
      </c>
      <c r="C383" s="135" t="s">
        <v>2760</v>
      </c>
      <c r="D383" s="135" t="s">
        <v>2761</v>
      </c>
      <c r="E383" s="135" t="s">
        <v>2762</v>
      </c>
      <c r="F383" s="135" t="s">
        <v>2609</v>
      </c>
      <c r="G383" s="135" t="s">
        <v>2764</v>
      </c>
      <c r="H383" s="135" t="s">
        <v>2501</v>
      </c>
      <c r="I383" s="135" t="s">
        <v>2618</v>
      </c>
    </row>
    <row r="384" spans="1:9" hidden="1">
      <c r="A384" s="135" t="s">
        <v>2753</v>
      </c>
      <c r="B384" s="135" t="s">
        <v>2759</v>
      </c>
      <c r="C384" s="135" t="s">
        <v>2760</v>
      </c>
      <c r="D384" s="135" t="s">
        <v>2761</v>
      </c>
      <c r="E384" s="135" t="s">
        <v>2762</v>
      </c>
      <c r="F384" s="135" t="s">
        <v>2609</v>
      </c>
      <c r="G384" s="135" t="s">
        <v>2765</v>
      </c>
      <c r="H384" s="135" t="s">
        <v>2501</v>
      </c>
      <c r="I384" s="135" t="s">
        <v>2618</v>
      </c>
    </row>
    <row r="385" spans="1:9" hidden="1">
      <c r="A385" s="135" t="s">
        <v>2753</v>
      </c>
      <c r="B385" s="135" t="s">
        <v>2759</v>
      </c>
      <c r="C385" s="135" t="s">
        <v>2760</v>
      </c>
      <c r="D385" s="135" t="s">
        <v>2761</v>
      </c>
      <c r="E385" s="135" t="s">
        <v>2762</v>
      </c>
      <c r="F385" s="135" t="s">
        <v>2609</v>
      </c>
      <c r="G385" s="135" t="s">
        <v>2766</v>
      </c>
      <c r="H385" s="135" t="s">
        <v>2501</v>
      </c>
      <c r="I385" s="135" t="s">
        <v>2618</v>
      </c>
    </row>
    <row r="386" spans="1:9" hidden="1">
      <c r="A386" s="135" t="s">
        <v>2753</v>
      </c>
      <c r="B386" s="135" t="s">
        <v>2759</v>
      </c>
      <c r="C386" s="135" t="s">
        <v>2760</v>
      </c>
      <c r="D386" s="135" t="s">
        <v>2761</v>
      </c>
      <c r="E386" s="135" t="s">
        <v>2762</v>
      </c>
      <c r="F386" s="135" t="s">
        <v>2609</v>
      </c>
      <c r="G386" s="135" t="s">
        <v>2767</v>
      </c>
      <c r="H386" s="135" t="s">
        <v>2501</v>
      </c>
      <c r="I386" s="135" t="s">
        <v>2618</v>
      </c>
    </row>
    <row r="387" spans="1:9" hidden="1">
      <c r="A387" s="135" t="s">
        <v>2753</v>
      </c>
      <c r="B387" s="135" t="s">
        <v>2759</v>
      </c>
      <c r="C387" s="135" t="s">
        <v>2760</v>
      </c>
      <c r="D387" s="135" t="s">
        <v>2761</v>
      </c>
      <c r="E387" s="135" t="s">
        <v>2762</v>
      </c>
      <c r="F387" s="135" t="s">
        <v>2609</v>
      </c>
      <c r="G387" s="135" t="s">
        <v>2768</v>
      </c>
      <c r="H387" s="135" t="s">
        <v>2501</v>
      </c>
      <c r="I387" s="135" t="s">
        <v>2618</v>
      </c>
    </row>
    <row r="388" spans="1:9" hidden="1">
      <c r="A388" s="135" t="s">
        <v>2753</v>
      </c>
      <c r="B388" s="135" t="s">
        <v>2759</v>
      </c>
      <c r="C388" s="135" t="s">
        <v>2760</v>
      </c>
      <c r="D388" s="135" t="s">
        <v>2761</v>
      </c>
      <c r="E388" s="135" t="s">
        <v>2762</v>
      </c>
      <c r="F388" s="135" t="s">
        <v>2609</v>
      </c>
      <c r="G388" s="135" t="s">
        <v>2769</v>
      </c>
      <c r="H388" s="135" t="s">
        <v>2501</v>
      </c>
      <c r="I388" s="135" t="s">
        <v>2618</v>
      </c>
    </row>
    <row r="389" spans="1:9" hidden="1">
      <c r="A389" s="135" t="s">
        <v>2753</v>
      </c>
      <c r="B389" s="135" t="s">
        <v>2759</v>
      </c>
      <c r="C389" s="135" t="s">
        <v>2760</v>
      </c>
      <c r="D389" s="135" t="s">
        <v>2761</v>
      </c>
      <c r="E389" s="135" t="s">
        <v>2762</v>
      </c>
      <c r="F389" s="135" t="s">
        <v>2609</v>
      </c>
      <c r="G389" s="135" t="s">
        <v>2770</v>
      </c>
      <c r="H389" s="135" t="s">
        <v>2501</v>
      </c>
      <c r="I389" s="135" t="s">
        <v>2618</v>
      </c>
    </row>
    <row r="390" spans="1:9" hidden="1">
      <c r="A390" s="135" t="s">
        <v>2753</v>
      </c>
      <c r="B390" s="135" t="s">
        <v>2759</v>
      </c>
      <c r="C390" s="135" t="s">
        <v>2760</v>
      </c>
      <c r="D390" s="135" t="s">
        <v>2761</v>
      </c>
      <c r="E390" s="135" t="s">
        <v>2762</v>
      </c>
      <c r="F390" s="135" t="s">
        <v>2609</v>
      </c>
      <c r="G390" s="135" t="s">
        <v>2771</v>
      </c>
      <c r="H390" s="135" t="s">
        <v>2501</v>
      </c>
      <c r="I390" s="135" t="s">
        <v>2618</v>
      </c>
    </row>
    <row r="391" spans="1:9" hidden="1">
      <c r="A391" s="135" t="s">
        <v>2753</v>
      </c>
      <c r="B391" s="135" t="s">
        <v>2759</v>
      </c>
      <c r="C391" s="135" t="s">
        <v>2760</v>
      </c>
      <c r="D391" s="135" t="s">
        <v>2761</v>
      </c>
      <c r="E391" s="135" t="s">
        <v>2762</v>
      </c>
      <c r="F391" s="135" t="s">
        <v>2612</v>
      </c>
      <c r="G391" s="135" t="s">
        <v>2772</v>
      </c>
      <c r="H391" s="135" t="s">
        <v>2501</v>
      </c>
      <c r="I391" s="135" t="s">
        <v>2618</v>
      </c>
    </row>
    <row r="392" spans="1:9" hidden="1">
      <c r="A392" s="135" t="s">
        <v>2753</v>
      </c>
      <c r="B392" s="135" t="s">
        <v>2759</v>
      </c>
      <c r="C392" s="135" t="s">
        <v>2760</v>
      </c>
      <c r="D392" s="135" t="s">
        <v>2761</v>
      </c>
      <c r="E392" s="135" t="s">
        <v>2762</v>
      </c>
      <c r="F392" s="135" t="s">
        <v>2612</v>
      </c>
      <c r="G392" s="135" t="s">
        <v>2773</v>
      </c>
      <c r="H392" s="135" t="s">
        <v>2501</v>
      </c>
      <c r="I392" s="135" t="s">
        <v>2618</v>
      </c>
    </row>
    <row r="393" spans="1:9" hidden="1">
      <c r="A393" s="135" t="s">
        <v>2753</v>
      </c>
      <c r="B393" s="135" t="s">
        <v>2759</v>
      </c>
      <c r="C393" s="135" t="s">
        <v>2760</v>
      </c>
      <c r="D393" s="135" t="s">
        <v>2761</v>
      </c>
      <c r="E393" s="135" t="s">
        <v>2762</v>
      </c>
      <c r="F393" s="135" t="s">
        <v>2612</v>
      </c>
      <c r="G393" s="135" t="s">
        <v>2774</v>
      </c>
      <c r="H393" s="135" t="s">
        <v>2501</v>
      </c>
      <c r="I393" s="135" t="s">
        <v>2618</v>
      </c>
    </row>
    <row r="394" spans="1:9" hidden="1">
      <c r="A394" s="135" t="s">
        <v>2753</v>
      </c>
      <c r="B394" s="135" t="s">
        <v>2759</v>
      </c>
      <c r="C394" s="135" t="s">
        <v>2760</v>
      </c>
      <c r="D394" s="135" t="s">
        <v>2761</v>
      </c>
      <c r="E394" s="135" t="s">
        <v>2762</v>
      </c>
      <c r="F394" s="135" t="s">
        <v>2612</v>
      </c>
      <c r="G394" s="135" t="s">
        <v>2775</v>
      </c>
      <c r="H394" s="135" t="s">
        <v>2501</v>
      </c>
      <c r="I394" s="135" t="s">
        <v>2618</v>
      </c>
    </row>
    <row r="395" spans="1:9" hidden="1">
      <c r="A395" s="135" t="s">
        <v>2753</v>
      </c>
      <c r="B395" s="135" t="s">
        <v>2759</v>
      </c>
      <c r="C395" s="135" t="s">
        <v>2760</v>
      </c>
      <c r="D395" s="135" t="s">
        <v>2761</v>
      </c>
      <c r="E395" s="135" t="s">
        <v>2762</v>
      </c>
      <c r="F395" s="135" t="s">
        <v>2612</v>
      </c>
      <c r="G395" s="135" t="s">
        <v>2776</v>
      </c>
      <c r="H395" s="135" t="s">
        <v>2501</v>
      </c>
      <c r="I395" s="135" t="s">
        <v>2618</v>
      </c>
    </row>
    <row r="396" spans="1:9" hidden="1">
      <c r="A396" s="135" t="s">
        <v>2753</v>
      </c>
      <c r="B396" s="135" t="s">
        <v>2759</v>
      </c>
      <c r="C396" s="135" t="s">
        <v>2760</v>
      </c>
      <c r="D396" s="135" t="s">
        <v>2761</v>
      </c>
      <c r="E396" s="135" t="s">
        <v>2762</v>
      </c>
      <c r="F396" s="135" t="s">
        <v>2612</v>
      </c>
      <c r="G396" s="135" t="s">
        <v>2777</v>
      </c>
      <c r="H396" s="135" t="s">
        <v>2501</v>
      </c>
      <c r="I396" s="135" t="s">
        <v>2618</v>
      </c>
    </row>
    <row r="397" spans="1:9" hidden="1">
      <c r="A397" s="135" t="s">
        <v>2753</v>
      </c>
      <c r="B397" s="135" t="s">
        <v>2759</v>
      </c>
      <c r="C397" s="135" t="s">
        <v>2760</v>
      </c>
      <c r="D397" s="135" t="s">
        <v>2761</v>
      </c>
      <c r="E397" s="135" t="s">
        <v>2762</v>
      </c>
      <c r="F397" s="135" t="s">
        <v>2612</v>
      </c>
      <c r="G397" s="135" t="s">
        <v>2778</v>
      </c>
      <c r="H397" s="135" t="s">
        <v>2501</v>
      </c>
      <c r="I397" s="135" t="s">
        <v>2618</v>
      </c>
    </row>
    <row r="398" spans="1:9" hidden="1">
      <c r="A398" s="135" t="s">
        <v>2753</v>
      </c>
      <c r="B398" s="135" t="s">
        <v>2759</v>
      </c>
      <c r="C398" s="135" t="s">
        <v>2760</v>
      </c>
      <c r="D398" s="135" t="s">
        <v>2761</v>
      </c>
      <c r="E398" s="135" t="s">
        <v>2762</v>
      </c>
      <c r="F398" s="135" t="s">
        <v>2612</v>
      </c>
      <c r="G398" s="135" t="s">
        <v>2779</v>
      </c>
      <c r="H398" s="135" t="s">
        <v>2501</v>
      </c>
      <c r="I398" s="135" t="s">
        <v>2618</v>
      </c>
    </row>
    <row r="399" spans="1:9" hidden="1">
      <c r="A399" s="135" t="s">
        <v>2753</v>
      </c>
      <c r="B399" s="135" t="s">
        <v>2759</v>
      </c>
      <c r="C399" s="135" t="s">
        <v>2760</v>
      </c>
      <c r="D399" s="135" t="s">
        <v>2761</v>
      </c>
      <c r="E399" s="135" t="s">
        <v>2762</v>
      </c>
      <c r="F399" s="135" t="s">
        <v>2612</v>
      </c>
      <c r="G399" s="135" t="s">
        <v>2780</v>
      </c>
      <c r="H399" s="135" t="s">
        <v>2501</v>
      </c>
      <c r="I399" s="135" t="s">
        <v>2618</v>
      </c>
    </row>
    <row r="400" spans="1:9" hidden="1">
      <c r="A400" s="135" t="s">
        <v>2753</v>
      </c>
      <c r="B400" s="135" t="s">
        <v>2759</v>
      </c>
      <c r="C400" s="135" t="s">
        <v>2760</v>
      </c>
      <c r="D400" s="135" t="s">
        <v>2761</v>
      </c>
      <c r="E400" s="135" t="s">
        <v>2762</v>
      </c>
      <c r="F400" s="135" t="s">
        <v>2612</v>
      </c>
      <c r="G400" s="135" t="s">
        <v>2781</v>
      </c>
      <c r="H400" s="135" t="s">
        <v>2501</v>
      </c>
      <c r="I400" s="135" t="s">
        <v>2618</v>
      </c>
    </row>
    <row r="401" spans="1:9" hidden="1">
      <c r="A401" s="135" t="s">
        <v>2753</v>
      </c>
      <c r="B401" s="135" t="s">
        <v>2759</v>
      </c>
      <c r="C401" s="135" t="s">
        <v>2760</v>
      </c>
      <c r="D401" s="135" t="s">
        <v>2761</v>
      </c>
      <c r="E401" s="135" t="s">
        <v>2762</v>
      </c>
      <c r="F401" s="135" t="s">
        <v>2612</v>
      </c>
      <c r="G401" s="135" t="s">
        <v>2782</v>
      </c>
      <c r="H401" s="135" t="s">
        <v>2501</v>
      </c>
      <c r="I401" s="135" t="s">
        <v>2618</v>
      </c>
    </row>
    <row r="402" spans="1:9" hidden="1">
      <c r="A402" s="135" t="s">
        <v>2753</v>
      </c>
      <c r="B402" s="135" t="s">
        <v>2759</v>
      </c>
      <c r="C402" s="135" t="s">
        <v>2760</v>
      </c>
      <c r="D402" s="135" t="s">
        <v>2761</v>
      </c>
      <c r="E402" s="135" t="s">
        <v>2762</v>
      </c>
      <c r="F402" s="135" t="s">
        <v>2612</v>
      </c>
      <c r="G402" s="135" t="s">
        <v>2783</v>
      </c>
      <c r="H402" s="135" t="s">
        <v>2501</v>
      </c>
      <c r="I402" s="135" t="s">
        <v>2618</v>
      </c>
    </row>
    <row r="403" spans="1:9" hidden="1">
      <c r="A403" s="135" t="s">
        <v>2753</v>
      </c>
      <c r="B403" s="135" t="s">
        <v>2759</v>
      </c>
      <c r="C403" s="135" t="s">
        <v>2760</v>
      </c>
      <c r="D403" s="135" t="s">
        <v>2761</v>
      </c>
      <c r="E403" s="135" t="s">
        <v>2762</v>
      </c>
      <c r="F403" s="135" t="s">
        <v>2612</v>
      </c>
      <c r="G403" s="135" t="s">
        <v>2784</v>
      </c>
      <c r="H403" s="135" t="s">
        <v>2501</v>
      </c>
      <c r="I403" s="135" t="s">
        <v>2618</v>
      </c>
    </row>
    <row r="404" spans="1:9" hidden="1">
      <c r="A404" s="135" t="s">
        <v>2753</v>
      </c>
      <c r="B404" s="135" t="s">
        <v>2759</v>
      </c>
      <c r="C404" s="135" t="s">
        <v>2760</v>
      </c>
      <c r="D404" s="135" t="s">
        <v>2761</v>
      </c>
      <c r="E404" s="135" t="s">
        <v>2762</v>
      </c>
      <c r="F404" s="135" t="s">
        <v>2612</v>
      </c>
      <c r="G404" s="135" t="s">
        <v>2785</v>
      </c>
      <c r="H404" s="135" t="s">
        <v>2403</v>
      </c>
      <c r="I404" s="135" t="s">
        <v>2618</v>
      </c>
    </row>
    <row r="405" spans="1:9" hidden="1">
      <c r="A405" s="135" t="s">
        <v>2753</v>
      </c>
      <c r="B405" s="135" t="s">
        <v>2759</v>
      </c>
      <c r="C405" s="135" t="s">
        <v>2760</v>
      </c>
      <c r="D405" s="135" t="s">
        <v>2761</v>
      </c>
      <c r="E405" s="135" t="s">
        <v>2762</v>
      </c>
      <c r="F405" s="135" t="s">
        <v>2612</v>
      </c>
      <c r="G405" s="135" t="s">
        <v>2786</v>
      </c>
      <c r="H405" s="135" t="s">
        <v>2403</v>
      </c>
      <c r="I405" s="135" t="s">
        <v>2618</v>
      </c>
    </row>
    <row r="406" spans="1:9" hidden="1">
      <c r="A406" s="135" t="s">
        <v>2753</v>
      </c>
      <c r="B406" s="135" t="s">
        <v>2759</v>
      </c>
      <c r="C406" s="135" t="s">
        <v>2760</v>
      </c>
      <c r="D406" s="135" t="s">
        <v>2761</v>
      </c>
      <c r="E406" s="135" t="s">
        <v>2762</v>
      </c>
      <c r="F406" s="135" t="s">
        <v>2612</v>
      </c>
      <c r="G406" s="135" t="s">
        <v>2787</v>
      </c>
      <c r="H406" s="135" t="s">
        <v>2501</v>
      </c>
      <c r="I406" s="135" t="s">
        <v>2618</v>
      </c>
    </row>
    <row r="407" spans="1:9" hidden="1">
      <c r="A407" s="135" t="s">
        <v>2753</v>
      </c>
      <c r="B407" s="135" t="s">
        <v>2759</v>
      </c>
      <c r="C407" s="135" t="s">
        <v>2760</v>
      </c>
      <c r="D407" s="135" t="s">
        <v>2761</v>
      </c>
      <c r="E407" s="135" t="s">
        <v>2762</v>
      </c>
      <c r="F407" s="135" t="s">
        <v>2612</v>
      </c>
      <c r="G407" s="135" t="s">
        <v>2788</v>
      </c>
      <c r="H407" s="135" t="s">
        <v>2501</v>
      </c>
      <c r="I407" s="135" t="s">
        <v>2618</v>
      </c>
    </row>
    <row r="408" spans="1:9" hidden="1">
      <c r="A408" s="135" t="s">
        <v>2753</v>
      </c>
      <c r="B408" s="135" t="s">
        <v>2759</v>
      </c>
      <c r="C408" s="135" t="s">
        <v>2760</v>
      </c>
      <c r="D408" s="135" t="s">
        <v>2761</v>
      </c>
      <c r="E408" s="135" t="s">
        <v>2762</v>
      </c>
      <c r="F408" s="135" t="s">
        <v>2615</v>
      </c>
      <c r="G408" s="135" t="s">
        <v>2789</v>
      </c>
      <c r="H408" s="135" t="s">
        <v>2501</v>
      </c>
      <c r="I408" s="135" t="s">
        <v>2618</v>
      </c>
    </row>
    <row r="409" spans="1:9" hidden="1">
      <c r="A409" s="135" t="s">
        <v>2753</v>
      </c>
      <c r="B409" s="135" t="s">
        <v>2759</v>
      </c>
      <c r="C409" s="135" t="s">
        <v>2760</v>
      </c>
      <c r="D409" s="135" t="s">
        <v>2761</v>
      </c>
      <c r="E409" s="135" t="s">
        <v>2762</v>
      </c>
      <c r="F409" s="135" t="s">
        <v>2615</v>
      </c>
      <c r="G409" s="135" t="s">
        <v>2790</v>
      </c>
      <c r="H409" s="135" t="s">
        <v>2501</v>
      </c>
      <c r="I409" s="135" t="s">
        <v>2618</v>
      </c>
    </row>
    <row r="410" spans="1:9" hidden="1">
      <c r="A410" s="135" t="s">
        <v>2753</v>
      </c>
      <c r="B410" s="135" t="s">
        <v>2759</v>
      </c>
      <c r="C410" s="135" t="s">
        <v>2760</v>
      </c>
      <c r="D410" s="135" t="s">
        <v>2761</v>
      </c>
      <c r="E410" s="135" t="s">
        <v>2762</v>
      </c>
      <c r="F410" s="135" t="s">
        <v>2615</v>
      </c>
      <c r="G410" s="135" t="s">
        <v>2791</v>
      </c>
      <c r="H410" s="135" t="s">
        <v>2501</v>
      </c>
      <c r="I410" s="135" t="s">
        <v>2618</v>
      </c>
    </row>
    <row r="411" spans="1:9" hidden="1">
      <c r="A411" s="135" t="s">
        <v>2753</v>
      </c>
      <c r="B411" s="135" t="s">
        <v>2759</v>
      </c>
      <c r="C411" s="135" t="s">
        <v>2760</v>
      </c>
      <c r="D411" s="135" t="s">
        <v>2761</v>
      </c>
      <c r="E411" s="135" t="s">
        <v>2762</v>
      </c>
      <c r="F411" s="135" t="s">
        <v>2615</v>
      </c>
      <c r="G411" s="135" t="s">
        <v>2792</v>
      </c>
      <c r="H411" s="135" t="s">
        <v>2501</v>
      </c>
      <c r="I411" s="135" t="s">
        <v>2618</v>
      </c>
    </row>
    <row r="412" spans="1:9" hidden="1">
      <c r="A412" s="135" t="s">
        <v>2753</v>
      </c>
      <c r="B412" s="135" t="s">
        <v>2759</v>
      </c>
      <c r="C412" s="135" t="s">
        <v>2760</v>
      </c>
      <c r="D412" s="135" t="s">
        <v>2761</v>
      </c>
      <c r="E412" s="135" t="s">
        <v>2762</v>
      </c>
      <c r="F412" s="135" t="s">
        <v>2615</v>
      </c>
      <c r="G412" s="135" t="s">
        <v>2793</v>
      </c>
      <c r="H412" s="135" t="s">
        <v>2501</v>
      </c>
      <c r="I412" s="135" t="s">
        <v>2618</v>
      </c>
    </row>
    <row r="413" spans="1:9" hidden="1">
      <c r="A413" s="135" t="s">
        <v>2753</v>
      </c>
      <c r="B413" s="135" t="s">
        <v>2759</v>
      </c>
      <c r="C413" s="135" t="s">
        <v>2760</v>
      </c>
      <c r="D413" s="135" t="s">
        <v>2761</v>
      </c>
      <c r="E413" s="135" t="s">
        <v>2762</v>
      </c>
      <c r="F413" s="135" t="s">
        <v>2615</v>
      </c>
      <c r="G413" s="135" t="s">
        <v>2794</v>
      </c>
      <c r="H413" s="135" t="s">
        <v>2501</v>
      </c>
      <c r="I413" s="135" t="s">
        <v>2618</v>
      </c>
    </row>
    <row r="414" spans="1:9" hidden="1">
      <c r="A414" s="135" t="s">
        <v>2753</v>
      </c>
      <c r="B414" s="135" t="s">
        <v>2759</v>
      </c>
      <c r="C414" s="135" t="s">
        <v>2760</v>
      </c>
      <c r="D414" s="135" t="s">
        <v>2761</v>
      </c>
      <c r="E414" s="135" t="s">
        <v>2762</v>
      </c>
      <c r="F414" s="135" t="s">
        <v>2615</v>
      </c>
      <c r="G414" s="135" t="s">
        <v>2795</v>
      </c>
      <c r="H414" s="135" t="s">
        <v>2501</v>
      </c>
      <c r="I414" s="135" t="s">
        <v>2618</v>
      </c>
    </row>
    <row r="415" spans="1:9" hidden="1">
      <c r="A415" s="135" t="s">
        <v>2753</v>
      </c>
      <c r="B415" s="135" t="s">
        <v>2759</v>
      </c>
      <c r="C415" s="135" t="s">
        <v>2760</v>
      </c>
      <c r="D415" s="135" t="s">
        <v>2761</v>
      </c>
      <c r="E415" s="135" t="s">
        <v>2762</v>
      </c>
      <c r="F415" s="135" t="s">
        <v>2615</v>
      </c>
      <c r="G415" s="135" t="s">
        <v>2796</v>
      </c>
      <c r="H415" s="135" t="s">
        <v>2501</v>
      </c>
      <c r="I415" s="135" t="s">
        <v>2618</v>
      </c>
    </row>
    <row r="416" spans="1:9" hidden="1">
      <c r="A416" s="135" t="s">
        <v>2753</v>
      </c>
      <c r="B416" s="135" t="s">
        <v>2759</v>
      </c>
      <c r="C416" s="135" t="s">
        <v>2760</v>
      </c>
      <c r="D416" s="135" t="s">
        <v>2761</v>
      </c>
      <c r="E416" s="135" t="s">
        <v>2762</v>
      </c>
      <c r="F416" s="135" t="s">
        <v>2615</v>
      </c>
      <c r="G416" s="135" t="s">
        <v>2797</v>
      </c>
      <c r="H416" s="135" t="s">
        <v>2501</v>
      </c>
      <c r="I416" s="135" t="s">
        <v>2618</v>
      </c>
    </row>
    <row r="417" spans="1:9" hidden="1">
      <c r="A417" s="135" t="s">
        <v>2753</v>
      </c>
      <c r="B417" s="135" t="s">
        <v>2759</v>
      </c>
      <c r="C417" s="135" t="s">
        <v>2760</v>
      </c>
      <c r="D417" s="135" t="s">
        <v>2761</v>
      </c>
      <c r="E417" s="135" t="s">
        <v>2762</v>
      </c>
      <c r="F417" s="135" t="s">
        <v>2615</v>
      </c>
      <c r="G417" s="135" t="s">
        <v>2798</v>
      </c>
      <c r="H417" s="135" t="s">
        <v>2501</v>
      </c>
      <c r="I417" s="135" t="s">
        <v>2618</v>
      </c>
    </row>
    <row r="418" spans="1:9" hidden="1">
      <c r="A418" s="135" t="s">
        <v>2753</v>
      </c>
      <c r="B418" s="135" t="s">
        <v>2759</v>
      </c>
      <c r="C418" s="135" t="s">
        <v>2760</v>
      </c>
      <c r="D418" s="135" t="s">
        <v>2761</v>
      </c>
      <c r="E418" s="135" t="s">
        <v>2762</v>
      </c>
      <c r="F418" s="135" t="s">
        <v>2615</v>
      </c>
      <c r="G418" s="135" t="s">
        <v>2799</v>
      </c>
      <c r="H418" s="135" t="s">
        <v>2501</v>
      </c>
      <c r="I418" s="135" t="s">
        <v>2618</v>
      </c>
    </row>
    <row r="419" spans="1:9" hidden="1">
      <c r="A419" s="135" t="s">
        <v>2753</v>
      </c>
      <c r="B419" s="135" t="s">
        <v>2759</v>
      </c>
      <c r="C419" s="135" t="s">
        <v>2760</v>
      </c>
      <c r="D419" s="135" t="s">
        <v>2761</v>
      </c>
      <c r="E419" s="135" t="s">
        <v>2762</v>
      </c>
      <c r="F419" s="135" t="s">
        <v>2615</v>
      </c>
      <c r="G419" s="135" t="s">
        <v>2800</v>
      </c>
      <c r="H419" s="135" t="s">
        <v>2501</v>
      </c>
      <c r="I419" s="135" t="s">
        <v>2618</v>
      </c>
    </row>
    <row r="420" spans="1:9" hidden="1">
      <c r="A420" s="135" t="s">
        <v>2753</v>
      </c>
      <c r="B420" s="135" t="s">
        <v>2759</v>
      </c>
      <c r="C420" s="135" t="s">
        <v>2760</v>
      </c>
      <c r="D420" s="135" t="s">
        <v>2761</v>
      </c>
      <c r="E420" s="135" t="s">
        <v>2762</v>
      </c>
      <c r="F420" s="135" t="s">
        <v>2615</v>
      </c>
      <c r="G420" s="135" t="s">
        <v>2801</v>
      </c>
      <c r="H420" s="135" t="s">
        <v>2501</v>
      </c>
      <c r="I420" s="135" t="s">
        <v>2618</v>
      </c>
    </row>
    <row r="421" spans="1:9" hidden="1">
      <c r="A421" s="135" t="s">
        <v>2753</v>
      </c>
      <c r="B421" s="135" t="s">
        <v>2759</v>
      </c>
      <c r="C421" s="135" t="s">
        <v>2760</v>
      </c>
      <c r="D421" s="135" t="s">
        <v>2761</v>
      </c>
      <c r="E421" s="135" t="s">
        <v>2762</v>
      </c>
      <c r="F421" s="135" t="s">
        <v>2615</v>
      </c>
      <c r="G421" s="135" t="s">
        <v>2802</v>
      </c>
      <c r="H421" s="135" t="s">
        <v>2501</v>
      </c>
      <c r="I421" s="135" t="s">
        <v>2618</v>
      </c>
    </row>
    <row r="422" spans="1:9" hidden="1">
      <c r="A422" s="135" t="s">
        <v>2753</v>
      </c>
      <c r="B422" s="135" t="s">
        <v>2759</v>
      </c>
      <c r="C422" s="135" t="s">
        <v>2760</v>
      </c>
      <c r="D422" s="135" t="s">
        <v>2761</v>
      </c>
      <c r="E422" s="135" t="s">
        <v>2762</v>
      </c>
      <c r="F422" s="135" t="s">
        <v>2615</v>
      </c>
      <c r="G422" s="135" t="s">
        <v>2803</v>
      </c>
      <c r="H422" s="135" t="s">
        <v>2501</v>
      </c>
      <c r="I422" s="135" t="s">
        <v>2618</v>
      </c>
    </row>
    <row r="423" spans="1:9" hidden="1">
      <c r="A423" s="135" t="s">
        <v>2753</v>
      </c>
      <c r="B423" s="135" t="s">
        <v>2759</v>
      </c>
      <c r="C423" s="135" t="s">
        <v>2760</v>
      </c>
      <c r="D423" s="135" t="s">
        <v>2761</v>
      </c>
      <c r="E423" s="135" t="s">
        <v>2762</v>
      </c>
      <c r="F423" s="135" t="s">
        <v>2615</v>
      </c>
      <c r="G423" s="135" t="s">
        <v>2804</v>
      </c>
      <c r="H423" s="135" t="s">
        <v>2501</v>
      </c>
      <c r="I423" s="135" t="s">
        <v>2618</v>
      </c>
    </row>
    <row r="424" spans="1:9" hidden="1">
      <c r="A424" s="135" t="s">
        <v>2753</v>
      </c>
      <c r="B424" s="135" t="s">
        <v>2759</v>
      </c>
      <c r="C424" s="135" t="s">
        <v>2760</v>
      </c>
      <c r="D424" s="135" t="s">
        <v>2761</v>
      </c>
      <c r="E424" s="135" t="s">
        <v>2762</v>
      </c>
      <c r="F424" s="135" t="s">
        <v>2615</v>
      </c>
      <c r="G424" s="135" t="s">
        <v>2805</v>
      </c>
      <c r="H424" s="135" t="s">
        <v>2501</v>
      </c>
      <c r="I424" s="135" t="s">
        <v>2618</v>
      </c>
    </row>
    <row r="425" spans="1:9" hidden="1">
      <c r="A425" s="135" t="s">
        <v>2753</v>
      </c>
      <c r="B425" s="135" t="s">
        <v>2759</v>
      </c>
      <c r="C425" s="135" t="s">
        <v>2760</v>
      </c>
      <c r="D425" s="135" t="s">
        <v>2761</v>
      </c>
      <c r="E425" s="135" t="s">
        <v>2762</v>
      </c>
      <c r="F425" s="135" t="s">
        <v>2615</v>
      </c>
      <c r="G425" s="135" t="s">
        <v>2806</v>
      </c>
      <c r="H425" s="135" t="s">
        <v>2501</v>
      </c>
      <c r="I425" s="135" t="s">
        <v>2618</v>
      </c>
    </row>
    <row r="426" spans="1:9" hidden="1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 hidden="1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 hidden="1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 hidden="1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 hidden="1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 hidden="1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 hidden="1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 hidden="1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 hidden="1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 hidden="1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 hidden="1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 hidden="1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 hidden="1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 hidden="1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 hidden="1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 hidden="1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 hidden="1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 hidden="1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 hidden="1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 hidden="1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 hidden="1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 hidden="1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 hidden="1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 hidden="1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 hidden="1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 hidden="1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 hidden="1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 hidden="1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 hidden="1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 hidden="1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 hidden="1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 hidden="1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 hidden="1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 hidden="1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 hidden="1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 hidden="1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 hidden="1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 hidden="1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 hidden="1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 hidden="1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 hidden="1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 hidden="1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 hidden="1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 hidden="1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 hidden="1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 hidden="1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 hidden="1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 hidden="1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 hidden="1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 hidden="1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 hidden="1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 hidden="1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 hidden="1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 hidden="1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 hidden="1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 hidden="1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 hidden="1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 hidden="1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 hidden="1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 hidden="1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 hidden="1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 hidden="1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 hidden="1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 hidden="1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 hidden="1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 hidden="1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 hidden="1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 hidden="1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 hidden="1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 hidden="1">
      <c r="D495" s="135" t="s">
        <v>3125</v>
      </c>
      <c r="E495" s="135" t="s">
        <v>3126</v>
      </c>
      <c r="F495" s="135" t="s">
        <v>3127</v>
      </c>
      <c r="G495" s="135" t="s">
        <v>3128</v>
      </c>
      <c r="H495" s="135" t="s">
        <v>2501</v>
      </c>
      <c r="I495" s="135" t="s">
        <v>2893</v>
      </c>
    </row>
    <row r="496" spans="1:9" hidden="1">
      <c r="D496" s="135" t="s">
        <v>3125</v>
      </c>
      <c r="E496" s="135" t="s">
        <v>3126</v>
      </c>
      <c r="F496" s="135" t="s">
        <v>3127</v>
      </c>
      <c r="G496" s="135" t="s">
        <v>3129</v>
      </c>
      <c r="H496" s="135" t="s">
        <v>2501</v>
      </c>
      <c r="I496" s="135" t="s">
        <v>2893</v>
      </c>
    </row>
    <row r="497" spans="4:9" hidden="1">
      <c r="D497" s="135" t="s">
        <v>3125</v>
      </c>
      <c r="E497" s="135" t="s">
        <v>3126</v>
      </c>
      <c r="F497" s="135" t="s">
        <v>3127</v>
      </c>
      <c r="G497" s="135" t="s">
        <v>3130</v>
      </c>
      <c r="H497" s="135" t="s">
        <v>2501</v>
      </c>
      <c r="I497" s="135" t="s">
        <v>2893</v>
      </c>
    </row>
    <row r="498" spans="4:9" hidden="1">
      <c r="D498" s="135" t="s">
        <v>3125</v>
      </c>
      <c r="E498" s="135" t="s">
        <v>3126</v>
      </c>
      <c r="F498" s="135" t="s">
        <v>3131</v>
      </c>
      <c r="G498" s="135" t="s">
        <v>3132</v>
      </c>
      <c r="H498" s="135" t="s">
        <v>2650</v>
      </c>
      <c r="I498" s="135" t="s">
        <v>2893</v>
      </c>
    </row>
    <row r="499" spans="4:9" hidden="1">
      <c r="D499" s="135" t="s">
        <v>3125</v>
      </c>
      <c r="E499" s="135" t="s">
        <v>3126</v>
      </c>
      <c r="F499" s="135" t="s">
        <v>3131</v>
      </c>
      <c r="G499" s="135" t="s">
        <v>3133</v>
      </c>
      <c r="H499" s="135" t="s">
        <v>2650</v>
      </c>
      <c r="I499" s="135" t="s">
        <v>2893</v>
      </c>
    </row>
    <row r="500" spans="4:9" hidden="1">
      <c r="D500" s="135" t="s">
        <v>3125</v>
      </c>
      <c r="E500" s="135" t="s">
        <v>3126</v>
      </c>
      <c r="F500" s="135" t="s">
        <v>3135</v>
      </c>
      <c r="G500" s="135" t="s">
        <v>3134</v>
      </c>
      <c r="H500" s="135" t="s">
        <v>2501</v>
      </c>
      <c r="I500" s="135" t="s">
        <v>2893</v>
      </c>
    </row>
    <row r="501" spans="4:9" hidden="1">
      <c r="D501" s="135" t="s">
        <v>3125</v>
      </c>
      <c r="E501" s="135" t="s">
        <v>3126</v>
      </c>
      <c r="F501" s="135" t="s">
        <v>3135</v>
      </c>
      <c r="G501" s="135" t="s">
        <v>3136</v>
      </c>
      <c r="H501" s="135" t="s">
        <v>2501</v>
      </c>
      <c r="I501" s="135" t="s">
        <v>2893</v>
      </c>
    </row>
    <row r="502" spans="4:9" hidden="1">
      <c r="D502" s="135" t="s">
        <v>3125</v>
      </c>
      <c r="E502" s="135" t="s">
        <v>3126</v>
      </c>
      <c r="F502" s="135" t="s">
        <v>3135</v>
      </c>
      <c r="G502" s="135" t="s">
        <v>3137</v>
      </c>
      <c r="H502" s="135" t="s">
        <v>2501</v>
      </c>
      <c r="I502" s="135" t="s">
        <v>2893</v>
      </c>
    </row>
    <row r="503" spans="4:9" hidden="1">
      <c r="D503" s="135" t="s">
        <v>3125</v>
      </c>
      <c r="E503" s="135" t="s">
        <v>3126</v>
      </c>
      <c r="F503" s="135" t="s">
        <v>3135</v>
      </c>
      <c r="G503" s="135" t="s">
        <v>3138</v>
      </c>
      <c r="H503" s="135" t="s">
        <v>2501</v>
      </c>
      <c r="I503" s="135" t="s">
        <v>2893</v>
      </c>
    </row>
    <row r="504" spans="4:9" hidden="1">
      <c r="D504" s="135" t="s">
        <v>3125</v>
      </c>
      <c r="E504" s="135" t="s">
        <v>3126</v>
      </c>
      <c r="F504" s="135" t="s">
        <v>3135</v>
      </c>
      <c r="G504" s="135" t="s">
        <v>3139</v>
      </c>
      <c r="H504" s="135" t="s">
        <v>2501</v>
      </c>
      <c r="I504" s="135" t="s">
        <v>2893</v>
      </c>
    </row>
    <row r="505" spans="4:9" hidden="1">
      <c r="D505" s="135" t="s">
        <v>3125</v>
      </c>
      <c r="E505" s="135" t="s">
        <v>3126</v>
      </c>
      <c r="F505" s="135" t="s">
        <v>3135</v>
      </c>
      <c r="G505" s="135" t="s">
        <v>3140</v>
      </c>
      <c r="H505" s="135" t="s">
        <v>2501</v>
      </c>
      <c r="I505" s="135" t="s">
        <v>2893</v>
      </c>
    </row>
    <row r="506" spans="4:9" hidden="1">
      <c r="D506" s="135" t="s">
        <v>3125</v>
      </c>
      <c r="E506" s="135" t="s">
        <v>3126</v>
      </c>
      <c r="F506" s="135" t="s">
        <v>3135</v>
      </c>
      <c r="G506" s="135" t="s">
        <v>3141</v>
      </c>
      <c r="H506" s="135" t="s">
        <v>2501</v>
      </c>
      <c r="I506" s="135" t="s">
        <v>2893</v>
      </c>
    </row>
    <row r="507" spans="4:9" hidden="1">
      <c r="D507" s="135" t="s">
        <v>3125</v>
      </c>
      <c r="E507" s="135" t="s">
        <v>3126</v>
      </c>
      <c r="F507" s="135" t="s">
        <v>3135</v>
      </c>
      <c r="G507" s="135" t="s">
        <v>3142</v>
      </c>
      <c r="H507" s="135" t="s">
        <v>2501</v>
      </c>
      <c r="I507" s="135" t="s">
        <v>2893</v>
      </c>
    </row>
    <row r="508" spans="4:9" hidden="1">
      <c r="D508" s="135" t="s">
        <v>3125</v>
      </c>
      <c r="E508" s="135" t="s">
        <v>3126</v>
      </c>
      <c r="F508" s="135" t="s">
        <v>3135</v>
      </c>
      <c r="G508" s="135" t="s">
        <v>3143</v>
      </c>
      <c r="H508" s="135" t="s">
        <v>2501</v>
      </c>
      <c r="I508" s="135" t="s">
        <v>2893</v>
      </c>
    </row>
    <row r="509" spans="4:9" hidden="1">
      <c r="D509" s="135" t="s">
        <v>3125</v>
      </c>
      <c r="E509" s="135" t="s">
        <v>3126</v>
      </c>
      <c r="F509" s="135" t="s">
        <v>3135</v>
      </c>
      <c r="G509" s="135" t="s">
        <v>3144</v>
      </c>
      <c r="H509" s="135" t="s">
        <v>2501</v>
      </c>
      <c r="I509" s="135" t="s">
        <v>2893</v>
      </c>
    </row>
    <row r="510" spans="4:9" hidden="1">
      <c r="D510" s="135" t="s">
        <v>3125</v>
      </c>
      <c r="E510" s="135" t="s">
        <v>3126</v>
      </c>
      <c r="F510" s="135" t="s">
        <v>3135</v>
      </c>
      <c r="G510" s="135" t="s">
        <v>3145</v>
      </c>
      <c r="H510" s="135" t="s">
        <v>2501</v>
      </c>
      <c r="I510" s="135" t="s">
        <v>2893</v>
      </c>
    </row>
    <row r="511" spans="4:9" hidden="1">
      <c r="D511" s="135" t="s">
        <v>3125</v>
      </c>
      <c r="E511" s="135" t="s">
        <v>3126</v>
      </c>
      <c r="F511" s="135" t="s">
        <v>3135</v>
      </c>
      <c r="G511" s="135" t="s">
        <v>3146</v>
      </c>
      <c r="H511" s="135" t="s">
        <v>2501</v>
      </c>
      <c r="I511" s="135" t="s">
        <v>2893</v>
      </c>
    </row>
    <row r="512" spans="4:9" hidden="1">
      <c r="D512" s="135" t="s">
        <v>3125</v>
      </c>
      <c r="E512" s="135" t="s">
        <v>3126</v>
      </c>
      <c r="F512" s="135" t="s">
        <v>3147</v>
      </c>
      <c r="G512" s="135" t="s">
        <v>3148</v>
      </c>
      <c r="H512" s="135" t="s">
        <v>2501</v>
      </c>
      <c r="I512" s="135" t="s">
        <v>2893</v>
      </c>
    </row>
    <row r="513" spans="1:9" hidden="1">
      <c r="D513" s="135" t="s">
        <v>3125</v>
      </c>
      <c r="E513" s="135" t="s">
        <v>3126</v>
      </c>
      <c r="F513" s="135" t="s">
        <v>3147</v>
      </c>
      <c r="G513" s="135" t="s">
        <v>3149</v>
      </c>
      <c r="H513" s="135" t="s">
        <v>2501</v>
      </c>
      <c r="I513" s="135" t="s">
        <v>2893</v>
      </c>
    </row>
    <row r="514" spans="1:9" hidden="1">
      <c r="D514" s="135" t="s">
        <v>3125</v>
      </c>
      <c r="E514" s="135" t="s">
        <v>3126</v>
      </c>
      <c r="F514" s="135" t="s">
        <v>3147</v>
      </c>
      <c r="G514" s="135" t="s">
        <v>3150</v>
      </c>
      <c r="H514" s="135" t="s">
        <v>2501</v>
      </c>
      <c r="I514" s="135" t="s">
        <v>2893</v>
      </c>
    </row>
    <row r="515" spans="1:9" hidden="1">
      <c r="D515" s="135" t="s">
        <v>3125</v>
      </c>
      <c r="E515" s="135" t="s">
        <v>3126</v>
      </c>
      <c r="F515" s="135" t="s">
        <v>3147</v>
      </c>
      <c r="G515" s="135" t="s">
        <v>3151</v>
      </c>
      <c r="H515" s="135" t="s">
        <v>2501</v>
      </c>
      <c r="I515" s="135" t="s">
        <v>2893</v>
      </c>
    </row>
    <row r="516" spans="1:9" hidden="1">
      <c r="D516" s="135" t="s">
        <v>3125</v>
      </c>
      <c r="E516" s="135" t="s">
        <v>3126</v>
      </c>
      <c r="F516" s="135" t="s">
        <v>3147</v>
      </c>
      <c r="G516" s="135" t="s">
        <v>3152</v>
      </c>
      <c r="H516" s="135" t="s">
        <v>2501</v>
      </c>
      <c r="I516" s="135" t="s">
        <v>2893</v>
      </c>
    </row>
    <row r="517" spans="1:9" hidden="1">
      <c r="D517" s="135" t="s">
        <v>3125</v>
      </c>
      <c r="E517" s="135" t="s">
        <v>3126</v>
      </c>
      <c r="F517" s="135" t="s">
        <v>3147</v>
      </c>
      <c r="G517" s="135" t="s">
        <v>3153</v>
      </c>
      <c r="H517" s="135" t="s">
        <v>2650</v>
      </c>
      <c r="I517" s="135" t="s">
        <v>2893</v>
      </c>
    </row>
    <row r="518" spans="1:9" hidden="1">
      <c r="D518" s="135" t="s">
        <v>3125</v>
      </c>
      <c r="E518" s="135" t="s">
        <v>3126</v>
      </c>
      <c r="F518" s="135" t="s">
        <v>3147</v>
      </c>
      <c r="G518" s="135" t="s">
        <v>3154</v>
      </c>
      <c r="H518" s="135" t="s">
        <v>2650</v>
      </c>
      <c r="I518" s="135" t="s">
        <v>2893</v>
      </c>
    </row>
    <row r="519" spans="1:9" hidden="1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 hidden="1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 hidden="1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 hidden="1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 hidden="1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 hidden="1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 hidden="1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 hidden="1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 hidden="1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 hidden="1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 hidden="1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 hidden="1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 hidden="1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 hidden="1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 hidden="1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 hidden="1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 hidden="1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 hidden="1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 hidden="1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 hidden="1">
      <c r="A538" s="141"/>
      <c r="B538" s="141"/>
      <c r="C538" s="141"/>
      <c r="D538" s="141"/>
      <c r="E538" s="141"/>
      <c r="F538" s="141"/>
      <c r="G538" s="141"/>
      <c r="H538" s="141"/>
      <c r="I538" s="141"/>
    </row>
    <row r="539" spans="1:9" hidden="1">
      <c r="A539" s="141"/>
      <c r="B539" s="141"/>
      <c r="C539" s="141"/>
      <c r="D539" s="141"/>
      <c r="E539" s="141"/>
      <c r="F539" s="141"/>
      <c r="G539" s="141"/>
      <c r="H539" s="141"/>
      <c r="I539" s="141"/>
    </row>
    <row r="540" spans="1:9" hidden="1">
      <c r="A540" s="139"/>
      <c r="B540" s="139"/>
      <c r="C540" s="139"/>
      <c r="D540" s="139"/>
      <c r="E540" s="139"/>
      <c r="F540" s="139" t="s">
        <v>1692</v>
      </c>
      <c r="G540" s="139" t="s">
        <v>3024</v>
      </c>
      <c r="H540" s="135" t="s">
        <v>2403</v>
      </c>
      <c r="I540" s="139" t="s">
        <v>3028</v>
      </c>
    </row>
    <row r="541" spans="1:9" hidden="1">
      <c r="A541" s="139"/>
      <c r="B541" s="139"/>
      <c r="C541" s="139"/>
      <c r="D541" s="139"/>
      <c r="E541" s="139"/>
      <c r="F541" s="139" t="s">
        <v>1692</v>
      </c>
      <c r="G541" s="139" t="s">
        <v>3025</v>
      </c>
      <c r="H541" s="135" t="s">
        <v>2403</v>
      </c>
      <c r="I541" s="139" t="s">
        <v>3028</v>
      </c>
    </row>
    <row r="542" spans="1:9" hidden="1">
      <c r="A542" s="139"/>
      <c r="B542" s="139"/>
      <c r="C542" s="139"/>
      <c r="D542" s="139"/>
      <c r="E542" s="139"/>
      <c r="F542" s="139" t="s">
        <v>1692</v>
      </c>
      <c r="G542" s="139" t="s">
        <v>3026</v>
      </c>
      <c r="H542" s="135" t="s">
        <v>2403</v>
      </c>
      <c r="I542" s="139" t="s">
        <v>3028</v>
      </c>
    </row>
    <row r="543" spans="1:9" hidden="1">
      <c r="A543" s="139"/>
      <c r="B543" s="139"/>
      <c r="C543" s="139"/>
      <c r="D543" s="139"/>
      <c r="E543" s="139"/>
      <c r="F543" s="139" t="s">
        <v>1692</v>
      </c>
      <c r="G543" s="139" t="s">
        <v>3027</v>
      </c>
      <c r="H543" s="135" t="s">
        <v>2403</v>
      </c>
      <c r="I543" s="139" t="s">
        <v>3028</v>
      </c>
    </row>
    <row r="544" spans="1:9" hidden="1">
      <c r="A544" s="139"/>
      <c r="B544" s="139"/>
      <c r="C544" s="139"/>
      <c r="D544" s="139"/>
      <c r="E544" s="139"/>
      <c r="F544" s="139" t="s">
        <v>1692</v>
      </c>
      <c r="G544" s="139" t="s">
        <v>3029</v>
      </c>
      <c r="H544" s="139" t="s">
        <v>2648</v>
      </c>
      <c r="I544" s="139" t="s">
        <v>3028</v>
      </c>
    </row>
    <row r="545" spans="1:9" hidden="1">
      <c r="A545" s="139"/>
      <c r="B545" s="139"/>
      <c r="C545" s="139"/>
      <c r="D545" s="139"/>
      <c r="E545" s="139"/>
      <c r="F545" s="139" t="s">
        <v>1692</v>
      </c>
      <c r="G545" s="139" t="s">
        <v>3030</v>
      </c>
      <c r="H545" s="139" t="s">
        <v>2650</v>
      </c>
      <c r="I545" s="139" t="s">
        <v>3028</v>
      </c>
    </row>
    <row r="546" spans="1:9" hidden="1">
      <c r="A546" s="139"/>
      <c r="B546" s="139"/>
      <c r="C546" s="139"/>
      <c r="D546" s="139"/>
      <c r="E546" s="139"/>
      <c r="F546" s="139" t="s">
        <v>1692</v>
      </c>
      <c r="G546" s="139" t="s">
        <v>3031</v>
      </c>
      <c r="H546" s="135" t="s">
        <v>2710</v>
      </c>
      <c r="I546" s="139" t="s">
        <v>3028</v>
      </c>
    </row>
    <row r="547" spans="1:9" hidden="1">
      <c r="A547" s="139"/>
      <c r="B547" s="139"/>
      <c r="C547" s="139"/>
      <c r="D547" s="139"/>
      <c r="E547" s="139"/>
      <c r="F547" s="139" t="s">
        <v>1692</v>
      </c>
      <c r="G547" s="139" t="s">
        <v>3032</v>
      </c>
      <c r="H547" s="139" t="s">
        <v>2501</v>
      </c>
      <c r="I547" s="139" t="s">
        <v>3028</v>
      </c>
    </row>
    <row r="548" spans="1:9" hidden="1">
      <c r="A548" s="139"/>
      <c r="B548" s="139"/>
      <c r="C548" s="139"/>
      <c r="D548" s="139"/>
      <c r="E548" s="139"/>
      <c r="F548" s="139" t="s">
        <v>1692</v>
      </c>
      <c r="G548" s="139" t="s">
        <v>2784</v>
      </c>
      <c r="H548" s="139" t="s">
        <v>2501</v>
      </c>
      <c r="I548" s="139" t="s">
        <v>3028</v>
      </c>
    </row>
    <row r="549" spans="1:9" hidden="1">
      <c r="A549" s="139"/>
      <c r="B549" s="139"/>
      <c r="C549" s="139"/>
      <c r="D549" s="139"/>
      <c r="E549" s="139"/>
      <c r="F549" s="139" t="s">
        <v>1692</v>
      </c>
      <c r="G549" s="139" t="s">
        <v>3033</v>
      </c>
      <c r="H549" s="139" t="s">
        <v>2501</v>
      </c>
      <c r="I549" s="139" t="s">
        <v>3028</v>
      </c>
    </row>
    <row r="550" spans="1:9" hidden="1">
      <c r="A550" s="139"/>
      <c r="B550" s="139"/>
      <c r="C550" s="139"/>
      <c r="D550" s="139"/>
      <c r="E550" s="139"/>
      <c r="F550" s="139" t="s">
        <v>1692</v>
      </c>
      <c r="G550" s="139" t="s">
        <v>2782</v>
      </c>
      <c r="H550" s="139" t="s">
        <v>2501</v>
      </c>
      <c r="I550" s="139" t="s">
        <v>3028</v>
      </c>
    </row>
    <row r="551" spans="1:9" hidden="1">
      <c r="A551" s="139"/>
      <c r="B551" s="139"/>
      <c r="C551" s="139"/>
      <c r="D551" s="139"/>
      <c r="E551" s="139"/>
      <c r="F551" s="139" t="s">
        <v>1692</v>
      </c>
      <c r="G551" s="139" t="s">
        <v>3034</v>
      </c>
      <c r="H551" s="139" t="s">
        <v>2501</v>
      </c>
      <c r="I551" s="139" t="s">
        <v>3028</v>
      </c>
    </row>
    <row r="552" spans="1:9" hidden="1">
      <c r="A552" s="139"/>
      <c r="B552" s="139"/>
      <c r="C552" s="139"/>
      <c r="D552" s="139"/>
      <c r="E552" s="139"/>
      <c r="F552" s="139" t="s">
        <v>1692</v>
      </c>
      <c r="G552" s="139" t="s">
        <v>2783</v>
      </c>
      <c r="H552" s="139" t="s">
        <v>2501</v>
      </c>
      <c r="I552" s="139" t="s">
        <v>3028</v>
      </c>
    </row>
    <row r="553" spans="1:9" hidden="1">
      <c r="A553" s="139"/>
      <c r="B553" s="139"/>
      <c r="C553" s="139"/>
      <c r="D553" s="139"/>
      <c r="E553" s="139"/>
      <c r="F553" s="139" t="s">
        <v>1692</v>
      </c>
      <c r="G553" s="139" t="s">
        <v>3035</v>
      </c>
      <c r="H553" s="139" t="s">
        <v>2501</v>
      </c>
      <c r="I553" s="139" t="s">
        <v>3028</v>
      </c>
    </row>
    <row r="554" spans="1:9" hidden="1">
      <c r="A554" s="139"/>
      <c r="B554" s="139"/>
      <c r="C554" s="139"/>
      <c r="D554" s="139"/>
      <c r="E554" s="139"/>
      <c r="F554" s="139" t="s">
        <v>1692</v>
      </c>
      <c r="G554" s="139" t="s">
        <v>3036</v>
      </c>
      <c r="H554" s="135" t="s">
        <v>2403</v>
      </c>
      <c r="I554" s="139" t="s">
        <v>3028</v>
      </c>
    </row>
    <row r="555" spans="1:9" hidden="1">
      <c r="A555" s="139"/>
      <c r="B555" s="139"/>
      <c r="C555" s="139"/>
      <c r="D555" s="139"/>
      <c r="E555" s="139"/>
      <c r="F555" s="139" t="s">
        <v>1692</v>
      </c>
      <c r="G555" s="139" t="s">
        <v>3037</v>
      </c>
      <c r="H555" s="135" t="s">
        <v>2403</v>
      </c>
      <c r="I555" s="139" t="s">
        <v>3028</v>
      </c>
    </row>
    <row r="556" spans="1:9" hidden="1">
      <c r="A556" s="139"/>
      <c r="B556" s="139"/>
      <c r="C556" s="139"/>
      <c r="D556" s="139"/>
      <c r="E556" s="139"/>
      <c r="F556" s="139" t="s">
        <v>1692</v>
      </c>
      <c r="G556" s="139" t="s">
        <v>3038</v>
      </c>
      <c r="H556" s="139" t="s">
        <v>2650</v>
      </c>
      <c r="I556" s="139" t="s">
        <v>3028</v>
      </c>
    </row>
    <row r="557" spans="1:9" hidden="1">
      <c r="A557" s="139"/>
      <c r="B557" s="139"/>
      <c r="C557" s="139"/>
      <c r="D557" s="139"/>
      <c r="E557" s="139"/>
      <c r="F557" s="139" t="s">
        <v>1692</v>
      </c>
      <c r="G557" s="139" t="s">
        <v>3039</v>
      </c>
      <c r="H557" s="139" t="s">
        <v>2501</v>
      </c>
      <c r="I557" s="139" t="s">
        <v>3028</v>
      </c>
    </row>
    <row r="558" spans="1:9" hidden="1">
      <c r="A558" s="139"/>
      <c r="B558" s="139"/>
      <c r="C558" s="139"/>
      <c r="D558" s="139"/>
      <c r="E558" s="139"/>
      <c r="F558" s="139" t="s">
        <v>1692</v>
      </c>
      <c r="G558" s="139" t="s">
        <v>3072</v>
      </c>
      <c r="H558" s="135" t="s">
        <v>2493</v>
      </c>
      <c r="I558" s="139" t="s">
        <v>3028</v>
      </c>
    </row>
    <row r="559" spans="1:9" hidden="1">
      <c r="A559" s="144"/>
      <c r="B559" s="144"/>
      <c r="C559" s="144"/>
      <c r="D559" s="144"/>
      <c r="E559" s="144"/>
      <c r="F559" s="145" t="s">
        <v>1692</v>
      </c>
      <c r="G559" s="144" t="s">
        <v>3177</v>
      </c>
      <c r="H559" s="144" t="s">
        <v>2501</v>
      </c>
      <c r="I559" s="139" t="s">
        <v>3028</v>
      </c>
    </row>
    <row r="560" spans="1:9" hidden="1">
      <c r="A560" s="144"/>
      <c r="B560" s="144"/>
      <c r="C560" s="144"/>
      <c r="D560" s="144"/>
      <c r="E560" s="144"/>
      <c r="F560" s="145" t="s">
        <v>1692</v>
      </c>
      <c r="G560" s="144" t="s">
        <v>3178</v>
      </c>
      <c r="H560" s="144" t="s">
        <v>2501</v>
      </c>
      <c r="I560" s="145" t="s">
        <v>3028</v>
      </c>
    </row>
    <row r="561" spans="1:9" hidden="1">
      <c r="A561" s="144"/>
      <c r="B561" s="144"/>
      <c r="C561" s="144"/>
      <c r="D561" s="144"/>
      <c r="E561" s="144"/>
      <c r="F561" s="145"/>
      <c r="G561" s="144"/>
      <c r="H561" s="144"/>
      <c r="I561" s="145"/>
    </row>
    <row r="562" spans="1:9" hidden="1">
      <c r="A562" s="144"/>
      <c r="B562" s="144"/>
      <c r="C562" s="144"/>
      <c r="D562" s="144"/>
      <c r="E562" s="144"/>
      <c r="F562" s="145" t="s">
        <v>1692</v>
      </c>
      <c r="G562" s="145" t="s">
        <v>3179</v>
      </c>
      <c r="H562" s="145" t="s">
        <v>2648</v>
      </c>
      <c r="I562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3103</v>
      </c>
      <c r="B23" s="140" t="s">
        <v>3076</v>
      </c>
      <c r="C23" s="140" t="s">
        <v>3076</v>
      </c>
      <c r="D23" s="140" t="s">
        <v>3076</v>
      </c>
      <c r="E23" t="s">
        <v>3105</v>
      </c>
    </row>
    <row r="24" spans="1:5">
      <c r="A24" t="s">
        <v>3104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3102</v>
      </c>
      <c r="B25" s="140" t="s">
        <v>3076</v>
      </c>
      <c r="C25" s="140" t="s">
        <v>3076</v>
      </c>
      <c r="D25" s="140" t="s">
        <v>3076</v>
      </c>
      <c r="E25" t="s">
        <v>3102</v>
      </c>
    </row>
    <row r="26" spans="1:5">
      <c r="A26" t="s">
        <v>3106</v>
      </c>
      <c r="B26" s="140" t="s">
        <v>3076</v>
      </c>
      <c r="C26" s="140" t="s">
        <v>3076</v>
      </c>
      <c r="D26" s="140" t="s">
        <v>3076</v>
      </c>
      <c r="E26" t="s">
        <v>3106</v>
      </c>
    </row>
    <row r="27" spans="1:5">
      <c r="A27" t="s">
        <v>3108</v>
      </c>
      <c r="B27" s="140" t="s">
        <v>3076</v>
      </c>
      <c r="C27" s="140" t="s">
        <v>3076</v>
      </c>
      <c r="D27" s="140" t="s">
        <v>3076</v>
      </c>
      <c r="E27" t="s">
        <v>3108</v>
      </c>
    </row>
    <row r="28" spans="1:5">
      <c r="A28" t="s">
        <v>3107</v>
      </c>
      <c r="B28" s="140" t="s">
        <v>3076</v>
      </c>
      <c r="C28" s="140" t="s">
        <v>3076</v>
      </c>
      <c r="D28" s="140" t="s">
        <v>3076</v>
      </c>
      <c r="E28" t="s">
        <v>3107</v>
      </c>
    </row>
    <row r="29" spans="1:5">
      <c r="A29" t="s">
        <v>3109</v>
      </c>
      <c r="B29" s="140" t="s">
        <v>3076</v>
      </c>
      <c r="C29" s="140" t="s">
        <v>3076</v>
      </c>
      <c r="D29" s="140" t="s">
        <v>3076</v>
      </c>
      <c r="E29" t="s">
        <v>3109</v>
      </c>
    </row>
    <row r="30" spans="1:5">
      <c r="A30" t="s">
        <v>3110</v>
      </c>
      <c r="B30" s="140" t="s">
        <v>3076</v>
      </c>
      <c r="C30" s="140" t="s">
        <v>3076</v>
      </c>
      <c r="D30" s="140" t="s">
        <v>3076</v>
      </c>
      <c r="E30" t="s">
        <v>3110</v>
      </c>
    </row>
    <row r="31" spans="1:5">
      <c r="A31" t="s">
        <v>3111</v>
      </c>
      <c r="B31" s="140" t="s">
        <v>3076</v>
      </c>
      <c r="C31" s="140" t="s">
        <v>3076</v>
      </c>
      <c r="D31" s="140" t="s">
        <v>3076</v>
      </c>
      <c r="E31" t="s">
        <v>3111</v>
      </c>
    </row>
    <row r="32" spans="1:5">
      <c r="A32" t="s">
        <v>3112</v>
      </c>
      <c r="B32" s="140" t="s">
        <v>3076</v>
      </c>
      <c r="C32" s="140" t="s">
        <v>3076</v>
      </c>
      <c r="D32" s="140" t="s">
        <v>3076</v>
      </c>
      <c r="E32" t="s">
        <v>3112</v>
      </c>
    </row>
    <row r="33" spans="1:5">
      <c r="A33" t="s">
        <v>3113</v>
      </c>
      <c r="B33" s="140" t="s">
        <v>3076</v>
      </c>
      <c r="C33" s="140" t="s">
        <v>3076</v>
      </c>
      <c r="D33" s="140" t="s">
        <v>3076</v>
      </c>
      <c r="E33" t="s">
        <v>3113</v>
      </c>
    </row>
    <row r="34" spans="1:5">
      <c r="A34" t="s">
        <v>3114</v>
      </c>
      <c r="B34" s="140" t="s">
        <v>3076</v>
      </c>
      <c r="C34" s="140" t="s">
        <v>3076</v>
      </c>
      <c r="D34" s="140" t="s">
        <v>3076</v>
      </c>
      <c r="E34" t="s">
        <v>3114</v>
      </c>
    </row>
    <row r="35" spans="1:5">
      <c r="A35" t="s">
        <v>3115</v>
      </c>
      <c r="B35" s="140" t="s">
        <v>3076</v>
      </c>
      <c r="C35" s="140" t="s">
        <v>3076</v>
      </c>
      <c r="D35" s="140" t="s">
        <v>3076</v>
      </c>
      <c r="E35" t="s">
        <v>3115</v>
      </c>
    </row>
    <row r="36" spans="1:5">
      <c r="A36" t="s">
        <v>3116</v>
      </c>
      <c r="B36" s="140" t="s">
        <v>3076</v>
      </c>
      <c r="C36" s="140" t="s">
        <v>3076</v>
      </c>
      <c r="D36" s="140" t="s">
        <v>3076</v>
      </c>
      <c r="E36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2014-11-26T17:52:49Z</dcterms:modified>
</cp:coreProperties>
</file>