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<sst xmlns="http://schemas.openxmlformats.org/spreadsheetml/2006/main" count="130" uniqueCount="62">
  <si>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</si>
  <si>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</si>
  <si>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</si>
  <si>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</si>
  <si>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</si>
  <si>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</si>
  <si>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</si>
  <si>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</si>
  <si>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</si>
  <si>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</si>
  <si>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</si>
  <si>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</si>
  <si>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</si>
  <si>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</si>
  <si>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</si>
  <si>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</si>
  <si>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</si>
  <si>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</si>
  <si>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</si>
  <si>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</si>
  <si>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</si>
  <si>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</si>
  <si>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</si>
  <si>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</si>
  <si>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</si>
  <si>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</si>
  <si>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</si>
  <si>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</si>
  <si>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</si>
  <si>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</si>
  <si>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</si>
  <si>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</si>
  <si>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</si>
  <si>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</si>
  <si>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002</t>
  </si>
  <si>
    <t>Tipo de Entrega</t>
  </si>
  <si>
    <t>B61U</t>
  </si>
  <si>
    <t>a7</t>
  </si>
  <si>
    <t>npt0</t>
  </si>
  <si>
    <t>tpen.c</t>
  </si>
  <si>
    <t>tc</t>
  </si>
  <si>
    <t>idnr</t>
  </si>
  <si>
    <t>znsls002.tpen.c</t>
  </si>
  <si>
    <t>dsca.c</t>
  </si>
  <si>
    <t>desc</t>
  </si>
  <si>
    <t>znmcs001.dsca.c</t>
  </si>
  <si>
    <t>Descrição</t>
  </si>
  <si>
    <t>dtfi.c</t>
  </si>
  <si>
    <t>yesno</t>
  </si>
  <si>
    <t>znsls002.dtfi.c</t>
  </si>
  <si>
    <t>Data firme</t>
  </si>
  <si>
    <t>impt.c</t>
  </si>
  <si>
    <t>znsls002.impt.c</t>
  </si>
  <si>
    <t>Imprimir texto de nota fiscal</t>
  </si>
  <si>
    <t>txnf.c</t>
  </si>
  <si>
    <t>mcs.str132</t>
  </si>
  <si>
    <t>znsls002.txnf.c</t>
  </si>
  <si>
    <t>Texto de nota fiscal</t>
  </si>
  <si>
    <t>stat.c</t>
  </si>
  <si>
    <t>sls.tpen.c</t>
  </si>
  <si>
    <t>znsls002.stat.c</t>
  </si>
  <si>
    <t>Status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</si>
</sst>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13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3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18</v>
      </c>
      <c r="P2" s="4">
        <v>9</v>
      </c>
      <c r="Q2" s="4" t="s">
        <v>42</v>
      </c>
      <c r="R2" s="4" t="s">
        <v>35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26</v>
      </c>
      <c r="P3" s="4">
        <v>50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22</v>
      </c>
      <c r="P4" s="4">
        <v>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48</v>
      </c>
      <c r="O5" s="4" t="s">
        <v>22</v>
      </c>
      <c r="P5" s="4">
        <v>5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21</v>
      </c>
      <c r="P6" s="4">
        <v>132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59</v>
      </c>
      <c r="O7" s="4" t="s">
        <v>22</v>
      </c>
      <c r="P7" s="4">
        <v>15</v>
      </c>
      <c r="Q7" s="4" t="s">
        <v>60</v>
      </c>
      <c r="R7" s="4" t="s">
        <v>61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2014-09-24T12:32:39Z</dcterms:created>
  <dcterms:modified xsi:type="dcterms:W3CDTF">2014-09-24T12:33:31Z</dcterms:modified>
</cp:coreProperties>
</file>