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<sst xmlns="http://schemas.openxmlformats.org/spreadsheetml/2006/main" count="415" uniqueCount="120">
  <si>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</si>
  <si>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</si>
  <si>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</si>
  <si>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</si>
  <si>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</si>
  <si>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</si>
  <si>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</si>
  <si>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</si>
  <si>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</si>
  <si>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</si>
  <si>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</si>
  <si>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</si>
  <si>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</si>
  <si>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</si>
  <si>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</si>
  <si>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</si>
  <si>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</si>
  <si>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</si>
  <si>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</si>
  <si>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</si>
  <si>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</si>
  <si>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</si>
  <si>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</si>
  <si>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</si>
  <si>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</si>
  <si>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</si>
  <si>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</si>
  <si>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</si>
  <si>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</si>
  <si>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</si>
  <si>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</si>
  <si>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</si>
  <si>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tc</t>
  </si>
  <si>
    <t>emm</t>
  </si>
  <si>
    <t>170</t>
  </si>
  <si>
    <t>Companhias</t>
  </si>
  <si>
    <t>B61U</t>
  </si>
  <si>
    <t>a</t>
  </si>
  <si>
    <t>stnd</t>
  </si>
  <si>
    <t>comp</t>
  </si>
  <si>
    <t>ncmp</t>
  </si>
  <si>
    <t>tcemm170.comp</t>
  </si>
  <si>
    <t>desc</t>
  </si>
  <si>
    <t>tcgen.desc</t>
  </si>
  <si>
    <t>Descrição</t>
  </si>
  <si>
    <t>ctyp</t>
  </si>
  <si>
    <t>emm.ctyp</t>
  </si>
  <si>
    <t>tcemm170.ctyp</t>
  </si>
  <si>
    <t>Tipo de companhia</t>
  </si>
  <si>
    <t>csys</t>
  </si>
  <si>
    <t>emm.depe</t>
  </si>
  <si>
    <t>tcemm165.depe</t>
  </si>
  <si>
    <t>Sistema monetário</t>
  </si>
  <si>
    <t>fcua</t>
  </si>
  <si>
    <t>ccur</t>
  </si>
  <si>
    <t>tcemm170.fcua</t>
  </si>
  <si>
    <t>Moeda local</t>
  </si>
  <si>
    <t>ctya</t>
  </si>
  <si>
    <t>emm.curt</t>
  </si>
  <si>
    <t>tcemm170.ctya</t>
  </si>
  <si>
    <t>Tipo de moeda</t>
  </si>
  <si>
    <t>lcur</t>
  </si>
  <si>
    <t>tcemm170.lcur</t>
  </si>
  <si>
    <t>Moeda logística</t>
  </si>
  <si>
    <t>fcub</t>
  </si>
  <si>
    <t>tcemm170.fcub</t>
  </si>
  <si>
    <t>Moeda do relatório 1</t>
  </si>
  <si>
    <t>ctyb</t>
  </si>
  <si>
    <t>fcuc</t>
  </si>
  <si>
    <t>tcemm170.fcuc</t>
  </si>
  <si>
    <t>Moeda do relatório 2</t>
  </si>
  <si>
    <t>ctyc</t>
  </si>
  <si>
    <t>clcu</t>
  </si>
  <si>
    <t>tcemm170.clcu</t>
  </si>
  <si>
    <t>Moeda do limite de crédito</t>
  </si>
  <si>
    <t>expu</t>
  </si>
  <si>
    <t>emm.expu</t>
  </si>
  <si>
    <t>tcemm170.expu</t>
  </si>
  <si>
    <t>Tipo taxa de câmbio - Compra</t>
  </si>
  <si>
    <t>exsa</t>
  </si>
  <si>
    <t>tcemm170.exsa</t>
  </si>
  <si>
    <t>Tipo de taxa de câmbio - Venda</t>
  </si>
  <si>
    <t>exeu</t>
  </si>
  <si>
    <t>tcemm170.exeu</t>
  </si>
  <si>
    <t>Tipo de taxa de câmbio interno</t>
  </si>
  <si>
    <t>exex</t>
  </si>
  <si>
    <t>tcemm170.exex</t>
  </si>
  <si>
    <t>Tipo de taxa de câmbio externa</t>
  </si>
  <si>
    <t>ccal</t>
  </si>
  <si>
    <t>ccp.ccal</t>
  </si>
  <si>
    <t>tcccp010.ccal</t>
  </si>
  <si>
    <t>Cód. calendário</t>
  </si>
  <si>
    <t>tzid</t>
  </si>
  <si>
    <t>zone</t>
  </si>
  <si>
    <t>tcemm170.tzid</t>
  </si>
  <si>
    <t>Cód. fuso horário</t>
  </si>
  <si>
    <t>euro</t>
  </si>
  <si>
    <t>tcemm170.euro</t>
  </si>
  <si>
    <t>Moeda de transição</t>
  </si>
  <si>
    <t>tmub</t>
  </si>
  <si>
    <t>emm.tmrc</t>
  </si>
  <si>
    <t>tcemm170.tmub</t>
  </si>
  <si>
    <t>Método de tradução 1</t>
  </si>
  <si>
    <t>rdub</t>
  </si>
  <si>
    <t>rdrc</t>
  </si>
  <si>
    <t>tcemm170.rdub</t>
  </si>
  <si>
    <t>Método de determinação de taxa 1</t>
  </si>
  <si>
    <t>erub</t>
  </si>
  <si>
    <t>rtyp</t>
  </si>
  <si>
    <t>tcemm170.erub</t>
  </si>
  <si>
    <t>Tipo de taxa de câmbio 1</t>
  </si>
  <si>
    <t>tmuc</t>
  </si>
  <si>
    <t>tcemm170.tmuc</t>
  </si>
  <si>
    <t>Método de tradução 2</t>
  </si>
  <si>
    <t>rduc</t>
  </si>
  <si>
    <t>tcemm170.rduc</t>
  </si>
  <si>
    <t>Método de determinação de taxa 2</t>
  </si>
  <si>
    <t>eruc</t>
  </si>
  <si>
    <t>tcemm170.eruc</t>
  </si>
  <si>
    <t>Tipo de taxa de câmbio 2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</si>
</sst>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10.855468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6.28515625" style="4" bestFit="1" customWidth="1"/>
    <col min="11" max="11" width="5.28515625" style="5" bestFit="1" customWidth="1"/>
    <col min="12" max="12" width="15.5703125" style="4" bestFit="1" customWidth="1"/>
    <col min="13" max="13" width="7.5703125" style="4" bestFit="1" customWidth="1"/>
    <col min="14" max="14" width="8.8554687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28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17</v>
      </c>
      <c r="P2" s="4">
        <v>3</v>
      </c>
      <c r="Q2" s="4" t="s">
        <v>41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50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46</v>
      </c>
      <c r="O4" s="4" t="s">
        <v>22</v>
      </c>
      <c r="P4" s="4">
        <v>13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22</v>
      </c>
      <c r="P5" s="4">
        <v>16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21</v>
      </c>
      <c r="P6" s="4">
        <v>3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32</v>
      </c>
      <c r="N7" s="4" t="s">
        <v>58</v>
      </c>
      <c r="O7" s="4" t="s">
        <v>22</v>
      </c>
      <c r="P7" s="4">
        <v>13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32</v>
      </c>
      <c r="N8" s="4" t="s">
        <v>54</v>
      </c>
      <c r="O8" s="4" t="s">
        <v>21</v>
      </c>
      <c r="P8" s="4">
        <v>3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54</v>
      </c>
      <c r="O9" s="4" t="s">
        <v>21</v>
      </c>
      <c r="P9" s="4">
        <v>3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32</v>
      </c>
      <c r="N10" s="4" t="s">
        <v>58</v>
      </c>
      <c r="O10" s="4" t="s">
        <v>22</v>
      </c>
      <c r="P10" s="4">
        <v>13</v>
      </c>
      <c r="Q10" s="4" t="s">
        <v>59</v>
      </c>
      <c r="R10" s="4" t="s">
        <v>60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32</v>
      </c>
      <c r="N11" s="4" t="s">
        <v>54</v>
      </c>
      <c r="O11" s="4" t="s">
        <v>21</v>
      </c>
      <c r="P11" s="4">
        <v>3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32</v>
      </c>
      <c r="N12" s="4" t="s">
        <v>58</v>
      </c>
      <c r="O12" s="4" t="s">
        <v>22</v>
      </c>
      <c r="P12" s="4">
        <v>13</v>
      </c>
      <c r="Q12" s="4" t="s">
        <v>59</v>
      </c>
      <c r="R12" s="4" t="s">
        <v>60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72</v>
      </c>
      <c r="L13" s="4" t="s">
        <v>8</v>
      </c>
      <c r="M13" s="4" t="s">
        <v>32</v>
      </c>
      <c r="N13" s="4" t="s">
        <v>54</v>
      </c>
      <c r="O13" s="4" t="s">
        <v>21</v>
      </c>
      <c r="P13" s="4">
        <v>3</v>
      </c>
      <c r="Q13" s="4" t="s">
        <v>73</v>
      </c>
      <c r="R13" s="4" t="s">
        <v>74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75</v>
      </c>
      <c r="L14" s="4" t="s">
        <v>8</v>
      </c>
      <c r="M14" s="4" t="s">
        <v>32</v>
      </c>
      <c r="N14" s="4" t="s">
        <v>76</v>
      </c>
      <c r="O14" s="4" t="s">
        <v>21</v>
      </c>
      <c r="P14" s="4">
        <v>3</v>
      </c>
      <c r="Q14" s="4" t="s">
        <v>77</v>
      </c>
      <c r="R14" s="4" t="s">
        <v>78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79</v>
      </c>
      <c r="L15" s="4" t="s">
        <v>8</v>
      </c>
      <c r="M15" s="4" t="s">
        <v>32</v>
      </c>
      <c r="N15" s="4" t="s">
        <v>76</v>
      </c>
      <c r="O15" s="4" t="s">
        <v>21</v>
      </c>
      <c r="P15" s="4">
        <v>3</v>
      </c>
      <c r="Q15" s="4" t="s">
        <v>80</v>
      </c>
      <c r="R15" s="4" t="s">
        <v>81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82</v>
      </c>
      <c r="L16" s="4" t="s">
        <v>8</v>
      </c>
      <c r="M16" s="4" t="s">
        <v>32</v>
      </c>
      <c r="N16" s="4" t="s">
        <v>76</v>
      </c>
      <c r="O16" s="4" t="s">
        <v>21</v>
      </c>
      <c r="P16" s="4">
        <v>3</v>
      </c>
      <c r="Q16" s="4" t="s">
        <v>83</v>
      </c>
      <c r="R16" s="4" t="s">
        <v>84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85</v>
      </c>
      <c r="L17" s="4" t="s">
        <v>8</v>
      </c>
      <c r="M17" s="4" t="s">
        <v>32</v>
      </c>
      <c r="N17" s="4" t="s">
        <v>76</v>
      </c>
      <c r="O17" s="4" t="s">
        <v>21</v>
      </c>
      <c r="P17" s="4">
        <v>3</v>
      </c>
      <c r="Q17" s="4" t="s">
        <v>86</v>
      </c>
      <c r="R17" s="4" t="s">
        <v>87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88</v>
      </c>
      <c r="L18" s="4" t="s">
        <v>8</v>
      </c>
      <c r="M18" s="4" t="s">
        <v>32</v>
      </c>
      <c r="N18" s="4" t="s">
        <v>89</v>
      </c>
      <c r="O18" s="4" t="s">
        <v>21</v>
      </c>
      <c r="P18" s="4">
        <v>9</v>
      </c>
      <c r="Q18" s="4" t="s">
        <v>90</v>
      </c>
      <c r="R18" s="4" t="s">
        <v>91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92</v>
      </c>
      <c r="L19" s="4" t="s">
        <v>8</v>
      </c>
      <c r="M19" s="4" t="s">
        <v>32</v>
      </c>
      <c r="N19" s="4" t="s">
        <v>93</v>
      </c>
      <c r="O19" s="4" t="s">
        <v>21</v>
      </c>
      <c r="P19" s="4">
        <v>3</v>
      </c>
      <c r="Q19" s="4" t="s">
        <v>94</v>
      </c>
      <c r="R19" s="4" t="s">
        <v>95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96</v>
      </c>
      <c r="L20" s="4" t="s">
        <v>8</v>
      </c>
      <c r="M20" s="4" t="s">
        <v>32</v>
      </c>
      <c r="N20" s="4" t="s">
        <v>54</v>
      </c>
      <c r="O20" s="4" t="s">
        <v>21</v>
      </c>
      <c r="P20" s="4">
        <v>3</v>
      </c>
      <c r="Q20" s="4" t="s">
        <v>97</v>
      </c>
      <c r="R20" s="4" t="s">
        <v>98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99</v>
      </c>
      <c r="L21" s="4" t="s">
        <v>8</v>
      </c>
      <c r="M21" s="4" t="s">
        <v>32</v>
      </c>
      <c r="N21" s="4" t="s">
        <v>100</v>
      </c>
      <c r="O21" s="4" t="s">
        <v>22</v>
      </c>
      <c r="P21" s="4">
        <v>20</v>
      </c>
      <c r="Q21" s="4" t="s">
        <v>101</v>
      </c>
      <c r="R21" s="4" t="s">
        <v>102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103</v>
      </c>
      <c r="L22" s="4" t="s">
        <v>8</v>
      </c>
      <c r="M22" s="4" t="s">
        <v>32</v>
      </c>
      <c r="N22" s="4" t="s">
        <v>104</v>
      </c>
      <c r="O22" s="4" t="s">
        <v>22</v>
      </c>
      <c r="P22" s="4">
        <v>20</v>
      </c>
      <c r="Q22" s="4" t="s">
        <v>105</v>
      </c>
      <c r="R22" s="4" t="s">
        <v>106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107</v>
      </c>
      <c r="L23" s="4" t="s">
        <v>8</v>
      </c>
      <c r="M23" s="4" t="s">
        <v>32</v>
      </c>
      <c r="N23" s="4" t="s">
        <v>108</v>
      </c>
      <c r="O23" s="4" t="s">
        <v>21</v>
      </c>
      <c r="P23" s="4">
        <v>3</v>
      </c>
      <c r="Q23" s="4" t="s">
        <v>109</v>
      </c>
      <c r="R23" s="4" t="s">
        <v>110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111</v>
      </c>
      <c r="L24" s="4" t="s">
        <v>8</v>
      </c>
      <c r="M24" s="4" t="s">
        <v>32</v>
      </c>
      <c r="N24" s="4" t="s">
        <v>100</v>
      </c>
      <c r="O24" s="4" t="s">
        <v>22</v>
      </c>
      <c r="P24" s="4">
        <v>20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114</v>
      </c>
      <c r="L25" s="4" t="s">
        <v>8</v>
      </c>
      <c r="M25" s="4" t="s">
        <v>32</v>
      </c>
      <c r="N25" s="4" t="s">
        <v>104</v>
      </c>
      <c r="O25" s="4" t="s">
        <v>22</v>
      </c>
      <c r="P25" s="4">
        <v>20</v>
      </c>
      <c r="Q25" s="4" t="s">
        <v>115</v>
      </c>
      <c r="R25" s="4" t="s">
        <v>116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117</v>
      </c>
      <c r="L26" s="4" t="s">
        <v>8</v>
      </c>
      <c r="M26" s="4" t="s">
        <v>32</v>
      </c>
      <c r="N26" s="4" t="s">
        <v>108</v>
      </c>
      <c r="O26" s="4" t="s">
        <v>21</v>
      </c>
      <c r="P26" s="4">
        <v>3</v>
      </c>
      <c r="Q26" s="4" t="s">
        <v>118</v>
      </c>
      <c r="R26" s="4" t="s">
        <v>119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2016-01-12T10:53:35Z</dcterms:created>
  <dcterms:modified xsi:type="dcterms:W3CDTF">2016-01-12T10:54:31Z</dcterms:modified>
</cp:coreProperties>
</file>