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Carga'!$A$2:$I$549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<sst xmlns="http://schemas.openxmlformats.org/spreadsheetml/2006/main" count="18969" uniqueCount="3197">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</sst>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9" borderId="0" xfId="0" applyFont="1" applyFill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549" totalsRowShown="0" headerRowDxfId="16" dataDxfId="15">
  <autoFilter ref="A2:I54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6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7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7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7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7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7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7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7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7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7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7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7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7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7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7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7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7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7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7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7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7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7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7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7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7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7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7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7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7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7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7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7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7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7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7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7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7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7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7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8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6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7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7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7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7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7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7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7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7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7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7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7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7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7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7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7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7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7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7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7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7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7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7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7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7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7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7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7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7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7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7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7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7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7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7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8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5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6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51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52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52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52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52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52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52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53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5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7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7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7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7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7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7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7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6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6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7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8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5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7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7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6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5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6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51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52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52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52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53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5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7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6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5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6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5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7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7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6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51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52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53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5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7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6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9"/>
      <c r="D160" s="149"/>
      <c r="E160" s="149"/>
      <c r="F160" s="149"/>
    </row>
    <row r="161" spans="1:7">
      <c r="C161" s="149"/>
      <c r="D161" s="149"/>
      <c r="E161" s="149"/>
      <c r="F161" s="149"/>
    </row>
    <row r="162" spans="1:7">
      <c r="C162" s="150"/>
      <c r="D162" s="150"/>
      <c r="E162" s="150"/>
      <c r="F162" s="150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4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4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9" t="s">
        <v>1061</v>
      </c>
      <c r="B1" s="159"/>
      <c r="C1" s="159"/>
      <c r="D1" s="159"/>
      <c r="E1" s="159"/>
      <c r="F1" s="159"/>
      <c r="H1" s="159" t="s">
        <v>1100</v>
      </c>
      <c r="I1" s="159"/>
      <c r="J1" s="159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8"/>
      <c r="B12" s="158"/>
      <c r="C12" s="158"/>
      <c r="D12" s="158"/>
      <c r="E12" s="158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549"/>
  <sheetViews>
    <sheetView tabSelected="1" topLeftCell="E1" workbookViewId="0">
      <pane ySplit="2" topLeftCell="A242" activePane="bottomLeft" state="frozen"/>
      <selection pane="bottomLeft" activeCell="C260" sqref="C260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0" t="s">
        <v>2896</v>
      </c>
      <c r="B1" s="160"/>
      <c r="C1" s="160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61" t="s">
        <v>2645</v>
      </c>
      <c r="B254" s="161" t="s">
        <v>2646</v>
      </c>
      <c r="C254" s="161" t="s">
        <v>2647</v>
      </c>
      <c r="D254" s="161" t="s">
        <v>2648</v>
      </c>
      <c r="E254" s="161" t="s">
        <v>2649</v>
      </c>
      <c r="F254" s="161" t="s">
        <v>2650</v>
      </c>
      <c r="G254" s="143" t="s">
        <v>3195</v>
      </c>
      <c r="H254" s="143" t="s">
        <v>2501</v>
      </c>
      <c r="I254" s="143" t="s">
        <v>2618</v>
      </c>
    </row>
    <row r="255" spans="1:9">
      <c r="A255" s="161" t="s">
        <v>2645</v>
      </c>
      <c r="B255" s="161" t="s">
        <v>2646</v>
      </c>
      <c r="C255" s="161" t="s">
        <v>2647</v>
      </c>
      <c r="D255" s="161" t="s">
        <v>2648</v>
      </c>
      <c r="E255" s="161" t="s">
        <v>2653</v>
      </c>
      <c r="F255" s="161" t="s">
        <v>2654</v>
      </c>
      <c r="G255" s="143" t="s">
        <v>2651</v>
      </c>
      <c r="H255" s="143" t="s">
        <v>2652</v>
      </c>
      <c r="I255" s="143" t="s">
        <v>2618</v>
      </c>
    </row>
    <row r="256" spans="1:9">
      <c r="A256" s="161" t="s">
        <v>2645</v>
      </c>
      <c r="B256" s="161" t="s">
        <v>2646</v>
      </c>
      <c r="C256" s="161" t="s">
        <v>2647</v>
      </c>
      <c r="D256" s="161" t="s">
        <v>2648</v>
      </c>
      <c r="E256" s="161" t="s">
        <v>2657</v>
      </c>
      <c r="F256" s="161" t="s">
        <v>2658</v>
      </c>
      <c r="G256" s="143" t="s">
        <v>2655</v>
      </c>
      <c r="H256" s="143" t="s">
        <v>2656</v>
      </c>
      <c r="I256" s="143" t="s">
        <v>2618</v>
      </c>
    </row>
    <row r="257" spans="1:9">
      <c r="A257" s="161" t="s">
        <v>2645</v>
      </c>
      <c r="B257" s="161" t="s">
        <v>2646</v>
      </c>
      <c r="C257" s="161" t="s">
        <v>2647</v>
      </c>
      <c r="D257" s="161" t="s">
        <v>2648</v>
      </c>
      <c r="E257" s="161" t="s">
        <v>2657</v>
      </c>
      <c r="F257" s="161" t="s">
        <v>2658</v>
      </c>
      <c r="G257" s="143" t="s">
        <v>3196</v>
      </c>
      <c r="H257" s="143" t="s">
        <v>2656</v>
      </c>
      <c r="I257" s="143" t="s">
        <v>2618</v>
      </c>
    </row>
    <row r="258" spans="1:9">
      <c r="A258" s="161" t="s">
        <v>2881</v>
      </c>
      <c r="B258" s="161" t="s">
        <v>2882</v>
      </c>
      <c r="C258" s="161" t="s">
        <v>2883</v>
      </c>
      <c r="D258" s="161" t="s">
        <v>2884</v>
      </c>
      <c r="E258" s="161" t="s">
        <v>2885</v>
      </c>
      <c r="F258" s="161" t="s">
        <v>2609</v>
      </c>
      <c r="G258" s="161" t="s">
        <v>2633</v>
      </c>
      <c r="H258" s="161" t="s">
        <v>2501</v>
      </c>
      <c r="I258" s="161" t="s">
        <v>2618</v>
      </c>
    </row>
    <row r="259" spans="1:9">
      <c r="A259" s="161" t="s">
        <v>2881</v>
      </c>
      <c r="B259" s="161" t="s">
        <v>2882</v>
      </c>
      <c r="C259" s="161" t="s">
        <v>2883</v>
      </c>
      <c r="D259" s="161" t="s">
        <v>2884</v>
      </c>
      <c r="E259" s="161" t="s">
        <v>2885</v>
      </c>
      <c r="F259" s="161" t="s">
        <v>2609</v>
      </c>
      <c r="G259" s="161" t="s">
        <v>2886</v>
      </c>
      <c r="H259" s="161" t="s">
        <v>2501</v>
      </c>
      <c r="I259" s="161" t="s">
        <v>2618</v>
      </c>
    </row>
    <row r="260" spans="1:9">
      <c r="A260" s="161" t="s">
        <v>2881</v>
      </c>
      <c r="B260" s="161" t="s">
        <v>2882</v>
      </c>
      <c r="C260" s="161" t="s">
        <v>2883</v>
      </c>
      <c r="D260" s="161" t="s">
        <v>2884</v>
      </c>
      <c r="E260" s="161" t="s">
        <v>2885</v>
      </c>
      <c r="F260" s="161" t="s">
        <v>2609</v>
      </c>
      <c r="G260" s="161" t="s">
        <v>2887</v>
      </c>
      <c r="H260" s="161" t="s">
        <v>2656</v>
      </c>
      <c r="I260" s="161" t="s">
        <v>2618</v>
      </c>
    </row>
    <row r="261" spans="1:9">
      <c r="A261" s="161" t="s">
        <v>2881</v>
      </c>
      <c r="B261" s="161" t="s">
        <v>2882</v>
      </c>
      <c r="C261" s="161" t="s">
        <v>2883</v>
      </c>
      <c r="D261" s="161" t="s">
        <v>2884</v>
      </c>
      <c r="E261" s="161" t="s">
        <v>2885</v>
      </c>
      <c r="F261" s="161" t="s">
        <v>2612</v>
      </c>
      <c r="G261" s="161" t="s">
        <v>2888</v>
      </c>
      <c r="H261" s="161" t="s">
        <v>2656</v>
      </c>
      <c r="I261" s="161" t="s">
        <v>2618</v>
      </c>
    </row>
    <row r="262" spans="1:9">
      <c r="A262" s="161" t="s">
        <v>2881</v>
      </c>
      <c r="B262" s="161" t="s">
        <v>2889</v>
      </c>
      <c r="C262" s="161" t="s">
        <v>2890</v>
      </c>
      <c r="D262" s="161" t="s">
        <v>2891</v>
      </c>
      <c r="E262" s="161" t="s">
        <v>2892</v>
      </c>
      <c r="F262" s="161" t="s">
        <v>2609</v>
      </c>
      <c r="G262" s="161" t="s">
        <v>2893</v>
      </c>
      <c r="H262" s="161" t="s">
        <v>2656</v>
      </c>
      <c r="I262" s="161" t="s">
        <v>2618</v>
      </c>
    </row>
    <row r="263" spans="1:9">
      <c r="A263" s="161" t="s">
        <v>2881</v>
      </c>
      <c r="B263" s="161" t="s">
        <v>2889</v>
      </c>
      <c r="C263" s="161" t="s">
        <v>2890</v>
      </c>
      <c r="D263" s="161" t="s">
        <v>2891</v>
      </c>
      <c r="E263" s="161" t="s">
        <v>2892</v>
      </c>
      <c r="F263" s="161" t="s">
        <v>2612</v>
      </c>
      <c r="G263" s="161" t="s">
        <v>2894</v>
      </c>
      <c r="H263" s="161" t="s">
        <v>2656</v>
      </c>
      <c r="I263" s="161" t="s">
        <v>2618</v>
      </c>
    </row>
    <row r="264" spans="1:9">
      <c r="A264" s="161" t="s">
        <v>2881</v>
      </c>
      <c r="B264" s="161" t="s">
        <v>2889</v>
      </c>
      <c r="C264" s="161" t="s">
        <v>2890</v>
      </c>
      <c r="D264" s="161" t="s">
        <v>2891</v>
      </c>
      <c r="E264" s="161" t="s">
        <v>2892</v>
      </c>
      <c r="F264" s="161" t="s">
        <v>2612</v>
      </c>
      <c r="G264" s="161" t="s">
        <v>2895</v>
      </c>
      <c r="H264" s="161" t="s">
        <v>2656</v>
      </c>
      <c r="I264" s="161" t="s">
        <v>2618</v>
      </c>
    </row>
    <row r="265" spans="1:9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2609</v>
      </c>
      <c r="G265" s="135" t="s">
        <v>2662</v>
      </c>
      <c r="H265" s="135" t="s">
        <v>2501</v>
      </c>
      <c r="I265" s="135" t="s">
        <v>2618</v>
      </c>
    </row>
    <row r="266" spans="1:9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2609</v>
      </c>
      <c r="G266" s="135" t="s">
        <v>2663</v>
      </c>
      <c r="H266" s="135" t="s">
        <v>2652</v>
      </c>
      <c r="I266" s="135" t="s">
        <v>2618</v>
      </c>
    </row>
    <row r="267" spans="1:9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2609</v>
      </c>
      <c r="G267" s="135" t="s">
        <v>2664</v>
      </c>
      <c r="H267" s="135" t="s">
        <v>2501</v>
      </c>
      <c r="I267" s="135" t="s">
        <v>2618</v>
      </c>
    </row>
    <row r="268" spans="1:9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2609</v>
      </c>
      <c r="G268" s="135" t="s">
        <v>2665</v>
      </c>
      <c r="H268" s="135" t="s">
        <v>2501</v>
      </c>
      <c r="I268" s="135" t="s">
        <v>2618</v>
      </c>
    </row>
    <row r="269" spans="1:9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2609</v>
      </c>
      <c r="G269" s="135" t="s">
        <v>2666</v>
      </c>
      <c r="H269" s="135" t="s">
        <v>2652</v>
      </c>
      <c r="I269" s="135" t="s">
        <v>2618</v>
      </c>
    </row>
    <row r="270" spans="1:9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2609</v>
      </c>
      <c r="G270" s="135" t="s">
        <v>2667</v>
      </c>
      <c r="H270" s="135" t="s">
        <v>2652</v>
      </c>
      <c r="I270" s="135" t="s">
        <v>2618</v>
      </c>
    </row>
    <row r="271" spans="1:9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2609</v>
      </c>
      <c r="G271" s="135" t="s">
        <v>2668</v>
      </c>
      <c r="H271" s="135" t="s">
        <v>2652</v>
      </c>
      <c r="I271" s="135" t="s">
        <v>2618</v>
      </c>
    </row>
    <row r="272" spans="1:9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2609</v>
      </c>
      <c r="G272" s="135" t="s">
        <v>2669</v>
      </c>
      <c r="H272" s="135" t="s">
        <v>2652</v>
      </c>
      <c r="I272" s="135" t="s">
        <v>2618</v>
      </c>
    </row>
    <row r="273" spans="1:9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2670</v>
      </c>
      <c r="H273" s="135" t="s">
        <v>2501</v>
      </c>
      <c r="I273" s="135" t="s">
        <v>2618</v>
      </c>
    </row>
    <row r="274" spans="1:9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2671</v>
      </c>
      <c r="H274" s="135" t="s">
        <v>2501</v>
      </c>
      <c r="I274" s="135" t="s">
        <v>2618</v>
      </c>
    </row>
    <row r="275" spans="1:9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2672</v>
      </c>
      <c r="H275" s="135" t="s">
        <v>2501</v>
      </c>
      <c r="I275" s="135" t="s">
        <v>2618</v>
      </c>
    </row>
    <row r="276" spans="1:9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2673</v>
      </c>
      <c r="H276" s="135" t="s">
        <v>2403</v>
      </c>
      <c r="I276" s="135" t="s">
        <v>2618</v>
      </c>
    </row>
    <row r="277" spans="1:9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2674</v>
      </c>
      <c r="H277" s="135" t="s">
        <v>2652</v>
      </c>
      <c r="I277" s="135" t="s">
        <v>2618</v>
      </c>
    </row>
    <row r="278" spans="1:9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2675</v>
      </c>
      <c r="H278" s="135" t="s">
        <v>2403</v>
      </c>
      <c r="I278" s="135" t="s">
        <v>2618</v>
      </c>
    </row>
    <row r="279" spans="1:9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2676</v>
      </c>
      <c r="H279" s="135" t="s">
        <v>2652</v>
      </c>
      <c r="I279" s="135" t="s">
        <v>2618</v>
      </c>
    </row>
    <row r="280" spans="1:9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3031</v>
      </c>
      <c r="H280" s="135" t="s">
        <v>2403</v>
      </c>
      <c r="I280" s="135" t="s">
        <v>2618</v>
      </c>
    </row>
    <row r="281" spans="1:9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2677</v>
      </c>
      <c r="H281" s="135" t="s">
        <v>2403</v>
      </c>
      <c r="I281" s="135" t="s">
        <v>2618</v>
      </c>
    </row>
    <row r="282" spans="1:9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3189</v>
      </c>
      <c r="H282" s="135" t="s">
        <v>2652</v>
      </c>
      <c r="I282" s="135" t="s">
        <v>2618</v>
      </c>
    </row>
    <row r="283" spans="1:9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2612</v>
      </c>
      <c r="G283" s="135" t="s">
        <v>2678</v>
      </c>
      <c r="H283" s="135" t="s">
        <v>2403</v>
      </c>
      <c r="I283" s="135" t="s">
        <v>2618</v>
      </c>
    </row>
    <row r="284" spans="1:9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2612</v>
      </c>
      <c r="G284" s="135" t="s">
        <v>2679</v>
      </c>
      <c r="H284" s="135" t="s">
        <v>2501</v>
      </c>
      <c r="I284" s="135" t="s">
        <v>2618</v>
      </c>
    </row>
    <row r="285" spans="1:9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2612</v>
      </c>
      <c r="G285" s="144" t="s">
        <v>3188</v>
      </c>
      <c r="H285" s="135" t="s">
        <v>2501</v>
      </c>
      <c r="I285" s="135" t="s">
        <v>2618</v>
      </c>
    </row>
    <row r="286" spans="1:9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2612</v>
      </c>
      <c r="G286" s="135" t="s">
        <v>2680</v>
      </c>
      <c r="H286" s="135" t="s">
        <v>2403</v>
      </c>
      <c r="I286" s="135" t="s">
        <v>2618</v>
      </c>
    </row>
    <row r="287" spans="1:9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2612</v>
      </c>
      <c r="G287" s="135" t="s">
        <v>2681</v>
      </c>
      <c r="H287" s="135" t="s">
        <v>2656</v>
      </c>
      <c r="I287" s="135" t="s">
        <v>2618</v>
      </c>
    </row>
    <row r="288" spans="1:9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2612</v>
      </c>
      <c r="G288" s="135" t="s">
        <v>2684</v>
      </c>
      <c r="H288" s="135" t="s">
        <v>2656</v>
      </c>
      <c r="I288" s="135" t="s">
        <v>2618</v>
      </c>
    </row>
    <row r="289" spans="1:9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2612</v>
      </c>
      <c r="G289" s="135" t="s">
        <v>2682</v>
      </c>
      <c r="H289" s="135" t="s">
        <v>2501</v>
      </c>
      <c r="I289" s="135" t="s">
        <v>2618</v>
      </c>
    </row>
    <row r="290" spans="1:9">
      <c r="A290" s="135" t="s">
        <v>2659</v>
      </c>
      <c r="B290" s="135" t="s">
        <v>2374</v>
      </c>
      <c r="C290" s="135" t="s">
        <v>2660</v>
      </c>
      <c r="D290" s="135" t="s">
        <v>2661</v>
      </c>
      <c r="E290" s="135" t="s">
        <v>2610</v>
      </c>
      <c r="F290" s="135" t="s">
        <v>2612</v>
      </c>
      <c r="G290" s="135" t="s">
        <v>2683</v>
      </c>
      <c r="H290" s="135" t="s">
        <v>2501</v>
      </c>
      <c r="I290" s="135" t="s">
        <v>2618</v>
      </c>
    </row>
    <row r="291" spans="1:9">
      <c r="A291" s="135" t="s">
        <v>2659</v>
      </c>
      <c r="B291" s="135" t="s">
        <v>2374</v>
      </c>
      <c r="C291" s="135" t="s">
        <v>2660</v>
      </c>
      <c r="D291" s="135" t="s">
        <v>2661</v>
      </c>
      <c r="E291" s="135" t="s">
        <v>2610</v>
      </c>
      <c r="F291" s="135" t="s">
        <v>2612</v>
      </c>
      <c r="G291" s="135" t="s">
        <v>2685</v>
      </c>
      <c r="H291" s="135" t="s">
        <v>2403</v>
      </c>
      <c r="I291" s="135" t="s">
        <v>2618</v>
      </c>
    </row>
    <row r="292" spans="1:9">
      <c r="A292" s="135" t="s">
        <v>2659</v>
      </c>
      <c r="B292" s="135" t="s">
        <v>2374</v>
      </c>
      <c r="C292" s="135" t="s">
        <v>2660</v>
      </c>
      <c r="D292" s="135" t="s">
        <v>2661</v>
      </c>
      <c r="E292" s="135" t="s">
        <v>2610</v>
      </c>
      <c r="F292" s="135" t="s">
        <v>2612</v>
      </c>
      <c r="G292" s="135" t="s">
        <v>3190</v>
      </c>
      <c r="H292" s="135" t="s">
        <v>2652</v>
      </c>
      <c r="I292" s="135" t="s">
        <v>2618</v>
      </c>
    </row>
    <row r="293" spans="1:9">
      <c r="A293" s="135" t="s">
        <v>2659</v>
      </c>
      <c r="B293" s="135" t="s">
        <v>2374</v>
      </c>
      <c r="C293" s="135" t="s">
        <v>2660</v>
      </c>
      <c r="D293" s="135" t="s">
        <v>2661</v>
      </c>
      <c r="E293" s="135" t="s">
        <v>2610</v>
      </c>
      <c r="F293" s="135" t="s">
        <v>2612</v>
      </c>
      <c r="G293" s="135" t="s">
        <v>2686</v>
      </c>
      <c r="H293" s="135" t="s">
        <v>2403</v>
      </c>
      <c r="I293" s="135" t="s">
        <v>2618</v>
      </c>
    </row>
    <row r="294" spans="1:9">
      <c r="A294" s="135" t="s">
        <v>2659</v>
      </c>
      <c r="B294" s="135" t="s">
        <v>2374</v>
      </c>
      <c r="C294" s="135" t="s">
        <v>2660</v>
      </c>
      <c r="D294" s="135" t="s">
        <v>2661</v>
      </c>
      <c r="E294" s="135" t="s">
        <v>2610</v>
      </c>
      <c r="F294" s="135" t="s">
        <v>2612</v>
      </c>
      <c r="G294" s="144" t="s">
        <v>3191</v>
      </c>
      <c r="H294" s="135" t="s">
        <v>2403</v>
      </c>
      <c r="I294" s="135" t="s">
        <v>2618</v>
      </c>
    </row>
    <row r="295" spans="1:9">
      <c r="A295" s="135" t="s">
        <v>2659</v>
      </c>
      <c r="B295" s="135" t="s">
        <v>2374</v>
      </c>
      <c r="C295" s="135" t="s">
        <v>2660</v>
      </c>
      <c r="D295" s="135" t="s">
        <v>2661</v>
      </c>
      <c r="E295" s="135" t="s">
        <v>2610</v>
      </c>
      <c r="F295" s="135" t="s">
        <v>2687</v>
      </c>
      <c r="G295" s="144" t="s">
        <v>3192</v>
      </c>
      <c r="H295" s="135" t="s">
        <v>2403</v>
      </c>
      <c r="I295" s="135" t="s">
        <v>2618</v>
      </c>
    </row>
    <row r="296" spans="1:9">
      <c r="A296" s="135" t="s">
        <v>2659</v>
      </c>
      <c r="B296" s="135" t="s">
        <v>2374</v>
      </c>
      <c r="C296" s="135" t="s">
        <v>2660</v>
      </c>
      <c r="D296" s="135" t="s">
        <v>2661</v>
      </c>
      <c r="E296" s="135" t="s">
        <v>2610</v>
      </c>
      <c r="F296" s="135" t="s">
        <v>2687</v>
      </c>
      <c r="G296" s="144" t="s">
        <v>3193</v>
      </c>
      <c r="H296" s="144" t="s">
        <v>2403</v>
      </c>
      <c r="I296" s="144" t="s">
        <v>2618</v>
      </c>
    </row>
    <row r="297" spans="1:9">
      <c r="A297" s="135" t="s">
        <v>2659</v>
      </c>
      <c r="B297" s="135" t="s">
        <v>2374</v>
      </c>
      <c r="C297" s="135" t="s">
        <v>2660</v>
      </c>
      <c r="D297" s="135" t="s">
        <v>2661</v>
      </c>
      <c r="E297" s="135" t="s">
        <v>2610</v>
      </c>
      <c r="F297" s="135" t="s">
        <v>2687</v>
      </c>
      <c r="G297" s="135" t="s">
        <v>2688</v>
      </c>
      <c r="H297" s="135" t="s">
        <v>2501</v>
      </c>
      <c r="I297" s="135" t="s">
        <v>2618</v>
      </c>
    </row>
    <row r="298" spans="1:9">
      <c r="A298" s="135" t="s">
        <v>2659</v>
      </c>
      <c r="B298" s="135" t="s">
        <v>2374</v>
      </c>
      <c r="C298" s="135" t="s">
        <v>2660</v>
      </c>
      <c r="D298" s="135" t="s">
        <v>2661</v>
      </c>
      <c r="E298" s="135" t="s">
        <v>2610</v>
      </c>
      <c r="F298" s="135" t="s">
        <v>2687</v>
      </c>
      <c r="G298" s="135" t="s">
        <v>2689</v>
      </c>
      <c r="H298" s="135" t="s">
        <v>2501</v>
      </c>
      <c r="I298" s="135" t="s">
        <v>2618</v>
      </c>
    </row>
    <row r="299" spans="1:9">
      <c r="A299" s="135" t="s">
        <v>2659</v>
      </c>
      <c r="B299" s="135" t="s">
        <v>2374</v>
      </c>
      <c r="C299" s="135" t="s">
        <v>2660</v>
      </c>
      <c r="D299" s="135" t="s">
        <v>2661</v>
      </c>
      <c r="E299" s="135" t="s">
        <v>2610</v>
      </c>
      <c r="F299" s="135" t="s">
        <v>2687</v>
      </c>
      <c r="G299" s="135" t="s">
        <v>2690</v>
      </c>
      <c r="H299" s="135" t="s">
        <v>2656</v>
      </c>
      <c r="I299" s="135" t="s">
        <v>2618</v>
      </c>
    </row>
    <row r="300" spans="1:9">
      <c r="A300" s="135" t="s">
        <v>2659</v>
      </c>
      <c r="B300" s="135" t="s">
        <v>2374</v>
      </c>
      <c r="C300" s="135" t="s">
        <v>2660</v>
      </c>
      <c r="D300" s="135" t="s">
        <v>2661</v>
      </c>
      <c r="E300" s="135" t="s">
        <v>2610</v>
      </c>
      <c r="F300" s="135" t="s">
        <v>2687</v>
      </c>
      <c r="G300" s="135" t="s">
        <v>2691</v>
      </c>
      <c r="H300" s="135" t="s">
        <v>2656</v>
      </c>
      <c r="I300" s="135" t="s">
        <v>2618</v>
      </c>
    </row>
    <row r="301" spans="1:9">
      <c r="A301" s="135" t="s">
        <v>2659</v>
      </c>
      <c r="B301" s="135" t="s">
        <v>2374</v>
      </c>
      <c r="C301" s="135" t="s">
        <v>2660</v>
      </c>
      <c r="D301" s="135" t="s">
        <v>2661</v>
      </c>
      <c r="E301" s="135" t="s">
        <v>2610</v>
      </c>
      <c r="F301" s="135" t="s">
        <v>2687</v>
      </c>
      <c r="G301" s="135" t="s">
        <v>2692</v>
      </c>
      <c r="H301" s="135" t="s">
        <v>2656</v>
      </c>
      <c r="I301" s="135" t="s">
        <v>2618</v>
      </c>
    </row>
    <row r="302" spans="1:9">
      <c r="A302" s="135" t="s">
        <v>2659</v>
      </c>
      <c r="B302" s="135" t="s">
        <v>2374</v>
      </c>
      <c r="C302" s="135" t="s">
        <v>2660</v>
      </c>
      <c r="D302" s="135" t="s">
        <v>2661</v>
      </c>
      <c r="E302" s="135" t="s">
        <v>2610</v>
      </c>
      <c r="F302" s="135" t="s">
        <v>2687</v>
      </c>
      <c r="G302" s="135" t="s">
        <v>2693</v>
      </c>
      <c r="H302" s="135" t="s">
        <v>2656</v>
      </c>
      <c r="I302" s="135" t="s">
        <v>2618</v>
      </c>
    </row>
    <row r="303" spans="1:9">
      <c r="A303" s="135" t="s">
        <v>2659</v>
      </c>
      <c r="B303" s="135" t="s">
        <v>2374</v>
      </c>
      <c r="C303" s="135" t="s">
        <v>2660</v>
      </c>
      <c r="D303" s="135" t="s">
        <v>2661</v>
      </c>
      <c r="E303" s="135" t="s">
        <v>2610</v>
      </c>
      <c r="F303" s="135" t="s">
        <v>2687</v>
      </c>
      <c r="G303" s="144" t="s">
        <v>3194</v>
      </c>
      <c r="H303" s="135" t="s">
        <v>2656</v>
      </c>
      <c r="I303" s="135" t="s">
        <v>2618</v>
      </c>
    </row>
    <row r="304" spans="1:9">
      <c r="A304" s="135" t="s">
        <v>2659</v>
      </c>
      <c r="B304" s="135" t="s">
        <v>2374</v>
      </c>
      <c r="C304" s="135" t="s">
        <v>2660</v>
      </c>
      <c r="D304" s="135" t="s">
        <v>2661</v>
      </c>
      <c r="E304" s="135" t="s">
        <v>2610</v>
      </c>
      <c r="F304" s="135" t="s">
        <v>2687</v>
      </c>
      <c r="G304" s="135" t="s">
        <v>2694</v>
      </c>
      <c r="H304" s="135" t="s">
        <v>2501</v>
      </c>
      <c r="I304" s="135" t="s">
        <v>2618</v>
      </c>
    </row>
    <row r="305" spans="1:9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2609</v>
      </c>
      <c r="G305" s="135" t="s">
        <v>2698</v>
      </c>
      <c r="H305" s="135" t="s">
        <v>2652</v>
      </c>
      <c r="I305" s="135" t="s">
        <v>2618</v>
      </c>
    </row>
    <row r="306" spans="1:9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2609</v>
      </c>
      <c r="G306" s="135" t="s">
        <v>2699</v>
      </c>
      <c r="H306" s="135" t="s">
        <v>2652</v>
      </c>
      <c r="I306" s="135" t="s">
        <v>2618</v>
      </c>
    </row>
    <row r="307" spans="1:9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2609</v>
      </c>
      <c r="G307" s="135" t="s">
        <v>2700</v>
      </c>
      <c r="H307" s="135" t="s">
        <v>2652</v>
      </c>
      <c r="I307" s="135" t="s">
        <v>2618</v>
      </c>
    </row>
    <row r="308" spans="1:9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2609</v>
      </c>
      <c r="G308" s="135" t="s">
        <v>2701</v>
      </c>
      <c r="H308" s="135" t="s">
        <v>2652</v>
      </c>
      <c r="I308" s="135" t="s">
        <v>2618</v>
      </c>
    </row>
    <row r="309" spans="1:9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2609</v>
      </c>
      <c r="G309" s="135" t="s">
        <v>2702</v>
      </c>
      <c r="H309" s="135" t="s">
        <v>2652</v>
      </c>
      <c r="I309" s="135" t="s">
        <v>2618</v>
      </c>
    </row>
    <row r="310" spans="1:9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2609</v>
      </c>
      <c r="G310" s="135" t="s">
        <v>2703</v>
      </c>
      <c r="H310" s="135" t="s">
        <v>2652</v>
      </c>
      <c r="I310" s="135" t="s">
        <v>2618</v>
      </c>
    </row>
    <row r="311" spans="1:9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2609</v>
      </c>
      <c r="G311" s="135" t="s">
        <v>2704</v>
      </c>
      <c r="H311" s="135" t="s">
        <v>2652</v>
      </c>
      <c r="I311" s="135" t="s">
        <v>2618</v>
      </c>
    </row>
    <row r="312" spans="1:9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2609</v>
      </c>
      <c r="G312" s="135" t="s">
        <v>2705</v>
      </c>
      <c r="H312" s="135" t="s">
        <v>2652</v>
      </c>
      <c r="I312" s="135" t="s">
        <v>2618</v>
      </c>
    </row>
    <row r="313" spans="1:9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2612</v>
      </c>
      <c r="G313" s="135" t="s">
        <v>2706</v>
      </c>
      <c r="H313" s="135" t="s">
        <v>2403</v>
      </c>
      <c r="I313" s="135" t="s">
        <v>2618</v>
      </c>
    </row>
    <row r="314" spans="1:9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2612</v>
      </c>
      <c r="G314" s="135" t="s">
        <v>2707</v>
      </c>
      <c r="H314" s="135" t="s">
        <v>2403</v>
      </c>
      <c r="I314" s="135" t="s">
        <v>2618</v>
      </c>
    </row>
    <row r="315" spans="1:9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2612</v>
      </c>
      <c r="G315" s="135" t="s">
        <v>2709</v>
      </c>
      <c r="H315" s="135" t="s">
        <v>2652</v>
      </c>
      <c r="I315" s="135" t="s">
        <v>2618</v>
      </c>
    </row>
    <row r="316" spans="1:9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2612</v>
      </c>
      <c r="G316" s="135" t="s">
        <v>2708</v>
      </c>
      <c r="H316" s="135" t="s">
        <v>2403</v>
      </c>
      <c r="I316" s="135" t="s">
        <v>2618</v>
      </c>
    </row>
    <row r="317" spans="1:9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2612</v>
      </c>
      <c r="G317" s="135" t="s">
        <v>2710</v>
      </c>
      <c r="H317" s="135" t="s">
        <v>2652</v>
      </c>
      <c r="I317" s="135" t="s">
        <v>2618</v>
      </c>
    </row>
    <row r="318" spans="1:9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2612</v>
      </c>
      <c r="G318" s="135" t="s">
        <v>2710</v>
      </c>
      <c r="H318" s="135" t="s">
        <v>2652</v>
      </c>
      <c r="I318" s="135" t="s">
        <v>2618</v>
      </c>
    </row>
    <row r="319" spans="1:9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2612</v>
      </c>
      <c r="G319" s="135" t="s">
        <v>2711</v>
      </c>
      <c r="H319" s="135" t="s">
        <v>2403</v>
      </c>
      <c r="I319" s="135" t="s">
        <v>2618</v>
      </c>
    </row>
    <row r="320" spans="1:9">
      <c r="A320" s="135" t="s">
        <v>2659</v>
      </c>
      <c r="B320" s="135" t="s">
        <v>2375</v>
      </c>
      <c r="C320" s="135" t="s">
        <v>2695</v>
      </c>
      <c r="D320" s="135" t="s">
        <v>2696</v>
      </c>
      <c r="E320" s="135" t="s">
        <v>2697</v>
      </c>
      <c r="F320" s="135" t="s">
        <v>2612</v>
      </c>
      <c r="G320" s="135" t="s">
        <v>2712</v>
      </c>
      <c r="H320" s="135" t="s">
        <v>2403</v>
      </c>
      <c r="I320" s="135" t="s">
        <v>2618</v>
      </c>
    </row>
    <row r="321" spans="1:9">
      <c r="A321" s="135" t="s">
        <v>2659</v>
      </c>
      <c r="B321" s="135" t="s">
        <v>2375</v>
      </c>
      <c r="C321" s="135" t="s">
        <v>2695</v>
      </c>
      <c r="D321" s="135" t="s">
        <v>2696</v>
      </c>
      <c r="E321" s="135" t="s">
        <v>2697</v>
      </c>
      <c r="F321" s="135" t="s">
        <v>2612</v>
      </c>
      <c r="G321" s="135" t="s">
        <v>2502</v>
      </c>
      <c r="H321" s="135" t="s">
        <v>2403</v>
      </c>
      <c r="I321" s="135" t="s">
        <v>2618</v>
      </c>
    </row>
    <row r="322" spans="1:9">
      <c r="A322" s="135" t="s">
        <v>2659</v>
      </c>
      <c r="B322" s="135" t="s">
        <v>2375</v>
      </c>
      <c r="C322" s="135" t="s">
        <v>2695</v>
      </c>
      <c r="D322" s="135" t="s">
        <v>2696</v>
      </c>
      <c r="E322" s="135" t="s">
        <v>2697</v>
      </c>
      <c r="F322" s="135" t="s">
        <v>2612</v>
      </c>
      <c r="G322" s="135" t="s">
        <v>2713</v>
      </c>
      <c r="H322" s="135" t="s">
        <v>2403</v>
      </c>
      <c r="I322" s="135" t="s">
        <v>2618</v>
      </c>
    </row>
    <row r="323" spans="1:9">
      <c r="A323" s="135" t="s">
        <v>2659</v>
      </c>
      <c r="B323" s="135" t="s">
        <v>2375</v>
      </c>
      <c r="C323" s="135" t="s">
        <v>2695</v>
      </c>
      <c r="D323" s="135" t="s">
        <v>2696</v>
      </c>
      <c r="E323" s="135" t="s">
        <v>2697</v>
      </c>
      <c r="F323" s="135" t="s">
        <v>2612</v>
      </c>
      <c r="G323" s="135" t="s">
        <v>2714</v>
      </c>
      <c r="H323" s="135" t="s">
        <v>2403</v>
      </c>
      <c r="I323" s="135" t="s">
        <v>2618</v>
      </c>
    </row>
    <row r="324" spans="1:9">
      <c r="A324" s="135" t="s">
        <v>2659</v>
      </c>
      <c r="B324" s="135" t="s">
        <v>2375</v>
      </c>
      <c r="C324" s="135" t="s">
        <v>2695</v>
      </c>
      <c r="D324" s="135" t="s">
        <v>2696</v>
      </c>
      <c r="E324" s="135" t="s">
        <v>2697</v>
      </c>
      <c r="F324" s="135" t="s">
        <v>2612</v>
      </c>
      <c r="G324" s="135" t="s">
        <v>2715</v>
      </c>
      <c r="H324" s="135" t="s">
        <v>2403</v>
      </c>
      <c r="I324" s="135" t="s">
        <v>2618</v>
      </c>
    </row>
    <row r="325" spans="1:9">
      <c r="A325" s="135" t="s">
        <v>2659</v>
      </c>
      <c r="B325" s="135" t="s">
        <v>2375</v>
      </c>
      <c r="C325" s="135" t="s">
        <v>2695</v>
      </c>
      <c r="D325" s="135" t="s">
        <v>2696</v>
      </c>
      <c r="E325" s="135" t="s">
        <v>2697</v>
      </c>
      <c r="F325" s="135" t="s">
        <v>2612</v>
      </c>
      <c r="G325" s="135" t="s">
        <v>2716</v>
      </c>
      <c r="H325" s="135" t="s">
        <v>2403</v>
      </c>
      <c r="I325" s="135" t="s">
        <v>2618</v>
      </c>
    </row>
    <row r="326" spans="1:9">
      <c r="A326" s="135" t="s">
        <v>2659</v>
      </c>
      <c r="B326" s="135" t="s">
        <v>2375</v>
      </c>
      <c r="C326" s="135" t="s">
        <v>2695</v>
      </c>
      <c r="D326" s="135" t="s">
        <v>2696</v>
      </c>
      <c r="E326" s="135" t="s">
        <v>2697</v>
      </c>
      <c r="F326" s="135" t="s">
        <v>2615</v>
      </c>
      <c r="G326" s="135" t="s">
        <v>2717</v>
      </c>
      <c r="H326" s="135" t="s">
        <v>2718</v>
      </c>
      <c r="I326" s="135" t="s">
        <v>2618</v>
      </c>
    </row>
    <row r="327" spans="1:9">
      <c r="A327" s="135" t="s">
        <v>2659</v>
      </c>
      <c r="B327" s="135" t="s">
        <v>2375</v>
      </c>
      <c r="C327" s="135" t="s">
        <v>2695</v>
      </c>
      <c r="D327" s="135" t="s">
        <v>2696</v>
      </c>
      <c r="E327" s="135" t="s">
        <v>2697</v>
      </c>
      <c r="F327" s="135" t="s">
        <v>2615</v>
      </c>
      <c r="G327" s="135" t="s">
        <v>2719</v>
      </c>
      <c r="H327" s="135" t="s">
        <v>2718</v>
      </c>
      <c r="I327" s="135" t="s">
        <v>2618</v>
      </c>
    </row>
    <row r="328" spans="1:9">
      <c r="A328" s="135" t="s">
        <v>2659</v>
      </c>
      <c r="B328" s="135" t="s">
        <v>2375</v>
      </c>
      <c r="C328" s="135" t="s">
        <v>2695</v>
      </c>
      <c r="D328" s="135" t="s">
        <v>2696</v>
      </c>
      <c r="E328" s="135" t="s">
        <v>2697</v>
      </c>
      <c r="F328" s="135" t="s">
        <v>2615</v>
      </c>
      <c r="G328" s="135" t="s">
        <v>2720</v>
      </c>
      <c r="H328" s="135" t="s">
        <v>2718</v>
      </c>
      <c r="I328" s="135" t="s">
        <v>2618</v>
      </c>
    </row>
    <row r="329" spans="1:9">
      <c r="A329" s="135" t="s">
        <v>2659</v>
      </c>
      <c r="B329" s="135" t="s">
        <v>2375</v>
      </c>
      <c r="C329" s="135" t="s">
        <v>2695</v>
      </c>
      <c r="D329" s="135" t="s">
        <v>2696</v>
      </c>
      <c r="E329" s="135" t="s">
        <v>2697</v>
      </c>
      <c r="F329" s="135" t="s">
        <v>2615</v>
      </c>
      <c r="G329" s="135" t="s">
        <v>2721</v>
      </c>
      <c r="H329" s="135" t="s">
        <v>2718</v>
      </c>
      <c r="I329" s="135" t="s">
        <v>2618</v>
      </c>
    </row>
    <row r="330" spans="1:9">
      <c r="A330" s="135" t="s">
        <v>2659</v>
      </c>
      <c r="B330" s="135" t="s">
        <v>2375</v>
      </c>
      <c r="C330" s="135" t="s">
        <v>2695</v>
      </c>
      <c r="D330" s="135" t="s">
        <v>2696</v>
      </c>
      <c r="E330" s="135" t="s">
        <v>2697</v>
      </c>
      <c r="F330" s="135" t="s">
        <v>2615</v>
      </c>
      <c r="G330" s="135" t="s">
        <v>2722</v>
      </c>
      <c r="H330" s="135" t="s">
        <v>2718</v>
      </c>
      <c r="I330" s="135" t="s">
        <v>2618</v>
      </c>
    </row>
    <row r="331" spans="1:9">
      <c r="A331" s="135" t="s">
        <v>2659</v>
      </c>
      <c r="B331" s="135" t="s">
        <v>2375</v>
      </c>
      <c r="C331" s="135" t="s">
        <v>2695</v>
      </c>
      <c r="D331" s="135" t="s">
        <v>2696</v>
      </c>
      <c r="E331" s="135" t="s">
        <v>2697</v>
      </c>
      <c r="F331" s="135" t="s">
        <v>2615</v>
      </c>
      <c r="G331" s="135" t="s">
        <v>2723</v>
      </c>
      <c r="H331" s="135" t="s">
        <v>2652</v>
      </c>
      <c r="I331" s="135" t="s">
        <v>2618</v>
      </c>
    </row>
    <row r="332" spans="1:9">
      <c r="A332" s="135" t="s">
        <v>2659</v>
      </c>
      <c r="B332" s="135" t="s">
        <v>2375</v>
      </c>
      <c r="C332" s="135" t="s">
        <v>2695</v>
      </c>
      <c r="D332" s="135" t="s">
        <v>2696</v>
      </c>
      <c r="E332" s="135" t="s">
        <v>2697</v>
      </c>
      <c r="F332" s="135" t="s">
        <v>2615</v>
      </c>
      <c r="G332" s="135" t="s">
        <v>2724</v>
      </c>
      <c r="H332" s="135" t="s">
        <v>2656</v>
      </c>
      <c r="I332" s="135" t="s">
        <v>2618</v>
      </c>
    </row>
    <row r="333" spans="1:9">
      <c r="A333" s="135" t="s">
        <v>2659</v>
      </c>
      <c r="B333" s="135" t="s">
        <v>2375</v>
      </c>
      <c r="C333" s="135" t="s">
        <v>2695</v>
      </c>
      <c r="D333" s="135" t="s">
        <v>2696</v>
      </c>
      <c r="E333" s="135" t="s">
        <v>2697</v>
      </c>
      <c r="F333" s="135" t="s">
        <v>2725</v>
      </c>
      <c r="G333" s="135" t="s">
        <v>2726</v>
      </c>
      <c r="H333" s="135" t="s">
        <v>2403</v>
      </c>
      <c r="I333" s="135" t="s">
        <v>2618</v>
      </c>
    </row>
    <row r="334" spans="1:9">
      <c r="A334" s="135" t="s">
        <v>2659</v>
      </c>
      <c r="B334" s="135" t="s">
        <v>2375</v>
      </c>
      <c r="C334" s="135" t="s">
        <v>2695</v>
      </c>
      <c r="D334" s="135" t="s">
        <v>2696</v>
      </c>
      <c r="E334" s="135" t="s">
        <v>2697</v>
      </c>
      <c r="F334" s="135" t="s">
        <v>2725</v>
      </c>
      <c r="G334" s="135" t="s">
        <v>2727</v>
      </c>
      <c r="H334" s="135" t="s">
        <v>2656</v>
      </c>
      <c r="I334" s="135" t="s">
        <v>2618</v>
      </c>
    </row>
    <row r="335" spans="1:9">
      <c r="A335" s="135" t="s">
        <v>2728</v>
      </c>
      <c r="B335" s="135" t="s">
        <v>2729</v>
      </c>
      <c r="C335" s="135" t="s">
        <v>2730</v>
      </c>
      <c r="D335" s="135" t="s">
        <v>2731</v>
      </c>
      <c r="E335" s="135" t="s">
        <v>2732</v>
      </c>
      <c r="F335" s="135" t="s">
        <v>2609</v>
      </c>
      <c r="G335" s="135" t="s">
        <v>2733</v>
      </c>
      <c r="H335" s="135" t="s">
        <v>2501</v>
      </c>
      <c r="I335" s="135" t="s">
        <v>2618</v>
      </c>
    </row>
    <row r="336" spans="1:9">
      <c r="A336" s="135" t="s">
        <v>2728</v>
      </c>
      <c r="B336" s="135" t="s">
        <v>2729</v>
      </c>
      <c r="C336" s="135" t="s">
        <v>2730</v>
      </c>
      <c r="D336" s="135" t="s">
        <v>2731</v>
      </c>
      <c r="E336" s="135" t="s">
        <v>2732</v>
      </c>
      <c r="F336" s="135" t="s">
        <v>2612</v>
      </c>
      <c r="G336" s="135" t="s">
        <v>2734</v>
      </c>
      <c r="H336" s="135" t="s">
        <v>2656</v>
      </c>
      <c r="I336" s="135" t="s">
        <v>2618</v>
      </c>
    </row>
    <row r="337" spans="1:9">
      <c r="A337" s="135" t="s">
        <v>2728</v>
      </c>
      <c r="B337" s="135" t="s">
        <v>2729</v>
      </c>
      <c r="C337" s="135" t="s">
        <v>2730</v>
      </c>
      <c r="D337" s="135" t="s">
        <v>2731</v>
      </c>
      <c r="E337" s="135" t="s">
        <v>2732</v>
      </c>
      <c r="F337" s="135" t="s">
        <v>2612</v>
      </c>
      <c r="G337" s="135" t="s">
        <v>2735</v>
      </c>
      <c r="H337" s="135" t="s">
        <v>2501</v>
      </c>
      <c r="I337" s="135" t="s">
        <v>2618</v>
      </c>
    </row>
    <row r="338" spans="1:9">
      <c r="A338" s="135" t="s">
        <v>2728</v>
      </c>
      <c r="B338" s="135" t="s">
        <v>2914</v>
      </c>
      <c r="C338" s="135" t="s">
        <v>2913</v>
      </c>
      <c r="D338" s="135" t="s">
        <v>2915</v>
      </c>
      <c r="E338" s="135" t="s">
        <v>2917</v>
      </c>
      <c r="F338" s="135" t="s">
        <v>2916</v>
      </c>
      <c r="G338" s="135" t="s">
        <v>2918</v>
      </c>
      <c r="H338" s="135" t="s">
        <v>2501</v>
      </c>
      <c r="I338" s="135" t="s">
        <v>2618</v>
      </c>
    </row>
    <row r="339" spans="1:9">
      <c r="A339" s="135" t="s">
        <v>2728</v>
      </c>
      <c r="B339" s="135" t="s">
        <v>2914</v>
      </c>
      <c r="C339" s="135" t="s">
        <v>2913</v>
      </c>
      <c r="D339" s="135" t="s">
        <v>2915</v>
      </c>
      <c r="E339" s="135" t="s">
        <v>2917</v>
      </c>
      <c r="F339" s="135" t="s">
        <v>2916</v>
      </c>
      <c r="G339" s="135" t="s">
        <v>2919</v>
      </c>
      <c r="H339" s="135" t="s">
        <v>2501</v>
      </c>
      <c r="I339" s="135" t="s">
        <v>2618</v>
      </c>
    </row>
    <row r="340" spans="1:9">
      <c r="A340" s="135" t="s">
        <v>2728</v>
      </c>
      <c r="B340" s="135" t="s">
        <v>2914</v>
      </c>
      <c r="C340" s="135" t="s">
        <v>2913</v>
      </c>
      <c r="D340" s="135" t="s">
        <v>2915</v>
      </c>
      <c r="E340" s="135" t="s">
        <v>2917</v>
      </c>
      <c r="F340" s="135" t="s">
        <v>2916</v>
      </c>
      <c r="G340" s="135" t="s">
        <v>2920</v>
      </c>
      <c r="H340" s="135" t="s">
        <v>2501</v>
      </c>
      <c r="I340" s="135" t="s">
        <v>2618</v>
      </c>
    </row>
    <row r="341" spans="1:9">
      <c r="A341" s="135" t="s">
        <v>2728</v>
      </c>
      <c r="B341" s="135" t="s">
        <v>2914</v>
      </c>
      <c r="C341" s="135" t="s">
        <v>2913</v>
      </c>
      <c r="D341" s="135" t="s">
        <v>2915</v>
      </c>
      <c r="E341" s="135" t="s">
        <v>2917</v>
      </c>
      <c r="F341" s="135" t="s">
        <v>2609</v>
      </c>
      <c r="G341" s="135" t="s">
        <v>2921</v>
      </c>
      <c r="H341" s="135" t="s">
        <v>2501</v>
      </c>
      <c r="I341" s="135" t="s">
        <v>2618</v>
      </c>
    </row>
    <row r="342" spans="1:9">
      <c r="A342" s="135" t="s">
        <v>2728</v>
      </c>
      <c r="B342" s="135" t="s">
        <v>2914</v>
      </c>
      <c r="C342" s="135" t="s">
        <v>2913</v>
      </c>
      <c r="D342" s="135" t="s">
        <v>2915</v>
      </c>
      <c r="E342" s="135" t="s">
        <v>2917</v>
      </c>
      <c r="F342" s="135" t="s">
        <v>2609</v>
      </c>
      <c r="G342" s="135" t="s">
        <v>2922</v>
      </c>
      <c r="H342" s="135" t="s">
        <v>2501</v>
      </c>
      <c r="I342" s="135" t="s">
        <v>2618</v>
      </c>
    </row>
    <row r="343" spans="1:9">
      <c r="A343" s="135" t="s">
        <v>2728</v>
      </c>
      <c r="B343" s="135" t="s">
        <v>2914</v>
      </c>
      <c r="C343" s="135" t="s">
        <v>2913</v>
      </c>
      <c r="D343" s="135" t="s">
        <v>2915</v>
      </c>
      <c r="E343" s="135" t="s">
        <v>2917</v>
      </c>
      <c r="F343" s="135" t="s">
        <v>2609</v>
      </c>
      <c r="G343" s="135" t="s">
        <v>2923</v>
      </c>
      <c r="H343" s="135" t="s">
        <v>2501</v>
      </c>
      <c r="I343" s="135" t="s">
        <v>2618</v>
      </c>
    </row>
    <row r="344" spans="1:9">
      <c r="A344" s="135" t="s">
        <v>2728</v>
      </c>
      <c r="B344" s="135" t="s">
        <v>2914</v>
      </c>
      <c r="C344" s="135" t="s">
        <v>2913</v>
      </c>
      <c r="D344" s="135" t="s">
        <v>2915</v>
      </c>
      <c r="E344" s="135" t="s">
        <v>2917</v>
      </c>
      <c r="F344" s="135" t="s">
        <v>2612</v>
      </c>
      <c r="G344" s="135" t="s">
        <v>2924</v>
      </c>
      <c r="H344" s="135" t="s">
        <v>2501</v>
      </c>
      <c r="I344" s="135" t="s">
        <v>2618</v>
      </c>
    </row>
    <row r="345" spans="1:9">
      <c r="A345" s="135" t="s">
        <v>2728</v>
      </c>
      <c r="B345" s="135" t="s">
        <v>2914</v>
      </c>
      <c r="C345" s="135" t="s">
        <v>2913</v>
      </c>
      <c r="D345" s="135" t="s">
        <v>2915</v>
      </c>
      <c r="E345" s="135" t="s">
        <v>2917</v>
      </c>
      <c r="F345" s="135" t="s">
        <v>2612</v>
      </c>
      <c r="G345" s="135" t="s">
        <v>2735</v>
      </c>
      <c r="H345" s="135" t="s">
        <v>2501</v>
      </c>
      <c r="I345" s="135" t="s">
        <v>2618</v>
      </c>
    </row>
    <row r="346" spans="1:9">
      <c r="A346" s="135" t="s">
        <v>2728</v>
      </c>
      <c r="B346" s="135" t="s">
        <v>2914</v>
      </c>
      <c r="C346" s="135" t="s">
        <v>2913</v>
      </c>
      <c r="D346" s="135" t="s">
        <v>2915</v>
      </c>
      <c r="E346" s="135" t="s">
        <v>2917</v>
      </c>
      <c r="F346" s="135" t="s">
        <v>2612</v>
      </c>
      <c r="G346" s="135" t="s">
        <v>2925</v>
      </c>
      <c r="H346" s="135" t="s">
        <v>2501</v>
      </c>
      <c r="I346" s="135" t="s">
        <v>2618</v>
      </c>
    </row>
    <row r="347" spans="1:9">
      <c r="A347" s="135" t="s">
        <v>2728</v>
      </c>
      <c r="B347" s="135" t="s">
        <v>2914</v>
      </c>
      <c r="C347" s="135" t="s">
        <v>2913</v>
      </c>
      <c r="D347" s="135" t="s">
        <v>2915</v>
      </c>
      <c r="E347" s="135" t="s">
        <v>2917</v>
      </c>
      <c r="F347" s="135" t="s">
        <v>2612</v>
      </c>
      <c r="G347" s="135" t="s">
        <v>2926</v>
      </c>
      <c r="H347" s="135" t="s">
        <v>2501</v>
      </c>
      <c r="I347" s="135" t="s">
        <v>2618</v>
      </c>
    </row>
    <row r="348" spans="1:9">
      <c r="A348" s="135" t="s">
        <v>2728</v>
      </c>
      <c r="B348" s="135" t="s">
        <v>2914</v>
      </c>
      <c r="C348" s="135" t="s">
        <v>2913</v>
      </c>
      <c r="D348" s="135" t="s">
        <v>2915</v>
      </c>
      <c r="E348" s="135" t="s">
        <v>2917</v>
      </c>
      <c r="F348" s="135" t="s">
        <v>2615</v>
      </c>
      <c r="G348" s="135" t="s">
        <v>2927</v>
      </c>
      <c r="H348" s="135" t="s">
        <v>2501</v>
      </c>
      <c r="I348" s="135" t="s">
        <v>2618</v>
      </c>
    </row>
    <row r="349" spans="1:9">
      <c r="A349" s="135" t="s">
        <v>2728</v>
      </c>
      <c r="B349" s="135" t="s">
        <v>2914</v>
      </c>
      <c r="C349" s="135" t="s">
        <v>2913</v>
      </c>
      <c r="D349" s="135" t="s">
        <v>2915</v>
      </c>
      <c r="E349" s="135" t="s">
        <v>2917</v>
      </c>
      <c r="F349" s="135" t="s">
        <v>2615</v>
      </c>
      <c r="G349" s="135" t="s">
        <v>2928</v>
      </c>
      <c r="H349" s="135" t="s">
        <v>2501</v>
      </c>
      <c r="I349" s="135" t="s">
        <v>2618</v>
      </c>
    </row>
    <row r="350" spans="1:9">
      <c r="A350" s="135" t="s">
        <v>2728</v>
      </c>
      <c r="B350" s="135" t="s">
        <v>2914</v>
      </c>
      <c r="C350" s="135" t="s">
        <v>2913</v>
      </c>
      <c r="D350" s="135" t="s">
        <v>2915</v>
      </c>
      <c r="E350" s="135" t="s">
        <v>2917</v>
      </c>
      <c r="F350" s="135" t="s">
        <v>2615</v>
      </c>
      <c r="G350" s="135" t="s">
        <v>2929</v>
      </c>
      <c r="H350" s="135" t="s">
        <v>2501</v>
      </c>
      <c r="I350" s="135" t="s">
        <v>2618</v>
      </c>
    </row>
    <row r="351" spans="1:9">
      <c r="A351" s="135" t="s">
        <v>2736</v>
      </c>
      <c r="B351" s="135" t="s">
        <v>2737</v>
      </c>
      <c r="C351" s="135" t="s">
        <v>2738</v>
      </c>
      <c r="D351" s="135" t="s">
        <v>2739</v>
      </c>
      <c r="E351" s="135" t="s">
        <v>2740</v>
      </c>
      <c r="F351" s="135" t="s">
        <v>2609</v>
      </c>
      <c r="G351" s="135" t="s">
        <v>2741</v>
      </c>
      <c r="H351" s="135" t="s">
        <v>2501</v>
      </c>
    </row>
    <row r="352" spans="1:9">
      <c r="A352" s="135" t="s">
        <v>2736</v>
      </c>
      <c r="B352" s="135" t="s">
        <v>2737</v>
      </c>
      <c r="C352" s="135" t="s">
        <v>2738</v>
      </c>
      <c r="D352" s="135" t="s">
        <v>2739</v>
      </c>
      <c r="E352" s="135" t="s">
        <v>2740</v>
      </c>
      <c r="F352" s="135" t="s">
        <v>2615</v>
      </c>
      <c r="G352" s="135" t="s">
        <v>2742</v>
      </c>
      <c r="H352" s="135" t="s">
        <v>2501</v>
      </c>
    </row>
    <row r="353" spans="1:8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2609</v>
      </c>
      <c r="G353" s="135" t="s">
        <v>2747</v>
      </c>
      <c r="H353" s="135" t="s">
        <v>2501</v>
      </c>
    </row>
    <row r="354" spans="1:8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2609</v>
      </c>
      <c r="G354" s="135" t="s">
        <v>2748</v>
      </c>
      <c r="H354" s="135" t="s">
        <v>2501</v>
      </c>
    </row>
    <row r="355" spans="1:8">
      <c r="A355" s="135" t="s">
        <v>2736</v>
      </c>
      <c r="B355" s="135" t="s">
        <v>2743</v>
      </c>
      <c r="C355" s="135" t="s">
        <v>2744</v>
      </c>
      <c r="D355" s="135" t="s">
        <v>2745</v>
      </c>
      <c r="E355" s="135" t="s">
        <v>2746</v>
      </c>
      <c r="F355" s="135" t="s">
        <v>2609</v>
      </c>
      <c r="G355" s="135" t="s">
        <v>2749</v>
      </c>
      <c r="H355" s="135" t="s">
        <v>2501</v>
      </c>
    </row>
    <row r="356" spans="1:8">
      <c r="A356" s="135" t="s">
        <v>2736</v>
      </c>
      <c r="B356" s="135" t="s">
        <v>2743</v>
      </c>
      <c r="C356" s="135" t="s">
        <v>2744</v>
      </c>
      <c r="D356" s="135" t="s">
        <v>2745</v>
      </c>
      <c r="E356" s="135" t="s">
        <v>2746</v>
      </c>
      <c r="F356" s="135" t="s">
        <v>2609</v>
      </c>
      <c r="G356" s="135" t="s">
        <v>2631</v>
      </c>
      <c r="H356" s="135" t="s">
        <v>2501</v>
      </c>
    </row>
    <row r="357" spans="1:8">
      <c r="A357" s="135" t="s">
        <v>2736</v>
      </c>
      <c r="B357" s="135" t="s">
        <v>2743</v>
      </c>
      <c r="C357" s="135" t="s">
        <v>2744</v>
      </c>
      <c r="D357" s="135" t="s">
        <v>2745</v>
      </c>
      <c r="E357" s="135" t="s">
        <v>2746</v>
      </c>
      <c r="F357" s="135" t="s">
        <v>2609</v>
      </c>
      <c r="G357" s="135" t="s">
        <v>2750</v>
      </c>
      <c r="H357" s="135" t="s">
        <v>2501</v>
      </c>
    </row>
    <row r="358" spans="1:8">
      <c r="A358" s="135" t="s">
        <v>2736</v>
      </c>
      <c r="B358" s="135" t="s">
        <v>2743</v>
      </c>
      <c r="C358" s="135" t="s">
        <v>2744</v>
      </c>
      <c r="D358" s="135" t="s">
        <v>2745</v>
      </c>
      <c r="E358" s="135" t="s">
        <v>2746</v>
      </c>
      <c r="F358" s="135" t="s">
        <v>2612</v>
      </c>
      <c r="G358" s="135" t="s">
        <v>2634</v>
      </c>
      <c r="H358" s="135" t="s">
        <v>2501</v>
      </c>
    </row>
    <row r="359" spans="1:8">
      <c r="A359" s="135" t="s">
        <v>2736</v>
      </c>
      <c r="B359" s="135" t="s">
        <v>2743</v>
      </c>
      <c r="C359" s="135" t="s">
        <v>2744</v>
      </c>
      <c r="D359" s="135" t="s">
        <v>2745</v>
      </c>
      <c r="E359" s="135" t="s">
        <v>2746</v>
      </c>
      <c r="F359" s="135" t="s">
        <v>2612</v>
      </c>
      <c r="G359" s="135" t="s">
        <v>2751</v>
      </c>
      <c r="H359" s="135" t="s">
        <v>2501</v>
      </c>
    </row>
    <row r="360" spans="1:8">
      <c r="A360" s="135" t="s">
        <v>2736</v>
      </c>
      <c r="B360" s="135" t="s">
        <v>2743</v>
      </c>
      <c r="C360" s="135" t="s">
        <v>2744</v>
      </c>
      <c r="D360" s="135" t="s">
        <v>2745</v>
      </c>
      <c r="E360" s="135" t="s">
        <v>2746</v>
      </c>
      <c r="F360" s="135" t="s">
        <v>2612</v>
      </c>
      <c r="G360" s="135" t="s">
        <v>2752</v>
      </c>
      <c r="H360" s="135" t="s">
        <v>2501</v>
      </c>
    </row>
    <row r="361" spans="1:8">
      <c r="A361" s="135" t="s">
        <v>2736</v>
      </c>
      <c r="B361" s="135" t="s">
        <v>2743</v>
      </c>
      <c r="C361" s="135" t="s">
        <v>2744</v>
      </c>
      <c r="D361" s="135" t="s">
        <v>2745</v>
      </c>
      <c r="E361" s="135" t="s">
        <v>2746</v>
      </c>
      <c r="F361" s="135" t="s">
        <v>2612</v>
      </c>
      <c r="G361" s="135" t="s">
        <v>2753</v>
      </c>
      <c r="H361" s="135" t="s">
        <v>2501</v>
      </c>
    </row>
    <row r="362" spans="1:8">
      <c r="A362" s="135" t="s">
        <v>2736</v>
      </c>
      <c r="B362" s="135" t="s">
        <v>2743</v>
      </c>
      <c r="C362" s="135" t="s">
        <v>2744</v>
      </c>
      <c r="D362" s="135" t="s">
        <v>2745</v>
      </c>
      <c r="E362" s="135" t="s">
        <v>2746</v>
      </c>
      <c r="F362" s="135" t="s">
        <v>2615</v>
      </c>
      <c r="G362" s="135" t="s">
        <v>2754</v>
      </c>
      <c r="H362" s="135" t="s">
        <v>2501</v>
      </c>
    </row>
    <row r="363" spans="1:8">
      <c r="A363" s="135" t="s">
        <v>2736</v>
      </c>
      <c r="B363" s="135" t="s">
        <v>2743</v>
      </c>
      <c r="C363" s="135" t="s">
        <v>2744</v>
      </c>
      <c r="D363" s="135" t="s">
        <v>2745</v>
      </c>
      <c r="E363" s="135" t="s">
        <v>2746</v>
      </c>
      <c r="F363" s="135" t="s">
        <v>2615</v>
      </c>
      <c r="G363" s="135" t="s">
        <v>2644</v>
      </c>
      <c r="H363" s="135" t="s">
        <v>2501</v>
      </c>
    </row>
    <row r="364" spans="1:8">
      <c r="A364" s="135" t="s">
        <v>2736</v>
      </c>
      <c r="B364" s="135" t="s">
        <v>2743</v>
      </c>
      <c r="C364" s="135" t="s">
        <v>2744</v>
      </c>
      <c r="D364" s="135" t="s">
        <v>2745</v>
      </c>
      <c r="E364" s="135" t="s">
        <v>2746</v>
      </c>
      <c r="F364" s="135" t="s">
        <v>2615</v>
      </c>
      <c r="G364" s="135" t="s">
        <v>2755</v>
      </c>
      <c r="H364" s="135" t="s">
        <v>2501</v>
      </c>
    </row>
    <row r="365" spans="1:8">
      <c r="A365" s="135" t="s">
        <v>2736</v>
      </c>
      <c r="B365" s="135" t="s">
        <v>2743</v>
      </c>
      <c r="C365" s="135" t="s">
        <v>2744</v>
      </c>
      <c r="D365" s="135" t="s">
        <v>2745</v>
      </c>
      <c r="E365" s="135" t="s">
        <v>2746</v>
      </c>
      <c r="F365" s="135" t="s">
        <v>2615</v>
      </c>
      <c r="G365" s="135" t="s">
        <v>2756</v>
      </c>
      <c r="H365" s="135" t="s">
        <v>2501</v>
      </c>
    </row>
    <row r="366" spans="1:8">
      <c r="A366" s="135" t="s">
        <v>2736</v>
      </c>
      <c r="B366" s="135" t="s">
        <v>2743</v>
      </c>
      <c r="C366" s="135" t="s">
        <v>2744</v>
      </c>
      <c r="D366" s="135" t="s">
        <v>2745</v>
      </c>
      <c r="E366" s="135" t="s">
        <v>2746</v>
      </c>
      <c r="F366" s="135" t="s">
        <v>2615</v>
      </c>
      <c r="G366" s="135" t="s">
        <v>2757</v>
      </c>
      <c r="H366" s="135" t="s">
        <v>2501</v>
      </c>
    </row>
    <row r="367" spans="1:8">
      <c r="A367" s="135" t="s">
        <v>2736</v>
      </c>
      <c r="B367" s="135" t="s">
        <v>2743</v>
      </c>
      <c r="C367" s="135" t="s">
        <v>2744</v>
      </c>
      <c r="D367" s="135" t="s">
        <v>2745</v>
      </c>
      <c r="E367" s="135" t="s">
        <v>2746</v>
      </c>
      <c r="F367" s="135" t="s">
        <v>2615</v>
      </c>
      <c r="G367" s="135" t="s">
        <v>2758</v>
      </c>
      <c r="H367" s="135" t="s">
        <v>2501</v>
      </c>
    </row>
    <row r="368" spans="1:8">
      <c r="A368" s="135" t="s">
        <v>2736</v>
      </c>
      <c r="B368" s="135" t="s">
        <v>2743</v>
      </c>
      <c r="C368" s="135" t="s">
        <v>2744</v>
      </c>
      <c r="D368" s="135" t="s">
        <v>2745</v>
      </c>
      <c r="E368" s="135" t="s">
        <v>2746</v>
      </c>
      <c r="F368" s="135" t="s">
        <v>2615</v>
      </c>
      <c r="G368" s="135" t="s">
        <v>2759</v>
      </c>
      <c r="H368" s="135" t="s">
        <v>2501</v>
      </c>
    </row>
    <row r="369" spans="1:9">
      <c r="A369" s="135" t="s">
        <v>2736</v>
      </c>
      <c r="B369" s="135" t="s">
        <v>2743</v>
      </c>
      <c r="C369" s="135" t="s">
        <v>2744</v>
      </c>
      <c r="D369" s="135" t="s">
        <v>2745</v>
      </c>
      <c r="E369" s="135" t="s">
        <v>2746</v>
      </c>
      <c r="F369" s="135" t="s">
        <v>2615</v>
      </c>
      <c r="G369" s="135" t="s">
        <v>2760</v>
      </c>
      <c r="H369" s="135" t="s">
        <v>2501</v>
      </c>
    </row>
    <row r="370" spans="1:9">
      <c r="A370" s="135" t="s">
        <v>2761</v>
      </c>
      <c r="B370" s="135" t="s">
        <v>2762</v>
      </c>
      <c r="C370" s="135" t="s">
        <v>2763</v>
      </c>
      <c r="D370" s="135" t="s">
        <v>2764</v>
      </c>
      <c r="E370" s="135" t="s">
        <v>2765</v>
      </c>
      <c r="F370" s="135" t="s">
        <v>2612</v>
      </c>
      <c r="G370" s="135" t="s">
        <v>2766</v>
      </c>
      <c r="H370" s="135" t="s">
        <v>2403</v>
      </c>
      <c r="I370" s="135" t="s">
        <v>2618</v>
      </c>
    </row>
    <row r="371" spans="1:9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2609</v>
      </c>
      <c r="G371" s="135" t="s">
        <v>2500</v>
      </c>
      <c r="H371" s="135" t="s">
        <v>2501</v>
      </c>
      <c r="I371" s="135" t="s">
        <v>2618</v>
      </c>
    </row>
    <row r="372" spans="1:9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2609</v>
      </c>
      <c r="G372" s="135" t="s">
        <v>2771</v>
      </c>
      <c r="H372" s="135" t="s">
        <v>2501</v>
      </c>
      <c r="I372" s="135" t="s">
        <v>2618</v>
      </c>
    </row>
    <row r="373" spans="1:9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2609</v>
      </c>
      <c r="G373" s="135" t="s">
        <v>2772</v>
      </c>
      <c r="H373" s="135" t="s">
        <v>2501</v>
      </c>
      <c r="I373" s="135" t="s">
        <v>2618</v>
      </c>
    </row>
    <row r="374" spans="1:9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2609</v>
      </c>
      <c r="G374" s="135" t="s">
        <v>2773</v>
      </c>
      <c r="H374" s="135" t="s">
        <v>2501</v>
      </c>
      <c r="I374" s="135" t="s">
        <v>2618</v>
      </c>
    </row>
    <row r="375" spans="1:9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2609</v>
      </c>
      <c r="G375" s="135" t="s">
        <v>2774</v>
      </c>
      <c r="H375" s="135" t="s">
        <v>2501</v>
      </c>
      <c r="I375" s="135" t="s">
        <v>2618</v>
      </c>
    </row>
    <row r="376" spans="1:9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2609</v>
      </c>
      <c r="G376" s="135" t="s">
        <v>2775</v>
      </c>
      <c r="H376" s="135" t="s">
        <v>2501</v>
      </c>
      <c r="I376" s="135" t="s">
        <v>2618</v>
      </c>
    </row>
    <row r="377" spans="1:9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2609</v>
      </c>
      <c r="G377" s="135" t="s">
        <v>2776</v>
      </c>
      <c r="H377" s="135" t="s">
        <v>2501</v>
      </c>
      <c r="I377" s="135" t="s">
        <v>2618</v>
      </c>
    </row>
    <row r="378" spans="1:9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2609</v>
      </c>
      <c r="G378" s="135" t="s">
        <v>2777</v>
      </c>
      <c r="H378" s="135" t="s">
        <v>2501</v>
      </c>
      <c r="I378" s="135" t="s">
        <v>2618</v>
      </c>
    </row>
    <row r="379" spans="1:9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2609</v>
      </c>
      <c r="G379" s="135" t="s">
        <v>2778</v>
      </c>
      <c r="H379" s="135" t="s">
        <v>2501</v>
      </c>
      <c r="I379" s="135" t="s">
        <v>2618</v>
      </c>
    </row>
    <row r="380" spans="1:9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2609</v>
      </c>
      <c r="G380" s="135" t="s">
        <v>2779</v>
      </c>
      <c r="H380" s="135" t="s">
        <v>2501</v>
      </c>
      <c r="I380" s="135" t="s">
        <v>2618</v>
      </c>
    </row>
    <row r="381" spans="1:9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2780</v>
      </c>
      <c r="H381" s="135" t="s">
        <v>2501</v>
      </c>
      <c r="I381" s="135" t="s">
        <v>2618</v>
      </c>
    </row>
    <row r="382" spans="1:9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2781</v>
      </c>
      <c r="H382" s="135" t="s">
        <v>2501</v>
      </c>
      <c r="I382" s="135" t="s">
        <v>2618</v>
      </c>
    </row>
    <row r="383" spans="1:9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2612</v>
      </c>
      <c r="G383" s="135" t="s">
        <v>2782</v>
      </c>
      <c r="H383" s="135" t="s">
        <v>2501</v>
      </c>
      <c r="I383" s="135" t="s">
        <v>2618</v>
      </c>
    </row>
    <row r="384" spans="1:9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2612</v>
      </c>
      <c r="G384" s="135" t="s">
        <v>2783</v>
      </c>
      <c r="H384" s="135" t="s">
        <v>2501</v>
      </c>
      <c r="I384" s="135" t="s">
        <v>2618</v>
      </c>
    </row>
    <row r="385" spans="1:9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2612</v>
      </c>
      <c r="G385" s="135" t="s">
        <v>2784</v>
      </c>
      <c r="H385" s="135" t="s">
        <v>2501</v>
      </c>
      <c r="I385" s="135" t="s">
        <v>2618</v>
      </c>
    </row>
    <row r="386" spans="1:9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2612</v>
      </c>
      <c r="G386" s="135" t="s">
        <v>2785</v>
      </c>
      <c r="H386" s="135" t="s">
        <v>2501</v>
      </c>
      <c r="I386" s="135" t="s">
        <v>2618</v>
      </c>
    </row>
    <row r="387" spans="1:9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2612</v>
      </c>
      <c r="G387" s="135" t="s">
        <v>2786</v>
      </c>
      <c r="H387" s="135" t="s">
        <v>2501</v>
      </c>
      <c r="I387" s="135" t="s">
        <v>2618</v>
      </c>
    </row>
    <row r="388" spans="1:9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2612</v>
      </c>
      <c r="G388" s="135" t="s">
        <v>2787</v>
      </c>
      <c r="H388" s="135" t="s">
        <v>2501</v>
      </c>
      <c r="I388" s="135" t="s">
        <v>2618</v>
      </c>
    </row>
    <row r="389" spans="1:9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2612</v>
      </c>
      <c r="G389" s="135" t="s">
        <v>2788</v>
      </c>
      <c r="H389" s="135" t="s">
        <v>2501</v>
      </c>
      <c r="I389" s="135" t="s">
        <v>2618</v>
      </c>
    </row>
    <row r="390" spans="1:9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2612</v>
      </c>
      <c r="G390" s="135" t="s">
        <v>2789</v>
      </c>
      <c r="H390" s="135" t="s">
        <v>2501</v>
      </c>
      <c r="I390" s="135" t="s">
        <v>2618</v>
      </c>
    </row>
    <row r="391" spans="1:9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2612</v>
      </c>
      <c r="G391" s="135" t="s">
        <v>2790</v>
      </c>
      <c r="H391" s="135" t="s">
        <v>2501</v>
      </c>
      <c r="I391" s="135" t="s">
        <v>2618</v>
      </c>
    </row>
    <row r="392" spans="1:9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2612</v>
      </c>
      <c r="G392" s="135" t="s">
        <v>2791</v>
      </c>
      <c r="H392" s="135" t="s">
        <v>2501</v>
      </c>
      <c r="I392" s="135" t="s">
        <v>2618</v>
      </c>
    </row>
    <row r="393" spans="1:9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2612</v>
      </c>
      <c r="G393" s="135" t="s">
        <v>2792</v>
      </c>
      <c r="H393" s="135" t="s">
        <v>2501</v>
      </c>
      <c r="I393" s="135" t="s">
        <v>2618</v>
      </c>
    </row>
    <row r="394" spans="1:9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2612</v>
      </c>
      <c r="G394" s="135" t="s">
        <v>2793</v>
      </c>
      <c r="H394" s="135" t="s">
        <v>2403</v>
      </c>
      <c r="I394" s="135" t="s">
        <v>2618</v>
      </c>
    </row>
    <row r="395" spans="1:9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2612</v>
      </c>
      <c r="G395" s="135" t="s">
        <v>2794</v>
      </c>
      <c r="H395" s="135" t="s">
        <v>2403</v>
      </c>
      <c r="I395" s="135" t="s">
        <v>2618</v>
      </c>
    </row>
    <row r="396" spans="1:9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2612</v>
      </c>
      <c r="G396" s="135" t="s">
        <v>2795</v>
      </c>
      <c r="H396" s="135" t="s">
        <v>2501</v>
      </c>
      <c r="I396" s="135" t="s">
        <v>2618</v>
      </c>
    </row>
    <row r="397" spans="1:9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2612</v>
      </c>
      <c r="G397" s="135" t="s">
        <v>2796</v>
      </c>
      <c r="H397" s="135" t="s">
        <v>2501</v>
      </c>
      <c r="I397" s="135" t="s">
        <v>2618</v>
      </c>
    </row>
    <row r="398" spans="1:9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2797</v>
      </c>
      <c r="H398" s="135" t="s">
        <v>2501</v>
      </c>
      <c r="I398" s="135" t="s">
        <v>2618</v>
      </c>
    </row>
    <row r="399" spans="1:9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2798</v>
      </c>
      <c r="H399" s="135" t="s">
        <v>2501</v>
      </c>
      <c r="I399" s="135" t="s">
        <v>2618</v>
      </c>
    </row>
    <row r="400" spans="1:9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2799</v>
      </c>
      <c r="H400" s="135" t="s">
        <v>2501</v>
      </c>
      <c r="I400" s="135" t="s">
        <v>2618</v>
      </c>
    </row>
    <row r="401" spans="1:9">
      <c r="A401" s="135" t="s">
        <v>2761</v>
      </c>
      <c r="B401" s="135" t="s">
        <v>2767</v>
      </c>
      <c r="C401" s="135" t="s">
        <v>2768</v>
      </c>
      <c r="D401" s="135" t="s">
        <v>2769</v>
      </c>
      <c r="E401" s="135" t="s">
        <v>2770</v>
      </c>
      <c r="F401" s="135" t="s">
        <v>2615</v>
      </c>
      <c r="G401" s="135" t="s">
        <v>2800</v>
      </c>
      <c r="H401" s="135" t="s">
        <v>2501</v>
      </c>
      <c r="I401" s="135" t="s">
        <v>2618</v>
      </c>
    </row>
    <row r="402" spans="1:9">
      <c r="A402" s="135" t="s">
        <v>2761</v>
      </c>
      <c r="B402" s="135" t="s">
        <v>2767</v>
      </c>
      <c r="C402" s="135" t="s">
        <v>2768</v>
      </c>
      <c r="D402" s="135" t="s">
        <v>2769</v>
      </c>
      <c r="E402" s="135" t="s">
        <v>2770</v>
      </c>
      <c r="F402" s="135" t="s">
        <v>2615</v>
      </c>
      <c r="G402" s="135" t="s">
        <v>2801</v>
      </c>
      <c r="H402" s="135" t="s">
        <v>2501</v>
      </c>
      <c r="I402" s="135" t="s">
        <v>2618</v>
      </c>
    </row>
    <row r="403" spans="1:9">
      <c r="A403" s="135" t="s">
        <v>2761</v>
      </c>
      <c r="B403" s="135" t="s">
        <v>2767</v>
      </c>
      <c r="C403" s="135" t="s">
        <v>2768</v>
      </c>
      <c r="D403" s="135" t="s">
        <v>2769</v>
      </c>
      <c r="E403" s="135" t="s">
        <v>2770</v>
      </c>
      <c r="F403" s="135" t="s">
        <v>2615</v>
      </c>
      <c r="G403" s="135" t="s">
        <v>2802</v>
      </c>
      <c r="H403" s="135" t="s">
        <v>2501</v>
      </c>
      <c r="I403" s="135" t="s">
        <v>2618</v>
      </c>
    </row>
    <row r="404" spans="1:9">
      <c r="A404" s="135" t="s">
        <v>2761</v>
      </c>
      <c r="B404" s="135" t="s">
        <v>2767</v>
      </c>
      <c r="C404" s="135" t="s">
        <v>2768</v>
      </c>
      <c r="D404" s="135" t="s">
        <v>2769</v>
      </c>
      <c r="E404" s="135" t="s">
        <v>2770</v>
      </c>
      <c r="F404" s="135" t="s">
        <v>2615</v>
      </c>
      <c r="G404" s="135" t="s">
        <v>2803</v>
      </c>
      <c r="H404" s="135" t="s">
        <v>2501</v>
      </c>
      <c r="I404" s="135" t="s">
        <v>2618</v>
      </c>
    </row>
    <row r="405" spans="1:9">
      <c r="A405" s="135" t="s">
        <v>2761</v>
      </c>
      <c r="B405" s="135" t="s">
        <v>2767</v>
      </c>
      <c r="C405" s="135" t="s">
        <v>2768</v>
      </c>
      <c r="D405" s="135" t="s">
        <v>2769</v>
      </c>
      <c r="E405" s="135" t="s">
        <v>2770</v>
      </c>
      <c r="F405" s="135" t="s">
        <v>2615</v>
      </c>
      <c r="G405" s="135" t="s">
        <v>2804</v>
      </c>
      <c r="H405" s="135" t="s">
        <v>2501</v>
      </c>
      <c r="I405" s="135" t="s">
        <v>2618</v>
      </c>
    </row>
    <row r="406" spans="1:9">
      <c r="A406" s="135" t="s">
        <v>2761</v>
      </c>
      <c r="B406" s="135" t="s">
        <v>2767</v>
      </c>
      <c r="C406" s="135" t="s">
        <v>2768</v>
      </c>
      <c r="D406" s="135" t="s">
        <v>2769</v>
      </c>
      <c r="E406" s="135" t="s">
        <v>2770</v>
      </c>
      <c r="F406" s="135" t="s">
        <v>2615</v>
      </c>
      <c r="G406" s="135" t="s">
        <v>2805</v>
      </c>
      <c r="H406" s="135" t="s">
        <v>2501</v>
      </c>
      <c r="I406" s="135" t="s">
        <v>2618</v>
      </c>
    </row>
    <row r="407" spans="1:9">
      <c r="A407" s="135" t="s">
        <v>2761</v>
      </c>
      <c r="B407" s="135" t="s">
        <v>2767</v>
      </c>
      <c r="C407" s="135" t="s">
        <v>2768</v>
      </c>
      <c r="D407" s="135" t="s">
        <v>2769</v>
      </c>
      <c r="E407" s="135" t="s">
        <v>2770</v>
      </c>
      <c r="F407" s="135" t="s">
        <v>2615</v>
      </c>
      <c r="G407" s="135" t="s">
        <v>2806</v>
      </c>
      <c r="H407" s="135" t="s">
        <v>2501</v>
      </c>
      <c r="I407" s="135" t="s">
        <v>2618</v>
      </c>
    </row>
    <row r="408" spans="1:9">
      <c r="A408" s="135" t="s">
        <v>2761</v>
      </c>
      <c r="B408" s="135" t="s">
        <v>2767</v>
      </c>
      <c r="C408" s="135" t="s">
        <v>2768</v>
      </c>
      <c r="D408" s="135" t="s">
        <v>2769</v>
      </c>
      <c r="E408" s="135" t="s">
        <v>2770</v>
      </c>
      <c r="F408" s="135" t="s">
        <v>2615</v>
      </c>
      <c r="G408" s="135" t="s">
        <v>2807</v>
      </c>
      <c r="H408" s="135" t="s">
        <v>2501</v>
      </c>
      <c r="I408" s="135" t="s">
        <v>2618</v>
      </c>
    </row>
    <row r="409" spans="1:9">
      <c r="A409" s="135" t="s">
        <v>2761</v>
      </c>
      <c r="B409" s="135" t="s">
        <v>2767</v>
      </c>
      <c r="C409" s="135" t="s">
        <v>2768</v>
      </c>
      <c r="D409" s="135" t="s">
        <v>2769</v>
      </c>
      <c r="E409" s="135" t="s">
        <v>2770</v>
      </c>
      <c r="F409" s="135" t="s">
        <v>2615</v>
      </c>
      <c r="G409" s="135" t="s">
        <v>2808</v>
      </c>
      <c r="H409" s="135" t="s">
        <v>2501</v>
      </c>
      <c r="I409" s="135" t="s">
        <v>2618</v>
      </c>
    </row>
    <row r="410" spans="1:9">
      <c r="A410" s="135" t="s">
        <v>2761</v>
      </c>
      <c r="B410" s="135" t="s">
        <v>2767</v>
      </c>
      <c r="C410" s="135" t="s">
        <v>2768</v>
      </c>
      <c r="D410" s="135" t="s">
        <v>2769</v>
      </c>
      <c r="E410" s="135" t="s">
        <v>2770</v>
      </c>
      <c r="F410" s="135" t="s">
        <v>2615</v>
      </c>
      <c r="G410" s="135" t="s">
        <v>2809</v>
      </c>
      <c r="H410" s="135" t="s">
        <v>2501</v>
      </c>
      <c r="I410" s="135" t="s">
        <v>2618</v>
      </c>
    </row>
    <row r="411" spans="1:9">
      <c r="A411" s="135" t="s">
        <v>2761</v>
      </c>
      <c r="B411" s="135" t="s">
        <v>2767</v>
      </c>
      <c r="C411" s="135" t="s">
        <v>2768</v>
      </c>
      <c r="D411" s="135" t="s">
        <v>2769</v>
      </c>
      <c r="E411" s="135" t="s">
        <v>2770</v>
      </c>
      <c r="F411" s="135" t="s">
        <v>2615</v>
      </c>
      <c r="G411" s="135" t="s">
        <v>2810</v>
      </c>
      <c r="H411" s="135" t="s">
        <v>2501</v>
      </c>
      <c r="I411" s="135" t="s">
        <v>2618</v>
      </c>
    </row>
    <row r="412" spans="1:9">
      <c r="A412" s="135" t="s">
        <v>2761</v>
      </c>
      <c r="B412" s="135" t="s">
        <v>2767</v>
      </c>
      <c r="C412" s="135" t="s">
        <v>2768</v>
      </c>
      <c r="D412" s="135" t="s">
        <v>2769</v>
      </c>
      <c r="E412" s="135" t="s">
        <v>2770</v>
      </c>
      <c r="F412" s="135" t="s">
        <v>2615</v>
      </c>
      <c r="G412" s="135" t="s">
        <v>2811</v>
      </c>
      <c r="H412" s="135" t="s">
        <v>2501</v>
      </c>
      <c r="I412" s="135" t="s">
        <v>2618</v>
      </c>
    </row>
    <row r="413" spans="1:9">
      <c r="A413" s="135" t="s">
        <v>2761</v>
      </c>
      <c r="B413" s="135" t="s">
        <v>2767</v>
      </c>
      <c r="C413" s="135" t="s">
        <v>2768</v>
      </c>
      <c r="D413" s="135" t="s">
        <v>2769</v>
      </c>
      <c r="E413" s="135" t="s">
        <v>2770</v>
      </c>
      <c r="F413" s="135" t="s">
        <v>2615</v>
      </c>
      <c r="G413" s="135" t="s">
        <v>2812</v>
      </c>
      <c r="H413" s="135" t="s">
        <v>2501</v>
      </c>
      <c r="I413" s="135" t="s">
        <v>2618</v>
      </c>
    </row>
    <row r="414" spans="1:9">
      <c r="A414" s="135" t="s">
        <v>2761</v>
      </c>
      <c r="B414" s="135" t="s">
        <v>2767</v>
      </c>
      <c r="C414" s="135" t="s">
        <v>2768</v>
      </c>
      <c r="D414" s="135" t="s">
        <v>2769</v>
      </c>
      <c r="E414" s="135" t="s">
        <v>2770</v>
      </c>
      <c r="F414" s="135" t="s">
        <v>2615</v>
      </c>
      <c r="G414" s="135" t="s">
        <v>2813</v>
      </c>
      <c r="H414" s="135" t="s">
        <v>2501</v>
      </c>
      <c r="I414" s="135" t="s">
        <v>2618</v>
      </c>
    </row>
    <row r="415" spans="1:9">
      <c r="A415" s="135" t="s">
        <v>2761</v>
      </c>
      <c r="B415" s="135" t="s">
        <v>2767</v>
      </c>
      <c r="C415" s="135" t="s">
        <v>2768</v>
      </c>
      <c r="D415" s="135" t="s">
        <v>2769</v>
      </c>
      <c r="E415" s="135" t="s">
        <v>2770</v>
      </c>
      <c r="F415" s="135" t="s">
        <v>2615</v>
      </c>
      <c r="G415" s="135" t="s">
        <v>2814</v>
      </c>
      <c r="H415" s="135" t="s">
        <v>2501</v>
      </c>
      <c r="I415" s="135" t="s">
        <v>2618</v>
      </c>
    </row>
    <row r="416" spans="1:9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2819</v>
      </c>
      <c r="G416" s="135" t="s">
        <v>2820</v>
      </c>
      <c r="H416" s="135" t="s">
        <v>2821</v>
      </c>
      <c r="I416" s="135" t="s">
        <v>2618</v>
      </c>
    </row>
    <row r="417" spans="1:9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2819</v>
      </c>
      <c r="G417" s="135" t="s">
        <v>2822</v>
      </c>
      <c r="H417" s="135" t="s">
        <v>2821</v>
      </c>
      <c r="I417" s="135" t="s">
        <v>2618</v>
      </c>
    </row>
    <row r="418" spans="1:9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2819</v>
      </c>
      <c r="G418" s="135" t="s">
        <v>2823</v>
      </c>
      <c r="H418" s="135" t="s">
        <v>2821</v>
      </c>
      <c r="I418" s="135" t="s">
        <v>2618</v>
      </c>
    </row>
    <row r="419" spans="1:9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2819</v>
      </c>
      <c r="G419" s="135" t="s">
        <v>2824</v>
      </c>
      <c r="H419" s="135" t="s">
        <v>2821</v>
      </c>
      <c r="I419" s="135" t="s">
        <v>2618</v>
      </c>
    </row>
    <row r="420" spans="1:9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2819</v>
      </c>
      <c r="G420" s="135" t="s">
        <v>2825</v>
      </c>
      <c r="H420" s="135" t="s">
        <v>2821</v>
      </c>
      <c r="I420" s="135" t="s">
        <v>2618</v>
      </c>
    </row>
    <row r="421" spans="1:9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2826</v>
      </c>
      <c r="G421" s="135" t="s">
        <v>2827</v>
      </c>
      <c r="H421" s="135" t="s">
        <v>2821</v>
      </c>
      <c r="I421" s="135" t="s">
        <v>2618</v>
      </c>
    </row>
    <row r="422" spans="1:9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2828</v>
      </c>
      <c r="G422" s="135" t="s">
        <v>2829</v>
      </c>
      <c r="H422" s="135" t="s">
        <v>2821</v>
      </c>
      <c r="I422" s="135" t="s">
        <v>2618</v>
      </c>
    </row>
    <row r="423" spans="1:9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2806</v>
      </c>
      <c r="H423" s="135" t="s">
        <v>2821</v>
      </c>
      <c r="I423" s="135" t="s">
        <v>2618</v>
      </c>
    </row>
    <row r="424" spans="1:9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2830</v>
      </c>
      <c r="H424" s="135" t="s">
        <v>2821</v>
      </c>
      <c r="I424" s="135" t="s">
        <v>2618</v>
      </c>
    </row>
    <row r="425" spans="1:9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2831</v>
      </c>
      <c r="H425" s="135" t="s">
        <v>2821</v>
      </c>
      <c r="I425" s="135" t="s">
        <v>2618</v>
      </c>
    </row>
    <row r="426" spans="1:9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2832</v>
      </c>
      <c r="H426" s="135" t="s">
        <v>2821</v>
      </c>
      <c r="I426" s="135" t="s">
        <v>2618</v>
      </c>
    </row>
    <row r="427" spans="1:9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2833</v>
      </c>
      <c r="H427" s="135" t="s">
        <v>2821</v>
      </c>
      <c r="I427" s="135" t="s">
        <v>2618</v>
      </c>
    </row>
    <row r="428" spans="1:9">
      <c r="A428" s="135" t="s">
        <v>2761</v>
      </c>
      <c r="B428" s="135" t="s">
        <v>2815</v>
      </c>
      <c r="C428" s="135" t="s">
        <v>2816</v>
      </c>
      <c r="D428" s="135" t="s">
        <v>2817</v>
      </c>
      <c r="E428" s="135" t="s">
        <v>2818</v>
      </c>
      <c r="F428" s="135" t="s">
        <v>2612</v>
      </c>
      <c r="G428" s="135" t="s">
        <v>2834</v>
      </c>
      <c r="H428" s="135" t="s">
        <v>2821</v>
      </c>
      <c r="I428" s="135" t="s">
        <v>2618</v>
      </c>
    </row>
    <row r="429" spans="1:9">
      <c r="A429" s="135" t="s">
        <v>2761</v>
      </c>
      <c r="B429" s="135" t="s">
        <v>2815</v>
      </c>
      <c r="C429" s="135" t="s">
        <v>2816</v>
      </c>
      <c r="D429" s="135" t="s">
        <v>2817</v>
      </c>
      <c r="E429" s="135" t="s">
        <v>2818</v>
      </c>
      <c r="F429" s="135" t="s">
        <v>2612</v>
      </c>
      <c r="G429" s="135" t="s">
        <v>2835</v>
      </c>
      <c r="H429" s="135" t="s">
        <v>2821</v>
      </c>
      <c r="I429" s="135" t="s">
        <v>2618</v>
      </c>
    </row>
    <row r="430" spans="1:9">
      <c r="A430" s="135" t="s">
        <v>2761</v>
      </c>
      <c r="B430" s="135" t="s">
        <v>2815</v>
      </c>
      <c r="C430" s="135" t="s">
        <v>2816</v>
      </c>
      <c r="D430" s="135" t="s">
        <v>2817</v>
      </c>
      <c r="E430" s="135" t="s">
        <v>2818</v>
      </c>
      <c r="F430" s="135" t="s">
        <v>2612</v>
      </c>
      <c r="G430" s="135" t="s">
        <v>2836</v>
      </c>
      <c r="H430" s="135" t="s">
        <v>2821</v>
      </c>
      <c r="I430" s="135" t="s">
        <v>2618</v>
      </c>
    </row>
    <row r="431" spans="1:9">
      <c r="A431" s="135" t="s">
        <v>2761</v>
      </c>
      <c r="B431" s="135" t="s">
        <v>2815</v>
      </c>
      <c r="C431" s="135" t="s">
        <v>2816</v>
      </c>
      <c r="D431" s="135" t="s">
        <v>2817</v>
      </c>
      <c r="E431" s="135" t="s">
        <v>2818</v>
      </c>
      <c r="F431" s="135" t="s">
        <v>2612</v>
      </c>
      <c r="G431" s="135" t="s">
        <v>2809</v>
      </c>
      <c r="H431" s="135" t="s">
        <v>2821</v>
      </c>
      <c r="I431" s="135" t="s">
        <v>2618</v>
      </c>
    </row>
    <row r="432" spans="1:9">
      <c r="A432" s="135" t="s">
        <v>2761</v>
      </c>
      <c r="B432" s="135" t="s">
        <v>2815</v>
      </c>
      <c r="C432" s="135" t="s">
        <v>2816</v>
      </c>
      <c r="D432" s="135" t="s">
        <v>2817</v>
      </c>
      <c r="E432" s="135" t="s">
        <v>2818</v>
      </c>
      <c r="F432" s="135" t="s">
        <v>2612</v>
      </c>
      <c r="G432" s="135" t="s">
        <v>2837</v>
      </c>
      <c r="H432" s="135" t="s">
        <v>2821</v>
      </c>
      <c r="I432" s="135" t="s">
        <v>2618</v>
      </c>
    </row>
    <row r="433" spans="1:9">
      <c r="A433" s="135" t="s">
        <v>2761</v>
      </c>
      <c r="B433" s="135" t="s">
        <v>2815</v>
      </c>
      <c r="C433" s="135" t="s">
        <v>2816</v>
      </c>
      <c r="D433" s="135" t="s">
        <v>2817</v>
      </c>
      <c r="E433" s="135" t="s">
        <v>2818</v>
      </c>
      <c r="F433" s="135" t="s">
        <v>2612</v>
      </c>
      <c r="G433" s="135" t="s">
        <v>2838</v>
      </c>
      <c r="H433" s="135" t="s">
        <v>2821</v>
      </c>
      <c r="I433" s="135" t="s">
        <v>2618</v>
      </c>
    </row>
    <row r="434" spans="1:9">
      <c r="A434" s="135" t="s">
        <v>2761</v>
      </c>
      <c r="B434" s="135" t="s">
        <v>2815</v>
      </c>
      <c r="C434" s="135" t="s">
        <v>2816</v>
      </c>
      <c r="D434" s="135" t="s">
        <v>2817</v>
      </c>
      <c r="E434" s="135" t="s">
        <v>2818</v>
      </c>
      <c r="F434" s="135" t="s">
        <v>2612</v>
      </c>
      <c r="G434" s="135" t="s">
        <v>2839</v>
      </c>
      <c r="H434" s="135" t="s">
        <v>2821</v>
      </c>
      <c r="I434" s="135" t="s">
        <v>2618</v>
      </c>
    </row>
    <row r="435" spans="1:9">
      <c r="A435" s="135" t="s">
        <v>2761</v>
      </c>
      <c r="B435" s="135" t="s">
        <v>2815</v>
      </c>
      <c r="C435" s="135" t="s">
        <v>2816</v>
      </c>
      <c r="D435" s="135" t="s">
        <v>2817</v>
      </c>
      <c r="E435" s="135" t="s">
        <v>2818</v>
      </c>
      <c r="F435" s="135" t="s">
        <v>2612</v>
      </c>
      <c r="G435" s="135" t="s">
        <v>2840</v>
      </c>
      <c r="H435" s="135" t="s">
        <v>2821</v>
      </c>
      <c r="I435" s="135" t="s">
        <v>2618</v>
      </c>
    </row>
    <row r="436" spans="1:9">
      <c r="A436" s="135" t="s">
        <v>2761</v>
      </c>
      <c r="B436" s="135" t="s">
        <v>2815</v>
      </c>
      <c r="C436" s="135" t="s">
        <v>2816</v>
      </c>
      <c r="D436" s="135" t="s">
        <v>2817</v>
      </c>
      <c r="E436" s="135" t="s">
        <v>2818</v>
      </c>
      <c r="F436" s="135" t="s">
        <v>2612</v>
      </c>
      <c r="G436" s="135" t="s">
        <v>2841</v>
      </c>
      <c r="H436" s="135" t="s">
        <v>2821</v>
      </c>
      <c r="I436" s="135" t="s">
        <v>2618</v>
      </c>
    </row>
    <row r="437" spans="1:9">
      <c r="A437" s="135" t="s">
        <v>2761</v>
      </c>
      <c r="B437" s="135" t="s">
        <v>2815</v>
      </c>
      <c r="C437" s="135" t="s">
        <v>2816</v>
      </c>
      <c r="D437" s="135" t="s">
        <v>2817</v>
      </c>
      <c r="E437" s="135" t="s">
        <v>2818</v>
      </c>
      <c r="F437" s="135" t="s">
        <v>2612</v>
      </c>
      <c r="G437" s="135" t="s">
        <v>2842</v>
      </c>
      <c r="H437" s="135" t="s">
        <v>2821</v>
      </c>
      <c r="I437" s="135" t="s">
        <v>2618</v>
      </c>
    </row>
    <row r="438" spans="1:9">
      <c r="A438" s="135" t="s">
        <v>2761</v>
      </c>
      <c r="B438" s="135" t="s">
        <v>2815</v>
      </c>
      <c r="C438" s="135" t="s">
        <v>2816</v>
      </c>
      <c r="D438" s="135" t="s">
        <v>2817</v>
      </c>
      <c r="E438" s="135" t="s">
        <v>2818</v>
      </c>
      <c r="F438" s="135" t="s">
        <v>2612</v>
      </c>
      <c r="G438" s="135" t="s">
        <v>2807</v>
      </c>
      <c r="H438" s="135" t="s">
        <v>2821</v>
      </c>
      <c r="I438" s="135" t="s">
        <v>2618</v>
      </c>
    </row>
    <row r="439" spans="1:9">
      <c r="A439" s="135" t="s">
        <v>2761</v>
      </c>
      <c r="B439" s="135" t="s">
        <v>2815</v>
      </c>
      <c r="C439" s="135" t="s">
        <v>2816</v>
      </c>
      <c r="D439" s="135" t="s">
        <v>2817</v>
      </c>
      <c r="E439" s="135" t="s">
        <v>2818</v>
      </c>
      <c r="F439" s="135" t="s">
        <v>2612</v>
      </c>
      <c r="G439" s="135" t="s">
        <v>2843</v>
      </c>
      <c r="H439" s="135" t="s">
        <v>2821</v>
      </c>
      <c r="I439" s="135" t="s">
        <v>2618</v>
      </c>
    </row>
    <row r="440" spans="1:9">
      <c r="A440" s="135" t="s">
        <v>2761</v>
      </c>
      <c r="B440" s="135" t="s">
        <v>2815</v>
      </c>
      <c r="C440" s="135" t="s">
        <v>2816</v>
      </c>
      <c r="D440" s="135" t="s">
        <v>2817</v>
      </c>
      <c r="E440" s="135" t="s">
        <v>2818</v>
      </c>
      <c r="F440" s="135" t="s">
        <v>2612</v>
      </c>
      <c r="G440" s="135" t="s">
        <v>2844</v>
      </c>
      <c r="H440" s="135" t="s">
        <v>2821</v>
      </c>
      <c r="I440" s="135" t="s">
        <v>2618</v>
      </c>
    </row>
    <row r="441" spans="1:9">
      <c r="A441" s="135" t="s">
        <v>2761</v>
      </c>
      <c r="B441" s="135" t="s">
        <v>2815</v>
      </c>
      <c r="C441" s="135" t="s">
        <v>2816</v>
      </c>
      <c r="D441" s="135" t="s">
        <v>2817</v>
      </c>
      <c r="E441" s="135" t="s">
        <v>2818</v>
      </c>
      <c r="F441" s="135" t="s">
        <v>2612</v>
      </c>
      <c r="G441" s="135" t="s">
        <v>2845</v>
      </c>
      <c r="H441" s="135" t="s">
        <v>2821</v>
      </c>
      <c r="I441" s="135" t="s">
        <v>2618</v>
      </c>
    </row>
    <row r="442" spans="1:9">
      <c r="A442" s="135" t="s">
        <v>2761</v>
      </c>
      <c r="B442" s="135" t="s">
        <v>2815</v>
      </c>
      <c r="C442" s="135" t="s">
        <v>2816</v>
      </c>
      <c r="D442" s="135" t="s">
        <v>2817</v>
      </c>
      <c r="E442" s="135" t="s">
        <v>2818</v>
      </c>
      <c r="F442" s="135" t="s">
        <v>2612</v>
      </c>
      <c r="G442" s="135" t="s">
        <v>2846</v>
      </c>
      <c r="H442" s="135" t="s">
        <v>2821</v>
      </c>
      <c r="I442" s="135" t="s">
        <v>2618</v>
      </c>
    </row>
    <row r="443" spans="1:9">
      <c r="A443" s="135" t="s">
        <v>2761</v>
      </c>
      <c r="B443" s="135" t="s">
        <v>2847</v>
      </c>
      <c r="C443" s="135" t="s">
        <v>2848</v>
      </c>
      <c r="D443" s="135" t="s">
        <v>2849</v>
      </c>
      <c r="E443" s="135" t="s">
        <v>2610</v>
      </c>
      <c r="F443" s="135" t="s">
        <v>2609</v>
      </c>
      <c r="G443" s="135" t="s">
        <v>2850</v>
      </c>
      <c r="H443" s="135" t="s">
        <v>2501</v>
      </c>
      <c r="I443" s="135" t="s">
        <v>2618</v>
      </c>
    </row>
    <row r="444" spans="1:9">
      <c r="A444" s="135" t="s">
        <v>2761</v>
      </c>
      <c r="B444" s="135" t="s">
        <v>2847</v>
      </c>
      <c r="C444" s="135" t="s">
        <v>2848</v>
      </c>
      <c r="D444" s="135" t="s">
        <v>2849</v>
      </c>
      <c r="E444" s="135" t="s">
        <v>2610</v>
      </c>
      <c r="F444" s="135" t="s">
        <v>2612</v>
      </c>
      <c r="G444" s="135" t="s">
        <v>2851</v>
      </c>
      <c r="H444" s="135" t="s">
        <v>2501</v>
      </c>
      <c r="I444" s="135" t="s">
        <v>2618</v>
      </c>
    </row>
    <row r="445" spans="1:9">
      <c r="A445" s="135" t="s">
        <v>2761</v>
      </c>
      <c r="B445" s="135" t="s">
        <v>2847</v>
      </c>
      <c r="C445" s="135" t="s">
        <v>2848</v>
      </c>
      <c r="D445" s="135" t="s">
        <v>2849</v>
      </c>
      <c r="E445" s="135" t="s">
        <v>2610</v>
      </c>
      <c r="F445" s="135" t="s">
        <v>2612</v>
      </c>
      <c r="G445" s="135" t="s">
        <v>2852</v>
      </c>
      <c r="H445" s="135" t="s">
        <v>2501</v>
      </c>
      <c r="I445" s="135" t="s">
        <v>2618</v>
      </c>
    </row>
    <row r="446" spans="1:9">
      <c r="A446" s="135" t="s">
        <v>2761</v>
      </c>
      <c r="B446" s="135" t="s">
        <v>2847</v>
      </c>
      <c r="C446" s="135" t="s">
        <v>2848</v>
      </c>
      <c r="D446" s="135" t="s">
        <v>2849</v>
      </c>
      <c r="E446" s="135" t="s">
        <v>2610</v>
      </c>
      <c r="F446" s="135" t="s">
        <v>2612</v>
      </c>
      <c r="G446" s="135" t="s">
        <v>2853</v>
      </c>
      <c r="H446" s="135" t="s">
        <v>2501</v>
      </c>
      <c r="I446" s="135" t="s">
        <v>2618</v>
      </c>
    </row>
    <row r="447" spans="1:9">
      <c r="A447" s="135" t="s">
        <v>2854</v>
      </c>
      <c r="B447" s="135" t="s">
        <v>2855</v>
      </c>
      <c r="C447" s="135" t="s">
        <v>2856</v>
      </c>
      <c r="D447" s="135" t="s">
        <v>2857</v>
      </c>
      <c r="E447" s="135" t="s">
        <v>2859</v>
      </c>
      <c r="F447" s="135" t="s">
        <v>2860</v>
      </c>
      <c r="G447" s="135" t="s">
        <v>2858</v>
      </c>
      <c r="H447" s="135" t="s">
        <v>2403</v>
      </c>
      <c r="I447" s="135" t="s">
        <v>2618</v>
      </c>
    </row>
    <row r="448" spans="1:9">
      <c r="A448" s="135" t="s">
        <v>2854</v>
      </c>
      <c r="B448" s="135" t="s">
        <v>2855</v>
      </c>
      <c r="C448" s="135" t="s">
        <v>2856</v>
      </c>
      <c r="D448" s="135" t="s">
        <v>2857</v>
      </c>
      <c r="E448" s="135" t="s">
        <v>2859</v>
      </c>
      <c r="F448" s="135" t="s">
        <v>2860</v>
      </c>
      <c r="G448" s="135" t="s">
        <v>2865</v>
      </c>
      <c r="H448" s="135" t="s">
        <v>2403</v>
      </c>
      <c r="I448" s="135" t="s">
        <v>2618</v>
      </c>
    </row>
    <row r="449" spans="1:9">
      <c r="A449" s="135" t="s">
        <v>2854</v>
      </c>
      <c r="B449" s="135" t="s">
        <v>2855</v>
      </c>
      <c r="C449" s="135" t="s">
        <v>2856</v>
      </c>
      <c r="D449" s="135" t="s">
        <v>2857</v>
      </c>
      <c r="E449" s="135" t="s">
        <v>2861</v>
      </c>
      <c r="F449" s="135" t="s">
        <v>2862</v>
      </c>
      <c r="G449" s="135" t="s">
        <v>2863</v>
      </c>
      <c r="H449" s="135" t="s">
        <v>2403</v>
      </c>
      <c r="I449" s="135" t="s">
        <v>2618</v>
      </c>
    </row>
    <row r="450" spans="1:9">
      <c r="A450" s="135" t="s">
        <v>2854</v>
      </c>
      <c r="B450" s="135" t="s">
        <v>2855</v>
      </c>
      <c r="C450" s="135" t="s">
        <v>2856</v>
      </c>
      <c r="D450" s="135" t="s">
        <v>2857</v>
      </c>
      <c r="E450" s="135" t="s">
        <v>2861</v>
      </c>
      <c r="F450" s="135" t="s">
        <v>2862</v>
      </c>
      <c r="G450" s="135" t="s">
        <v>2864</v>
      </c>
      <c r="H450" s="135" t="s">
        <v>2652</v>
      </c>
      <c r="I450" s="135" t="s">
        <v>2618</v>
      </c>
    </row>
    <row r="451" spans="1:9">
      <c r="A451" s="135" t="s">
        <v>2854</v>
      </c>
      <c r="B451" s="135" t="s">
        <v>2855</v>
      </c>
      <c r="C451" s="135" t="s">
        <v>2856</v>
      </c>
      <c r="D451" s="135" t="s">
        <v>2857</v>
      </c>
      <c r="E451" s="135" t="s">
        <v>2866</v>
      </c>
      <c r="F451" s="135" t="s">
        <v>2867</v>
      </c>
      <c r="G451" s="135" t="s">
        <v>2858</v>
      </c>
      <c r="H451" s="135" t="s">
        <v>2403</v>
      </c>
      <c r="I451" s="135" t="s">
        <v>2618</v>
      </c>
    </row>
    <row r="452" spans="1:9">
      <c r="A452" s="135" t="s">
        <v>2854</v>
      </c>
      <c r="B452" s="135" t="s">
        <v>2855</v>
      </c>
      <c r="C452" s="135" t="s">
        <v>2856</v>
      </c>
      <c r="D452" s="135" t="s">
        <v>2857</v>
      </c>
      <c r="E452" s="135" t="s">
        <v>2866</v>
      </c>
      <c r="F452" s="135" t="s">
        <v>2867</v>
      </c>
      <c r="G452" s="135" t="s">
        <v>2865</v>
      </c>
      <c r="H452" s="135" t="s">
        <v>2403</v>
      </c>
      <c r="I452" s="135" t="s">
        <v>2618</v>
      </c>
    </row>
    <row r="453" spans="1:9">
      <c r="A453" s="135" t="s">
        <v>2854</v>
      </c>
      <c r="B453" s="135" t="s">
        <v>2855</v>
      </c>
      <c r="C453" s="135" t="s">
        <v>2856</v>
      </c>
      <c r="D453" s="135" t="s">
        <v>2857</v>
      </c>
      <c r="E453" s="135" t="s">
        <v>2868</v>
      </c>
      <c r="F453" s="135" t="s">
        <v>2869</v>
      </c>
      <c r="G453" s="135" t="s">
        <v>2858</v>
      </c>
      <c r="H453" s="135" t="s">
        <v>2403</v>
      </c>
      <c r="I453" s="135" t="s">
        <v>2618</v>
      </c>
    </row>
    <row r="454" spans="1:9">
      <c r="A454" s="135" t="s">
        <v>2870</v>
      </c>
      <c r="B454" s="135" t="s">
        <v>2871</v>
      </c>
      <c r="C454" s="135" t="s">
        <v>2872</v>
      </c>
      <c r="D454" s="135" t="s">
        <v>2873</v>
      </c>
      <c r="E454" s="135" t="s">
        <v>2875</v>
      </c>
      <c r="F454" s="135" t="s">
        <v>2867</v>
      </c>
      <c r="G454" s="135" t="s">
        <v>2874</v>
      </c>
      <c r="H454" s="135" t="s">
        <v>2403</v>
      </c>
      <c r="I454" s="135" t="s">
        <v>2618</v>
      </c>
    </row>
    <row r="455" spans="1:9">
      <c r="A455" s="135" t="s">
        <v>2870</v>
      </c>
      <c r="B455" s="135" t="s">
        <v>2871</v>
      </c>
      <c r="C455" s="135" t="s">
        <v>2872</v>
      </c>
      <c r="D455" s="135" t="s">
        <v>2873</v>
      </c>
      <c r="E455" s="135" t="s">
        <v>2875</v>
      </c>
      <c r="F455" s="135" t="s">
        <v>2867</v>
      </c>
      <c r="G455" s="135" t="s">
        <v>2878</v>
      </c>
      <c r="H455" s="135" t="s">
        <v>2652</v>
      </c>
      <c r="I455" s="135" t="s">
        <v>2618</v>
      </c>
    </row>
    <row r="456" spans="1:9">
      <c r="A456" s="135" t="s">
        <v>2870</v>
      </c>
      <c r="B456" s="135" t="s">
        <v>2871</v>
      </c>
      <c r="C456" s="135" t="s">
        <v>2872</v>
      </c>
      <c r="D456" s="135" t="s">
        <v>2873</v>
      </c>
      <c r="E456" s="135" t="s">
        <v>2876</v>
      </c>
      <c r="F456" s="135" t="s">
        <v>2877</v>
      </c>
      <c r="G456" s="135" t="s">
        <v>2879</v>
      </c>
      <c r="H456" s="135" t="s">
        <v>2403</v>
      </c>
      <c r="I456" s="135" t="s">
        <v>2618</v>
      </c>
    </row>
    <row r="457" spans="1:9">
      <c r="A457" s="135" t="s">
        <v>2870</v>
      </c>
      <c r="B457" s="135" t="s">
        <v>2871</v>
      </c>
      <c r="C457" s="135" t="s">
        <v>2872</v>
      </c>
      <c r="D457" s="135" t="s">
        <v>2873</v>
      </c>
      <c r="E457" s="135" t="s">
        <v>2876</v>
      </c>
      <c r="F457" s="135" t="s">
        <v>2877</v>
      </c>
      <c r="G457" s="135" t="s">
        <v>2880</v>
      </c>
      <c r="H457" s="135" t="s">
        <v>2652</v>
      </c>
      <c r="I457" s="135" t="s">
        <v>2618</v>
      </c>
    </row>
    <row r="458" spans="1:9">
      <c r="D458" s="135" t="s">
        <v>2897</v>
      </c>
      <c r="E458" s="135" t="s">
        <v>2898</v>
      </c>
      <c r="F458" s="135" t="s">
        <v>2899</v>
      </c>
      <c r="G458" s="135" t="s">
        <v>2900</v>
      </c>
      <c r="H458" s="135" t="s">
        <v>2652</v>
      </c>
      <c r="I458" s="135" t="s">
        <v>2901</v>
      </c>
    </row>
    <row r="459" spans="1:9">
      <c r="D459" s="135" t="s">
        <v>2897</v>
      </c>
      <c r="E459" s="135" t="s">
        <v>2898</v>
      </c>
      <c r="F459" s="135" t="s">
        <v>2902</v>
      </c>
      <c r="G459" s="135" t="s">
        <v>2903</v>
      </c>
      <c r="H459" s="135" t="s">
        <v>2403</v>
      </c>
      <c r="I459" s="135" t="s">
        <v>2901</v>
      </c>
    </row>
    <row r="460" spans="1:9">
      <c r="D460" s="135" t="s">
        <v>2897</v>
      </c>
      <c r="E460" s="135" t="s">
        <v>2898</v>
      </c>
      <c r="F460" s="135" t="s">
        <v>2904</v>
      </c>
      <c r="G460" s="135" t="s">
        <v>2905</v>
      </c>
      <c r="H460" s="135" t="s">
        <v>2652</v>
      </c>
      <c r="I460" s="135" t="s">
        <v>2901</v>
      </c>
    </row>
    <row r="461" spans="1:9">
      <c r="D461" s="135" t="s">
        <v>2897</v>
      </c>
      <c r="E461" s="135" t="s">
        <v>2898</v>
      </c>
      <c r="F461" s="135" t="s">
        <v>2904</v>
      </c>
      <c r="G461" s="135" t="s">
        <v>2906</v>
      </c>
      <c r="H461" s="135" t="s">
        <v>2403</v>
      </c>
      <c r="I461" s="135" t="s">
        <v>2901</v>
      </c>
    </row>
    <row r="462" spans="1:9">
      <c r="D462" s="135" t="s">
        <v>2897</v>
      </c>
      <c r="E462" s="135" t="s">
        <v>2898</v>
      </c>
      <c r="F462" s="135" t="s">
        <v>2904</v>
      </c>
      <c r="G462" s="135" t="s">
        <v>2907</v>
      </c>
      <c r="H462" s="135" t="s">
        <v>2652</v>
      </c>
      <c r="I462" s="135" t="s">
        <v>2901</v>
      </c>
    </row>
    <row r="463" spans="1:9">
      <c r="D463" s="135" t="s">
        <v>2897</v>
      </c>
      <c r="E463" s="135" t="s">
        <v>2898</v>
      </c>
      <c r="F463" s="135" t="s">
        <v>2904</v>
      </c>
      <c r="G463" s="135" t="s">
        <v>2908</v>
      </c>
      <c r="H463" s="135" t="s">
        <v>2652</v>
      </c>
      <c r="I463" s="135" t="s">
        <v>2901</v>
      </c>
    </row>
    <row r="464" spans="1:9">
      <c r="D464" s="135" t="s">
        <v>2897</v>
      </c>
      <c r="E464" s="135" t="s">
        <v>2898</v>
      </c>
      <c r="F464" s="135" t="s">
        <v>2904</v>
      </c>
      <c r="G464" s="135" t="s">
        <v>2909</v>
      </c>
      <c r="H464" s="135" t="s">
        <v>2652</v>
      </c>
      <c r="I464" s="135" t="s">
        <v>2901</v>
      </c>
    </row>
    <row r="465" spans="1:9">
      <c r="D465" s="135" t="s">
        <v>2897</v>
      </c>
      <c r="E465" s="135" t="s">
        <v>2898</v>
      </c>
      <c r="F465" s="135" t="s">
        <v>2904</v>
      </c>
      <c r="G465" s="135" t="s">
        <v>2910</v>
      </c>
      <c r="H465" s="135" t="s">
        <v>2652</v>
      </c>
      <c r="I465" s="135" t="s">
        <v>2901</v>
      </c>
    </row>
    <row r="466" spans="1:9">
      <c r="D466" s="135" t="s">
        <v>2897</v>
      </c>
      <c r="E466" s="135" t="s">
        <v>2898</v>
      </c>
      <c r="F466" s="135" t="s">
        <v>2911</v>
      </c>
      <c r="G466" s="135" t="s">
        <v>2912</v>
      </c>
      <c r="H466" s="135" t="s">
        <v>2403</v>
      </c>
      <c r="I466" s="135" t="s">
        <v>2901</v>
      </c>
    </row>
    <row r="467" spans="1:9">
      <c r="A467" s="141"/>
      <c r="B467" s="141"/>
      <c r="C467" s="141"/>
      <c r="D467" s="141" t="s">
        <v>3048</v>
      </c>
      <c r="E467" s="141" t="s">
        <v>3049</v>
      </c>
      <c r="F467" s="141" t="s">
        <v>3050</v>
      </c>
      <c r="G467" s="141" t="s">
        <v>3051</v>
      </c>
      <c r="H467" s="141" t="s">
        <v>2501</v>
      </c>
      <c r="I467" s="135" t="s">
        <v>2901</v>
      </c>
    </row>
    <row r="468" spans="1:9">
      <c r="A468" s="141"/>
      <c r="B468" s="141"/>
      <c r="C468" s="141"/>
      <c r="D468" s="141" t="s">
        <v>3048</v>
      </c>
      <c r="E468" s="141" t="s">
        <v>3049</v>
      </c>
      <c r="F468" s="141" t="s">
        <v>3052</v>
      </c>
      <c r="G468" s="141" t="s">
        <v>3053</v>
      </c>
      <c r="H468" s="141" t="s">
        <v>2501</v>
      </c>
      <c r="I468" s="135" t="s">
        <v>2901</v>
      </c>
    </row>
    <row r="469" spans="1:9">
      <c r="A469" s="141"/>
      <c r="B469" s="141"/>
      <c r="C469" s="141"/>
      <c r="D469" s="141" t="s">
        <v>3048</v>
      </c>
      <c r="E469" s="141" t="s">
        <v>3049</v>
      </c>
      <c r="F469" s="141" t="s">
        <v>3052</v>
      </c>
      <c r="G469" s="141" t="s">
        <v>3056</v>
      </c>
      <c r="H469" s="141" t="s">
        <v>2501</v>
      </c>
      <c r="I469" s="135" t="s">
        <v>2901</v>
      </c>
    </row>
    <row r="470" spans="1:9">
      <c r="A470" s="141"/>
      <c r="B470" s="141"/>
      <c r="C470" s="141"/>
      <c r="D470" s="141" t="s">
        <v>3048</v>
      </c>
      <c r="E470" s="141" t="s">
        <v>3049</v>
      </c>
      <c r="F470" s="141" t="s">
        <v>3054</v>
      </c>
      <c r="G470" s="141" t="s">
        <v>3055</v>
      </c>
      <c r="H470" s="141" t="s">
        <v>2501</v>
      </c>
      <c r="I470" s="135" t="s">
        <v>2901</v>
      </c>
    </row>
    <row r="471" spans="1:9">
      <c r="A471" s="141"/>
      <c r="B471" s="141"/>
      <c r="C471" s="141"/>
      <c r="D471" s="141" t="s">
        <v>3048</v>
      </c>
      <c r="E471" s="141" t="s">
        <v>3049</v>
      </c>
      <c r="F471" s="141" t="s">
        <v>3054</v>
      </c>
      <c r="G471" s="141" t="s">
        <v>3057</v>
      </c>
      <c r="H471" s="141" t="s">
        <v>2501</v>
      </c>
      <c r="I471" s="135" t="s">
        <v>2901</v>
      </c>
    </row>
    <row r="472" spans="1:9">
      <c r="A472" s="141"/>
      <c r="B472" s="141"/>
      <c r="C472" s="141"/>
      <c r="D472" s="141" t="s">
        <v>3048</v>
      </c>
      <c r="E472" s="141" t="s">
        <v>3049</v>
      </c>
      <c r="F472" s="141" t="s">
        <v>3054</v>
      </c>
      <c r="G472" s="141" t="s">
        <v>3058</v>
      </c>
      <c r="H472" s="141" t="s">
        <v>2501</v>
      </c>
      <c r="I472" s="135" t="s">
        <v>2901</v>
      </c>
    </row>
    <row r="473" spans="1:9">
      <c r="A473" s="141"/>
      <c r="B473" s="141"/>
      <c r="C473" s="141"/>
      <c r="D473" s="141" t="s">
        <v>3048</v>
      </c>
      <c r="E473" s="141" t="s">
        <v>3049</v>
      </c>
      <c r="F473" s="141" t="s">
        <v>3054</v>
      </c>
      <c r="G473" s="141" t="s">
        <v>3059</v>
      </c>
      <c r="H473" s="141" t="s">
        <v>2501</v>
      </c>
      <c r="I473" s="135" t="s">
        <v>2901</v>
      </c>
    </row>
    <row r="474" spans="1:9">
      <c r="A474" s="141"/>
      <c r="B474" s="141"/>
      <c r="C474" s="141"/>
      <c r="D474" s="141" t="s">
        <v>3048</v>
      </c>
      <c r="E474" s="141" t="s">
        <v>3049</v>
      </c>
      <c r="F474" s="141" t="s">
        <v>3054</v>
      </c>
      <c r="G474" s="141" t="s">
        <v>3060</v>
      </c>
      <c r="H474" s="141" t="s">
        <v>2501</v>
      </c>
      <c r="I474" s="135" t="s">
        <v>2901</v>
      </c>
    </row>
    <row r="475" spans="1:9">
      <c r="A475" s="141"/>
      <c r="B475" s="141"/>
      <c r="C475" s="141"/>
      <c r="D475" s="141" t="s">
        <v>3048</v>
      </c>
      <c r="E475" s="141" t="s">
        <v>3049</v>
      </c>
      <c r="F475" s="141" t="s">
        <v>3061</v>
      </c>
      <c r="G475" s="141" t="s">
        <v>2846</v>
      </c>
      <c r="H475" s="141" t="s">
        <v>2501</v>
      </c>
      <c r="I475" s="135" t="s">
        <v>2901</v>
      </c>
    </row>
    <row r="476" spans="1:9">
      <c r="A476" s="141"/>
      <c r="B476" s="141"/>
      <c r="C476" s="141"/>
      <c r="D476" s="141" t="s">
        <v>3048</v>
      </c>
      <c r="E476" s="141" t="s">
        <v>3049</v>
      </c>
      <c r="F476" s="141" t="s">
        <v>3063</v>
      </c>
      <c r="G476" s="141" t="s">
        <v>3062</v>
      </c>
      <c r="H476" s="141" t="s">
        <v>2501</v>
      </c>
      <c r="I476" s="135" t="s">
        <v>2901</v>
      </c>
    </row>
    <row r="477" spans="1:9">
      <c r="A477" s="141"/>
      <c r="B477" s="141"/>
      <c r="C477" s="141"/>
      <c r="D477" s="141" t="s">
        <v>3125</v>
      </c>
      <c r="E477" s="141" t="s">
        <v>3126</v>
      </c>
      <c r="F477" s="141" t="s">
        <v>3127</v>
      </c>
      <c r="G477" s="141" t="s">
        <v>3128</v>
      </c>
      <c r="H477" s="141" t="s">
        <v>2652</v>
      </c>
      <c r="I477" s="141" t="s">
        <v>2901</v>
      </c>
    </row>
    <row r="478" spans="1:9">
      <c r="A478" s="141"/>
      <c r="B478" s="141"/>
      <c r="C478" s="141"/>
      <c r="D478" s="141" t="s">
        <v>3125</v>
      </c>
      <c r="E478" s="141" t="s">
        <v>3126</v>
      </c>
      <c r="F478" s="141" t="s">
        <v>3127</v>
      </c>
      <c r="G478" s="141" t="s">
        <v>3129</v>
      </c>
      <c r="H478" s="141" t="s">
        <v>2652</v>
      </c>
      <c r="I478" s="141" t="s">
        <v>2901</v>
      </c>
    </row>
    <row r="479" spans="1:9">
      <c r="A479" s="141"/>
      <c r="B479" s="141"/>
      <c r="C479" s="141"/>
      <c r="D479" s="141" t="s">
        <v>3125</v>
      </c>
      <c r="E479" s="141" t="s">
        <v>3126</v>
      </c>
      <c r="F479" s="141" t="s">
        <v>3127</v>
      </c>
      <c r="G479" s="141" t="s">
        <v>3130</v>
      </c>
      <c r="H479" s="141" t="s">
        <v>2652</v>
      </c>
      <c r="I479" s="141" t="s">
        <v>2901</v>
      </c>
    </row>
    <row r="480" spans="1:9">
      <c r="A480" s="141"/>
      <c r="B480" s="141"/>
      <c r="C480" s="141"/>
      <c r="D480" s="141" t="s">
        <v>3125</v>
      </c>
      <c r="E480" s="141" t="s">
        <v>3126</v>
      </c>
      <c r="F480" s="141" t="s">
        <v>2612</v>
      </c>
      <c r="G480" s="141" t="s">
        <v>3131</v>
      </c>
      <c r="H480" s="141" t="s">
        <v>2656</v>
      </c>
      <c r="I480" s="141" t="s">
        <v>2901</v>
      </c>
    </row>
    <row r="481" spans="1:9">
      <c r="A481" s="139"/>
      <c r="B481" s="139"/>
      <c r="C481" s="139"/>
      <c r="D481" s="139" t="s">
        <v>3132</v>
      </c>
      <c r="E481" s="139" t="s">
        <v>3126</v>
      </c>
      <c r="F481" s="139" t="s">
        <v>3127</v>
      </c>
      <c r="G481" s="139" t="s">
        <v>3128</v>
      </c>
      <c r="H481" s="141" t="s">
        <v>2652</v>
      </c>
      <c r="I481" s="135" t="s">
        <v>2901</v>
      </c>
    </row>
    <row r="482" spans="1:9">
      <c r="A482" s="139"/>
      <c r="B482" s="139"/>
      <c r="C482" s="139"/>
      <c r="D482" s="139" t="s">
        <v>3132</v>
      </c>
      <c r="E482" s="139" t="s">
        <v>3126</v>
      </c>
      <c r="F482" s="139" t="s">
        <v>3127</v>
      </c>
      <c r="G482" s="139" t="s">
        <v>3129</v>
      </c>
      <c r="H482" s="141" t="s">
        <v>2652</v>
      </c>
      <c r="I482" s="135" t="s">
        <v>2901</v>
      </c>
    </row>
    <row r="483" spans="1:9">
      <c r="A483" s="139"/>
      <c r="B483" s="139"/>
      <c r="C483" s="139"/>
      <c r="D483" s="139" t="s">
        <v>3132</v>
      </c>
      <c r="E483" s="139" t="s">
        <v>3126</v>
      </c>
      <c r="F483" s="139" t="s">
        <v>3127</v>
      </c>
      <c r="G483" s="139" t="s">
        <v>3130</v>
      </c>
      <c r="H483" s="141" t="s">
        <v>2652</v>
      </c>
      <c r="I483" s="135" t="s">
        <v>2901</v>
      </c>
    </row>
    <row r="484" spans="1:9">
      <c r="A484" s="139"/>
      <c r="B484" s="139"/>
      <c r="C484" s="139"/>
      <c r="D484" s="139" t="s">
        <v>3132</v>
      </c>
      <c r="E484" s="139" t="s">
        <v>3126</v>
      </c>
      <c r="F484" s="139" t="s">
        <v>2612</v>
      </c>
      <c r="G484" s="139" t="s">
        <v>3131</v>
      </c>
      <c r="H484" s="141" t="s">
        <v>2656</v>
      </c>
      <c r="I484" s="135" t="s">
        <v>2901</v>
      </c>
    </row>
    <row r="485" spans="1:9">
      <c r="D485" s="135" t="s">
        <v>3133</v>
      </c>
      <c r="E485" s="135" t="s">
        <v>3134</v>
      </c>
      <c r="F485" s="135" t="s">
        <v>3135</v>
      </c>
      <c r="G485" s="135" t="s">
        <v>3136</v>
      </c>
      <c r="H485" s="135" t="s">
        <v>2501</v>
      </c>
      <c r="I485" s="135" t="s">
        <v>2901</v>
      </c>
    </row>
    <row r="486" spans="1:9">
      <c r="D486" s="135" t="s">
        <v>3133</v>
      </c>
      <c r="E486" s="135" t="s">
        <v>3134</v>
      </c>
      <c r="F486" s="135" t="s">
        <v>3135</v>
      </c>
      <c r="G486" s="135" t="s">
        <v>3137</v>
      </c>
      <c r="H486" s="135" t="s">
        <v>2501</v>
      </c>
      <c r="I486" s="135" t="s">
        <v>2901</v>
      </c>
    </row>
    <row r="487" spans="1:9">
      <c r="D487" s="135" t="s">
        <v>3133</v>
      </c>
      <c r="E487" s="135" t="s">
        <v>3134</v>
      </c>
      <c r="F487" s="135" t="s">
        <v>3135</v>
      </c>
      <c r="G487" s="135" t="s">
        <v>3138</v>
      </c>
      <c r="H487" s="135" t="s">
        <v>2501</v>
      </c>
      <c r="I487" s="135" t="s">
        <v>2901</v>
      </c>
    </row>
    <row r="488" spans="1:9">
      <c r="D488" s="135" t="s">
        <v>3133</v>
      </c>
      <c r="E488" s="135" t="s">
        <v>3134</v>
      </c>
      <c r="F488" s="135" t="s">
        <v>3139</v>
      </c>
      <c r="G488" s="135" t="s">
        <v>3140</v>
      </c>
      <c r="H488" s="135" t="s">
        <v>2656</v>
      </c>
      <c r="I488" s="135" t="s">
        <v>2901</v>
      </c>
    </row>
    <row r="489" spans="1:9">
      <c r="D489" s="135" t="s">
        <v>3133</v>
      </c>
      <c r="E489" s="135" t="s">
        <v>3134</v>
      </c>
      <c r="F489" s="135" t="s">
        <v>3139</v>
      </c>
      <c r="G489" s="135" t="s">
        <v>3141</v>
      </c>
      <c r="H489" s="135" t="s">
        <v>2656</v>
      </c>
      <c r="I489" s="135" t="s">
        <v>2901</v>
      </c>
    </row>
    <row r="490" spans="1:9">
      <c r="D490" s="135" t="s">
        <v>3133</v>
      </c>
      <c r="E490" s="135" t="s">
        <v>3134</v>
      </c>
      <c r="F490" s="135" t="s">
        <v>3143</v>
      </c>
      <c r="G490" s="135" t="s">
        <v>3142</v>
      </c>
      <c r="H490" s="135" t="s">
        <v>2501</v>
      </c>
      <c r="I490" s="135" t="s">
        <v>2901</v>
      </c>
    </row>
    <row r="491" spans="1:9">
      <c r="D491" s="135" t="s">
        <v>3133</v>
      </c>
      <c r="E491" s="135" t="s">
        <v>3134</v>
      </c>
      <c r="F491" s="135" t="s">
        <v>3143</v>
      </c>
      <c r="G491" s="135" t="s">
        <v>3144</v>
      </c>
      <c r="H491" s="135" t="s">
        <v>2501</v>
      </c>
      <c r="I491" s="135" t="s">
        <v>2901</v>
      </c>
    </row>
    <row r="492" spans="1:9">
      <c r="D492" s="135" t="s">
        <v>3133</v>
      </c>
      <c r="E492" s="135" t="s">
        <v>3134</v>
      </c>
      <c r="F492" s="135" t="s">
        <v>3143</v>
      </c>
      <c r="G492" s="135" t="s">
        <v>3145</v>
      </c>
      <c r="H492" s="135" t="s">
        <v>2501</v>
      </c>
      <c r="I492" s="135" t="s">
        <v>2901</v>
      </c>
    </row>
    <row r="493" spans="1:9">
      <c r="D493" s="135" t="s">
        <v>3133</v>
      </c>
      <c r="E493" s="135" t="s">
        <v>3134</v>
      </c>
      <c r="F493" s="135" t="s">
        <v>3143</v>
      </c>
      <c r="G493" s="135" t="s">
        <v>3146</v>
      </c>
      <c r="H493" s="135" t="s">
        <v>2501</v>
      </c>
      <c r="I493" s="135" t="s">
        <v>2901</v>
      </c>
    </row>
    <row r="494" spans="1:9">
      <c r="D494" s="135" t="s">
        <v>3133</v>
      </c>
      <c r="E494" s="135" t="s">
        <v>3134</v>
      </c>
      <c r="F494" s="135" t="s">
        <v>3143</v>
      </c>
      <c r="G494" s="135" t="s">
        <v>3147</v>
      </c>
      <c r="H494" s="135" t="s">
        <v>2501</v>
      </c>
      <c r="I494" s="135" t="s">
        <v>2901</v>
      </c>
    </row>
    <row r="495" spans="1:9">
      <c r="D495" s="135" t="s">
        <v>3133</v>
      </c>
      <c r="E495" s="135" t="s">
        <v>3134</v>
      </c>
      <c r="F495" s="135" t="s">
        <v>3143</v>
      </c>
      <c r="G495" s="135" t="s">
        <v>3148</v>
      </c>
      <c r="H495" s="135" t="s">
        <v>2501</v>
      </c>
      <c r="I495" s="135" t="s">
        <v>2901</v>
      </c>
    </row>
    <row r="496" spans="1:9">
      <c r="D496" s="135" t="s">
        <v>3133</v>
      </c>
      <c r="E496" s="135" t="s">
        <v>3134</v>
      </c>
      <c r="F496" s="135" t="s">
        <v>3143</v>
      </c>
      <c r="G496" s="135" t="s">
        <v>3149</v>
      </c>
      <c r="H496" s="135" t="s">
        <v>2501</v>
      </c>
      <c r="I496" s="135" t="s">
        <v>2901</v>
      </c>
    </row>
    <row r="497" spans="1:9">
      <c r="D497" s="135" t="s">
        <v>3133</v>
      </c>
      <c r="E497" s="135" t="s">
        <v>3134</v>
      </c>
      <c r="F497" s="135" t="s">
        <v>3143</v>
      </c>
      <c r="G497" s="135" t="s">
        <v>3150</v>
      </c>
      <c r="H497" s="135" t="s">
        <v>2501</v>
      </c>
      <c r="I497" s="135" t="s">
        <v>2901</v>
      </c>
    </row>
    <row r="498" spans="1:9">
      <c r="D498" s="135" t="s">
        <v>3133</v>
      </c>
      <c r="E498" s="135" t="s">
        <v>3134</v>
      </c>
      <c r="F498" s="135" t="s">
        <v>3143</v>
      </c>
      <c r="G498" s="135" t="s">
        <v>3151</v>
      </c>
      <c r="H498" s="135" t="s">
        <v>2501</v>
      </c>
      <c r="I498" s="135" t="s">
        <v>2901</v>
      </c>
    </row>
    <row r="499" spans="1:9">
      <c r="D499" s="135" t="s">
        <v>3133</v>
      </c>
      <c r="E499" s="135" t="s">
        <v>3134</v>
      </c>
      <c r="F499" s="135" t="s">
        <v>3143</v>
      </c>
      <c r="G499" s="135" t="s">
        <v>3152</v>
      </c>
      <c r="H499" s="135" t="s">
        <v>2501</v>
      </c>
      <c r="I499" s="135" t="s">
        <v>2901</v>
      </c>
    </row>
    <row r="500" spans="1:9">
      <c r="D500" s="135" t="s">
        <v>3133</v>
      </c>
      <c r="E500" s="135" t="s">
        <v>3134</v>
      </c>
      <c r="F500" s="135" t="s">
        <v>3143</v>
      </c>
      <c r="G500" s="135" t="s">
        <v>3153</v>
      </c>
      <c r="H500" s="135" t="s">
        <v>2501</v>
      </c>
      <c r="I500" s="135" t="s">
        <v>2901</v>
      </c>
    </row>
    <row r="501" spans="1:9">
      <c r="D501" s="135" t="s">
        <v>3133</v>
      </c>
      <c r="E501" s="135" t="s">
        <v>3134</v>
      </c>
      <c r="F501" s="135" t="s">
        <v>3143</v>
      </c>
      <c r="G501" s="135" t="s">
        <v>3154</v>
      </c>
      <c r="H501" s="135" t="s">
        <v>2501</v>
      </c>
      <c r="I501" s="135" t="s">
        <v>2901</v>
      </c>
    </row>
    <row r="502" spans="1:9">
      <c r="D502" s="135" t="s">
        <v>3133</v>
      </c>
      <c r="E502" s="135" t="s">
        <v>3134</v>
      </c>
      <c r="F502" s="135" t="s">
        <v>3155</v>
      </c>
      <c r="G502" s="135" t="s">
        <v>3156</v>
      </c>
      <c r="H502" s="135" t="s">
        <v>2501</v>
      </c>
      <c r="I502" s="135" t="s">
        <v>2901</v>
      </c>
    </row>
    <row r="503" spans="1:9">
      <c r="D503" s="135" t="s">
        <v>3133</v>
      </c>
      <c r="E503" s="135" t="s">
        <v>3134</v>
      </c>
      <c r="F503" s="135" t="s">
        <v>3155</v>
      </c>
      <c r="G503" s="135" t="s">
        <v>3157</v>
      </c>
      <c r="H503" s="135" t="s">
        <v>2501</v>
      </c>
      <c r="I503" s="135" t="s">
        <v>2901</v>
      </c>
    </row>
    <row r="504" spans="1:9">
      <c r="D504" s="135" t="s">
        <v>3133</v>
      </c>
      <c r="E504" s="135" t="s">
        <v>3134</v>
      </c>
      <c r="F504" s="135" t="s">
        <v>3155</v>
      </c>
      <c r="G504" s="135" t="s">
        <v>3158</v>
      </c>
      <c r="H504" s="135" t="s">
        <v>2501</v>
      </c>
      <c r="I504" s="135" t="s">
        <v>2901</v>
      </c>
    </row>
    <row r="505" spans="1:9">
      <c r="D505" s="135" t="s">
        <v>3133</v>
      </c>
      <c r="E505" s="135" t="s">
        <v>3134</v>
      </c>
      <c r="F505" s="135" t="s">
        <v>3155</v>
      </c>
      <c r="G505" s="135" t="s">
        <v>3159</v>
      </c>
      <c r="H505" s="135" t="s">
        <v>2501</v>
      </c>
      <c r="I505" s="135" t="s">
        <v>2901</v>
      </c>
    </row>
    <row r="506" spans="1:9">
      <c r="D506" s="135" t="s">
        <v>3133</v>
      </c>
      <c r="E506" s="135" t="s">
        <v>3134</v>
      </c>
      <c r="F506" s="135" t="s">
        <v>3155</v>
      </c>
      <c r="G506" s="135" t="s">
        <v>3160</v>
      </c>
      <c r="H506" s="135" t="s">
        <v>2501</v>
      </c>
      <c r="I506" s="135" t="s">
        <v>2901</v>
      </c>
    </row>
    <row r="507" spans="1:9">
      <c r="D507" s="135" t="s">
        <v>3133</v>
      </c>
      <c r="E507" s="135" t="s">
        <v>3134</v>
      </c>
      <c r="F507" s="135" t="s">
        <v>3155</v>
      </c>
      <c r="G507" s="135" t="s">
        <v>3161</v>
      </c>
      <c r="H507" s="135" t="s">
        <v>2656</v>
      </c>
      <c r="I507" s="135" t="s">
        <v>2901</v>
      </c>
    </row>
    <row r="508" spans="1:9">
      <c r="D508" s="135" t="s">
        <v>3133</v>
      </c>
      <c r="E508" s="135" t="s">
        <v>3134</v>
      </c>
      <c r="F508" s="135" t="s">
        <v>3155</v>
      </c>
      <c r="G508" s="135" t="s">
        <v>3162</v>
      </c>
      <c r="H508" s="135" t="s">
        <v>2656</v>
      </c>
      <c r="I508" s="135" t="s">
        <v>2901</v>
      </c>
    </row>
    <row r="509" spans="1:9">
      <c r="A509" s="141"/>
      <c r="B509" s="141"/>
      <c r="C509" s="141"/>
      <c r="D509" s="141" t="s">
        <v>3184</v>
      </c>
      <c r="E509" s="141" t="s">
        <v>3163</v>
      </c>
      <c r="F509" s="141" t="s">
        <v>3172</v>
      </c>
      <c r="G509" s="142" t="s">
        <v>3164</v>
      </c>
      <c r="H509" s="141" t="s">
        <v>2501</v>
      </c>
      <c r="I509" s="135" t="s">
        <v>2901</v>
      </c>
    </row>
    <row r="510" spans="1:9">
      <c r="A510" s="141"/>
      <c r="B510" s="141"/>
      <c r="C510" s="141"/>
      <c r="D510" s="141" t="s">
        <v>3184</v>
      </c>
      <c r="E510" s="141" t="s">
        <v>3163</v>
      </c>
      <c r="F510" s="141" t="s">
        <v>3172</v>
      </c>
      <c r="G510" s="142" t="s">
        <v>3165</v>
      </c>
      <c r="H510" s="141" t="s">
        <v>2501</v>
      </c>
      <c r="I510" s="135" t="s">
        <v>2901</v>
      </c>
    </row>
    <row r="511" spans="1:9">
      <c r="A511" s="141"/>
      <c r="B511" s="141"/>
      <c r="C511" s="141"/>
      <c r="D511" s="141" t="s">
        <v>3184</v>
      </c>
      <c r="E511" s="141" t="s">
        <v>3163</v>
      </c>
      <c r="F511" s="141" t="s">
        <v>3172</v>
      </c>
      <c r="G511" s="142" t="s">
        <v>3166</v>
      </c>
      <c r="H511" s="141" t="s">
        <v>2501</v>
      </c>
      <c r="I511" s="135" t="s">
        <v>2901</v>
      </c>
    </row>
    <row r="512" spans="1:9">
      <c r="A512" s="141"/>
      <c r="B512" s="141"/>
      <c r="C512" s="141"/>
      <c r="D512" s="141" t="s">
        <v>3184</v>
      </c>
      <c r="E512" s="141" t="s">
        <v>3163</v>
      </c>
      <c r="F512" s="141" t="s">
        <v>3172</v>
      </c>
      <c r="G512" s="142" t="s">
        <v>3167</v>
      </c>
      <c r="H512" s="141" t="s">
        <v>2501</v>
      </c>
      <c r="I512" s="135" t="s">
        <v>2901</v>
      </c>
    </row>
    <row r="513" spans="1:9">
      <c r="A513" s="141"/>
      <c r="B513" s="141"/>
      <c r="C513" s="141"/>
      <c r="D513" s="141" t="s">
        <v>3184</v>
      </c>
      <c r="E513" s="141" t="s">
        <v>3163</v>
      </c>
      <c r="F513" s="141" t="s">
        <v>3172</v>
      </c>
      <c r="G513" s="142" t="s">
        <v>3168</v>
      </c>
      <c r="H513" s="141" t="s">
        <v>2501</v>
      </c>
      <c r="I513" s="135" t="s">
        <v>2901</v>
      </c>
    </row>
    <row r="514" spans="1:9">
      <c r="A514" s="141"/>
      <c r="B514" s="141"/>
      <c r="C514" s="141"/>
      <c r="D514" s="141" t="s">
        <v>3184</v>
      </c>
      <c r="E514" s="141" t="s">
        <v>3163</v>
      </c>
      <c r="F514" s="141" t="s">
        <v>3172</v>
      </c>
      <c r="G514" s="142" t="s">
        <v>3169</v>
      </c>
      <c r="H514" s="141" t="s">
        <v>2501</v>
      </c>
      <c r="I514" s="135" t="s">
        <v>2901</v>
      </c>
    </row>
    <row r="515" spans="1:9">
      <c r="A515" s="141"/>
      <c r="B515" s="141"/>
      <c r="C515" s="141"/>
      <c r="D515" s="141" t="s">
        <v>3184</v>
      </c>
      <c r="E515" s="141" t="s">
        <v>3163</v>
      </c>
      <c r="F515" s="141" t="s">
        <v>3172</v>
      </c>
      <c r="G515" s="142" t="s">
        <v>3170</v>
      </c>
      <c r="H515" s="141" t="s">
        <v>2501</v>
      </c>
      <c r="I515" s="135" t="s">
        <v>2901</v>
      </c>
    </row>
    <row r="516" spans="1:9">
      <c r="A516" s="141"/>
      <c r="B516" s="141"/>
      <c r="C516" s="141"/>
      <c r="D516" s="141" t="s">
        <v>3184</v>
      </c>
      <c r="E516" s="141" t="s">
        <v>3163</v>
      </c>
      <c r="F516" s="141" t="s">
        <v>3171</v>
      </c>
      <c r="G516" s="142" t="s">
        <v>3173</v>
      </c>
      <c r="H516" s="141" t="s">
        <v>2501</v>
      </c>
      <c r="I516" s="135" t="s">
        <v>2901</v>
      </c>
    </row>
    <row r="517" spans="1:9">
      <c r="A517" s="141"/>
      <c r="B517" s="141"/>
      <c r="C517" s="141"/>
      <c r="D517" s="141" t="s">
        <v>3184</v>
      </c>
      <c r="E517" s="141" t="s">
        <v>3163</v>
      </c>
      <c r="F517" s="141" t="s">
        <v>3171</v>
      </c>
      <c r="G517" s="142" t="s">
        <v>3174</v>
      </c>
      <c r="H517" s="141" t="s">
        <v>2501</v>
      </c>
      <c r="I517" s="135" t="s">
        <v>2901</v>
      </c>
    </row>
    <row r="518" spans="1:9">
      <c r="A518" s="141"/>
      <c r="B518" s="141"/>
      <c r="C518" s="141"/>
      <c r="D518" s="141" t="s">
        <v>3184</v>
      </c>
      <c r="E518" s="141" t="s">
        <v>3163</v>
      </c>
      <c r="F518" s="141" t="s">
        <v>3171</v>
      </c>
      <c r="G518" s="142" t="s">
        <v>3175</v>
      </c>
      <c r="H518" s="135" t="s">
        <v>2656</v>
      </c>
      <c r="I518" s="135" t="s">
        <v>2901</v>
      </c>
    </row>
    <row r="519" spans="1:9">
      <c r="A519" s="141"/>
      <c r="B519" s="141"/>
      <c r="C519" s="141"/>
      <c r="D519" s="141" t="s">
        <v>3184</v>
      </c>
      <c r="E519" s="141" t="s">
        <v>3163</v>
      </c>
      <c r="F519" s="141" t="s">
        <v>3176</v>
      </c>
      <c r="G519" s="142" t="s">
        <v>3177</v>
      </c>
      <c r="H519" s="141" t="s">
        <v>2501</v>
      </c>
      <c r="I519" s="135" t="s">
        <v>2901</v>
      </c>
    </row>
    <row r="520" spans="1:9">
      <c r="A520" s="141"/>
      <c r="B520" s="141"/>
      <c r="C520" s="141"/>
      <c r="D520" s="141" t="s">
        <v>3184</v>
      </c>
      <c r="E520" s="141" t="s">
        <v>3163</v>
      </c>
      <c r="F520" s="141" t="s">
        <v>3176</v>
      </c>
      <c r="G520" s="142" t="s">
        <v>3178</v>
      </c>
      <c r="H520" s="141" t="s">
        <v>2501</v>
      </c>
      <c r="I520" s="135" t="s">
        <v>2901</v>
      </c>
    </row>
    <row r="521" spans="1:9">
      <c r="A521" s="141"/>
      <c r="B521" s="141"/>
      <c r="C521" s="141"/>
      <c r="D521" s="141" t="s">
        <v>3184</v>
      </c>
      <c r="E521" s="141" t="s">
        <v>3163</v>
      </c>
      <c r="F521" s="141" t="s">
        <v>3176</v>
      </c>
      <c r="G521" s="142" t="s">
        <v>3179</v>
      </c>
      <c r="H521" s="141" t="s">
        <v>2501</v>
      </c>
      <c r="I521" s="135" t="s">
        <v>2901</v>
      </c>
    </row>
    <row r="522" spans="1:9">
      <c r="D522" s="141" t="s">
        <v>3184</v>
      </c>
      <c r="E522" s="141" t="s">
        <v>3163</v>
      </c>
      <c r="F522" s="141" t="s">
        <v>3176</v>
      </c>
      <c r="G522" s="143" t="s">
        <v>3180</v>
      </c>
      <c r="H522" s="141" t="s">
        <v>2501</v>
      </c>
      <c r="I522" s="135" t="s">
        <v>2901</v>
      </c>
    </row>
    <row r="523" spans="1:9">
      <c r="D523" s="141" t="s">
        <v>3184</v>
      </c>
      <c r="E523" s="141" t="s">
        <v>3163</v>
      </c>
      <c r="F523" s="135" t="s">
        <v>3181</v>
      </c>
      <c r="G523" s="142" t="s">
        <v>3182</v>
      </c>
      <c r="H523" s="141" t="s">
        <v>2501</v>
      </c>
      <c r="I523" s="135" t="s">
        <v>2901</v>
      </c>
    </row>
    <row r="524" spans="1:9">
      <c r="A524" s="141"/>
      <c r="B524" s="141"/>
      <c r="C524" s="141"/>
      <c r="D524" s="141" t="s">
        <v>3184</v>
      </c>
      <c r="E524" s="141" t="s">
        <v>3163</v>
      </c>
      <c r="F524" s="135" t="s">
        <v>3181</v>
      </c>
      <c r="G524" s="142" t="s">
        <v>3183</v>
      </c>
      <c r="H524" s="141" t="s">
        <v>2501</v>
      </c>
      <c r="I524" s="135" t="s">
        <v>2901</v>
      </c>
    </row>
    <row r="525" spans="1:9">
      <c r="A525" s="141"/>
      <c r="B525" s="141"/>
      <c r="C525" s="141"/>
      <c r="D525" s="141"/>
      <c r="E525" s="141"/>
      <c r="F525" s="141"/>
      <c r="G525" s="141"/>
      <c r="H525" s="141"/>
      <c r="I525" s="141"/>
    </row>
    <row r="526" spans="1:9">
      <c r="A526" s="141"/>
      <c r="B526" s="141"/>
      <c r="C526" s="141"/>
      <c r="D526" s="141"/>
      <c r="E526" s="141"/>
      <c r="F526" s="141"/>
      <c r="G526" s="141"/>
      <c r="H526" s="141"/>
      <c r="I526" s="141"/>
    </row>
    <row r="527" spans="1:9">
      <c r="A527" s="139"/>
      <c r="B527" s="139"/>
      <c r="C527" s="139"/>
      <c r="D527" s="139"/>
      <c r="E527" s="139"/>
      <c r="F527" s="139" t="s">
        <v>1692</v>
      </c>
      <c r="G527" s="139" t="s">
        <v>3032</v>
      </c>
      <c r="H527" s="135" t="s">
        <v>2403</v>
      </c>
      <c r="I527" s="139" t="s">
        <v>3036</v>
      </c>
    </row>
    <row r="528" spans="1:9">
      <c r="A528" s="139"/>
      <c r="B528" s="139"/>
      <c r="C528" s="139"/>
      <c r="D528" s="139"/>
      <c r="E528" s="139"/>
      <c r="F528" s="139" t="s">
        <v>1692</v>
      </c>
      <c r="G528" s="139" t="s">
        <v>3033</v>
      </c>
      <c r="H528" s="135" t="s">
        <v>2403</v>
      </c>
      <c r="I528" s="139" t="s">
        <v>3036</v>
      </c>
    </row>
    <row r="529" spans="1:9">
      <c r="A529" s="139"/>
      <c r="B529" s="139"/>
      <c r="C529" s="139"/>
      <c r="D529" s="139"/>
      <c r="E529" s="139"/>
      <c r="F529" s="139" t="s">
        <v>1692</v>
      </c>
      <c r="G529" s="139" t="s">
        <v>3034</v>
      </c>
      <c r="H529" s="135" t="s">
        <v>2403</v>
      </c>
      <c r="I529" s="139" t="s">
        <v>3036</v>
      </c>
    </row>
    <row r="530" spans="1:9">
      <c r="A530" s="139"/>
      <c r="B530" s="139"/>
      <c r="C530" s="139"/>
      <c r="D530" s="139"/>
      <c r="E530" s="139"/>
      <c r="F530" s="139" t="s">
        <v>1692</v>
      </c>
      <c r="G530" s="139" t="s">
        <v>3035</v>
      </c>
      <c r="H530" s="135" t="s">
        <v>2403</v>
      </c>
      <c r="I530" s="139" t="s">
        <v>3036</v>
      </c>
    </row>
    <row r="531" spans="1:9">
      <c r="A531" s="139"/>
      <c r="B531" s="139"/>
      <c r="C531" s="139"/>
      <c r="D531" s="139"/>
      <c r="E531" s="139"/>
      <c r="F531" s="139" t="s">
        <v>1692</v>
      </c>
      <c r="G531" s="139" t="s">
        <v>3037</v>
      </c>
      <c r="H531" s="139" t="s">
        <v>2652</v>
      </c>
      <c r="I531" s="139" t="s">
        <v>3036</v>
      </c>
    </row>
    <row r="532" spans="1:9">
      <c r="A532" s="139"/>
      <c r="B532" s="139"/>
      <c r="C532" s="139"/>
      <c r="D532" s="139"/>
      <c r="E532" s="139"/>
      <c r="F532" s="139" t="s">
        <v>1692</v>
      </c>
      <c r="G532" s="139" t="s">
        <v>3038</v>
      </c>
      <c r="H532" s="139" t="s">
        <v>2656</v>
      </c>
      <c r="I532" s="139" t="s">
        <v>3036</v>
      </c>
    </row>
    <row r="533" spans="1:9">
      <c r="A533" s="139"/>
      <c r="B533" s="139"/>
      <c r="C533" s="139"/>
      <c r="D533" s="139"/>
      <c r="E533" s="139"/>
      <c r="F533" s="139" t="s">
        <v>1692</v>
      </c>
      <c r="G533" s="139" t="s">
        <v>3039</v>
      </c>
      <c r="H533" s="135" t="s">
        <v>2718</v>
      </c>
      <c r="I533" s="139" t="s">
        <v>3036</v>
      </c>
    </row>
    <row r="534" spans="1:9">
      <c r="A534" s="139"/>
      <c r="B534" s="139"/>
      <c r="C534" s="139"/>
      <c r="D534" s="139"/>
      <c r="E534" s="139"/>
      <c r="F534" s="139" t="s">
        <v>1692</v>
      </c>
      <c r="G534" s="139" t="s">
        <v>3040</v>
      </c>
      <c r="H534" s="139" t="s">
        <v>2501</v>
      </c>
      <c r="I534" s="139" t="s">
        <v>3036</v>
      </c>
    </row>
    <row r="535" spans="1:9">
      <c r="A535" s="139"/>
      <c r="B535" s="139"/>
      <c r="C535" s="139"/>
      <c r="D535" s="139"/>
      <c r="E535" s="139"/>
      <c r="F535" s="139" t="s">
        <v>1692</v>
      </c>
      <c r="G535" s="139" t="s">
        <v>2792</v>
      </c>
      <c r="H535" s="139" t="s">
        <v>2501</v>
      </c>
      <c r="I535" s="139" t="s">
        <v>3036</v>
      </c>
    </row>
    <row r="536" spans="1:9">
      <c r="A536" s="139"/>
      <c r="B536" s="139"/>
      <c r="C536" s="139"/>
      <c r="D536" s="139"/>
      <c r="E536" s="139"/>
      <c r="F536" s="139" t="s">
        <v>1692</v>
      </c>
      <c r="G536" s="139" t="s">
        <v>3041</v>
      </c>
      <c r="H536" s="139" t="s">
        <v>2501</v>
      </c>
      <c r="I536" s="139" t="s">
        <v>3036</v>
      </c>
    </row>
    <row r="537" spans="1:9">
      <c r="A537" s="139"/>
      <c r="B537" s="139"/>
      <c r="C537" s="139"/>
      <c r="D537" s="139"/>
      <c r="E537" s="139"/>
      <c r="F537" s="139" t="s">
        <v>1692</v>
      </c>
      <c r="G537" s="139" t="s">
        <v>2790</v>
      </c>
      <c r="H537" s="139" t="s">
        <v>2501</v>
      </c>
      <c r="I537" s="139" t="s">
        <v>3036</v>
      </c>
    </row>
    <row r="538" spans="1:9">
      <c r="A538" s="139"/>
      <c r="B538" s="139"/>
      <c r="C538" s="139"/>
      <c r="D538" s="139"/>
      <c r="E538" s="139"/>
      <c r="F538" s="139" t="s">
        <v>1692</v>
      </c>
      <c r="G538" s="139" t="s">
        <v>3042</v>
      </c>
      <c r="H538" s="139" t="s">
        <v>2501</v>
      </c>
      <c r="I538" s="139" t="s">
        <v>3036</v>
      </c>
    </row>
    <row r="539" spans="1:9">
      <c r="A539" s="139"/>
      <c r="B539" s="139"/>
      <c r="C539" s="139"/>
      <c r="D539" s="139"/>
      <c r="E539" s="139"/>
      <c r="F539" s="139" t="s">
        <v>1692</v>
      </c>
      <c r="G539" s="139" t="s">
        <v>2791</v>
      </c>
      <c r="H539" s="139" t="s">
        <v>2501</v>
      </c>
      <c r="I539" s="139" t="s">
        <v>3036</v>
      </c>
    </row>
    <row r="540" spans="1:9">
      <c r="A540" s="139"/>
      <c r="B540" s="139"/>
      <c r="C540" s="139"/>
      <c r="D540" s="139"/>
      <c r="E540" s="139"/>
      <c r="F540" s="139" t="s">
        <v>1692</v>
      </c>
      <c r="G540" s="139" t="s">
        <v>3043</v>
      </c>
      <c r="H540" s="139" t="s">
        <v>2501</v>
      </c>
      <c r="I540" s="139" t="s">
        <v>3036</v>
      </c>
    </row>
    <row r="541" spans="1:9">
      <c r="A541" s="139"/>
      <c r="B541" s="139"/>
      <c r="C541" s="139"/>
      <c r="D541" s="139"/>
      <c r="E541" s="139"/>
      <c r="F541" s="139" t="s">
        <v>1692</v>
      </c>
      <c r="G541" s="139" t="s">
        <v>3044</v>
      </c>
      <c r="H541" s="135" t="s">
        <v>2403</v>
      </c>
      <c r="I541" s="139" t="s">
        <v>3036</v>
      </c>
    </row>
    <row r="542" spans="1:9">
      <c r="A542" s="139"/>
      <c r="B542" s="139"/>
      <c r="C542" s="139"/>
      <c r="D542" s="139"/>
      <c r="E542" s="139"/>
      <c r="F542" s="139" t="s">
        <v>1692</v>
      </c>
      <c r="G542" s="139" t="s">
        <v>3045</v>
      </c>
      <c r="H542" s="135" t="s">
        <v>2403</v>
      </c>
      <c r="I542" s="139" t="s">
        <v>3036</v>
      </c>
    </row>
    <row r="543" spans="1:9">
      <c r="A543" s="139"/>
      <c r="B543" s="139"/>
      <c r="C543" s="139"/>
      <c r="D543" s="139"/>
      <c r="E543" s="139"/>
      <c r="F543" s="139" t="s">
        <v>1692</v>
      </c>
      <c r="G543" s="139" t="s">
        <v>3046</v>
      </c>
      <c r="H543" s="139" t="s">
        <v>2656</v>
      </c>
      <c r="I543" s="139" t="s">
        <v>3036</v>
      </c>
    </row>
    <row r="544" spans="1:9">
      <c r="A544" s="139"/>
      <c r="B544" s="139"/>
      <c r="C544" s="139"/>
      <c r="D544" s="139"/>
      <c r="E544" s="139"/>
      <c r="F544" s="139" t="s">
        <v>1692</v>
      </c>
      <c r="G544" s="139" t="s">
        <v>3047</v>
      </c>
      <c r="H544" s="139" t="s">
        <v>2501</v>
      </c>
      <c r="I544" s="139" t="s">
        <v>3036</v>
      </c>
    </row>
    <row r="545" spans="1:9">
      <c r="A545" s="139"/>
      <c r="B545" s="139"/>
      <c r="C545" s="139"/>
      <c r="D545" s="139"/>
      <c r="E545" s="139"/>
      <c r="F545" s="139" t="s">
        <v>1692</v>
      </c>
      <c r="G545" s="139" t="s">
        <v>3080</v>
      </c>
      <c r="H545" s="135" t="s">
        <v>2493</v>
      </c>
      <c r="I545" s="139" t="s">
        <v>3036</v>
      </c>
    </row>
    <row r="546" spans="1:9">
      <c r="A546" s="144"/>
      <c r="B546" s="144"/>
      <c r="C546" s="144"/>
      <c r="D546" s="144"/>
      <c r="E546" s="144"/>
      <c r="F546" s="145" t="s">
        <v>1692</v>
      </c>
      <c r="G546" s="144" t="s">
        <v>3185</v>
      </c>
      <c r="H546" s="144" t="s">
        <v>2501</v>
      </c>
      <c r="I546" s="139" t="s">
        <v>3036</v>
      </c>
    </row>
    <row r="547" spans="1:9">
      <c r="A547" s="144"/>
      <c r="B547" s="144"/>
      <c r="C547" s="144"/>
      <c r="D547" s="144"/>
      <c r="E547" s="144"/>
      <c r="F547" s="145" t="s">
        <v>1692</v>
      </c>
      <c r="G547" s="144" t="s">
        <v>3186</v>
      </c>
      <c r="H547" s="144" t="s">
        <v>2501</v>
      </c>
      <c r="I547" s="145" t="s">
        <v>3036</v>
      </c>
    </row>
    <row r="548" spans="1:9">
      <c r="A548" s="144"/>
      <c r="B548" s="144"/>
      <c r="C548" s="144"/>
      <c r="D548" s="144"/>
      <c r="E548" s="144"/>
      <c r="F548" s="145"/>
      <c r="G548" s="144"/>
      <c r="H548" s="144"/>
      <c r="I548" s="145"/>
    </row>
    <row r="549" spans="1:9">
      <c r="A549" s="144"/>
      <c r="B549" s="144"/>
      <c r="C549" s="144"/>
      <c r="D549" s="144"/>
      <c r="E549" s="144"/>
      <c r="F549" s="145" t="s">
        <v>1692</v>
      </c>
      <c r="G549" s="145" t="s">
        <v>3187</v>
      </c>
      <c r="H549" s="145" t="s">
        <v>2652</v>
      </c>
      <c r="I549" s="145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2014-11-25T18:10:58Z</dcterms:modified>
</cp:coreProperties>
</file>