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tc={D80BBF25-18B9-81D6-379C-8CFBD623D1E9}</author>
    <author>tc={006500C1-0038-4528-8392-00A4007900A4}</author>
    <author>tc={DFA09124-08D2-C3FC-8736-9787D0F7C05E}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tc={20EFA419-B44D-05B2-240F-70D6EA52EE66}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tc={7A7C88A9-A590-BDB0-384D-1213EA0D0443}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O14" authorId="9" xr:uid="{D80BBF25-18B9-81D6-379C-8CFBD623D1E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E14" authorId="10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O15" authorId="11" xr:uid="{DFA09124-08D2-C3FC-8736-9787D0F7C05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E15" authorId="12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3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4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5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6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7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8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9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20" xr:uid="{20EFA419-B44D-05B2-240F-70D6EA52EE6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21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2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3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4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5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6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7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8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9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30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31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2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3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4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5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6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7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8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9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40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41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2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3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4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5" xr:uid="{7A7C88A9-A590-BDB0-384D-1213EA0D044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6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7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8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9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50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51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2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3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4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5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6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7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8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9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60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61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2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3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4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5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6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7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8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9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70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71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2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3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4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5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6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7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8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9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80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81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2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3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4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5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6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7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8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9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90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<sst xmlns="http://schemas.openxmlformats.org/spreadsheetml/2006/main" count="1805" uniqueCount="1805">
  <si>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</si>
  <si>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</si>
  <si>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</si>
  <si>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</si>
  <si>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</si>
  <si>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</si>
  <si>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</si>
  <si>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</si>
  <si>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</si>
  <si>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</si>
  <si>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</si>
  <si>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</si>
  <si>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</si>
  <si>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</si>
  <si>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</si>
  <si>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</si>
  <si>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</si>
  <si>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</si>
  <si>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</si>
  <si>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</si>
  <si>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</si>
  <si>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</si>
  <si>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</si>
  <si>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</si>
  <si>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</si>
  <si>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</si>
  <si>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</si>
  <si>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</si>
  <si>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</si>
  <si>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</si>
  <si>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E:\Google_drive\Drives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</si>
  <si>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</si>
  <si>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</si>
  <si>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</si>
  <si>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</si>
  <si>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</si>
  <si>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</si>
  <si>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</si>
  <si>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</si>
  <si>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</si>
  <si>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</si>
  <si>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</si>
  <si>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</si>
  <si>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</si>
  <si>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</si>
  <si>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</si>
  <si>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</si>
  <si>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</si>
  <si>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</si>
  <si>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</si>
  <si>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</si>
  <si>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</si>
  <si>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</si>
  <si>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E:\Google_drive\Meu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</si>
  <si>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</si>
  <si>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</si>
  <si>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</si>
  <si>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</si>
  <si>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</si>
  <si>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</si>
  <si>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</si>
  <si>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</si>
  <si>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</si>
  <si>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</si>
  <si>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</si>
  <si>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</si>
  <si>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</si>
  <si>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 xml:space="preserve">E:\Google_drive\Meu Drive\Papers\Paper - Forward Mole\GIS\RGS\FW_RGS\rgs_dem_cut_1D_fm.tif</t>
  </si>
  <si>
    <t>ro_person</t>
  </si>
  <si>
    <t>kg/m3</t>
  </si>
  <si>
    <t>RP</t>
  </si>
  <si>
    <t>years</t>
  </si>
  <si>
    <t xml:space="preserve">E:\Google_drive\Meu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</si>
  <si>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</si>
  <si>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</si>
  <si>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</si>
  <si>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</si>
  <si>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</si>
  <si>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</si>
  <si>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</si>
  <si>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</si>
  <si>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</si>
  <si>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</si>
  <si>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</si>
  <si>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</si>
  <si>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</si>
  <si>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</si>
  <si>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</si>
  <si>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E:\Google_drive\Meu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</si>
  <si>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</si>
  <si>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</si>
  <si>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</si>
  <si>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</si>
  <si>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</si>
  <si>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</si>
  <si>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</si>
  <si>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</si>
  <si>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</si>
  <si>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</si>
  <si>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E:\Google_drive\Meu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</si>
  <si>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</si>
  <si>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</si>
  <si>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</si>
  <si>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</si>
  <si>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</si>
  <si>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</si>
  <si>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</si>
  <si>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</si>
  <si>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E:\Google_drive\Meu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</si>
  <si>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</si>
  <si>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</si>
  <si>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</si>
  <si>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</si>
  <si>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</si>
  <si>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</si>
  <si>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</si>
  <si>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</si>
  <si>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</si>
  <si>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E:\Google_drive\Meu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</si>
  <si>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</si>
  <si>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</si>
  <si>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</si>
  <si>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</si>
  <si>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</si>
  <si>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</si>
  <si>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</si>
  <si>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</si>
  <si>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E:\Google_drive\Meu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</si>
  <si>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</si>
  <si>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</si>
  <si>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</si>
  <si>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</si>
  <si>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</si>
  <si>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</si>
  <si>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</si>
  <si>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</si>
  <si>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</si>
  <si>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E:\Google_drive\Meu Drive\Papers\Paper - Forward Mole\runs\persiann_2023_2024\PDIR_1h2023060107.tif</t>
  </si>
  <si>
    <t>slope_alfa</t>
  </si>
  <si>
    <t>flag_infiltration</t>
  </si>
  <si>
    <t xml:space="preserve">E:\Google_drive\Meu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</si>
  <si>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</si>
  <si>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</si>
  <si>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</si>
  <si>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E:\Google_drive\Meu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</si>
  <si>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</si>
  <si>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</si>
  <si>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</si>
  <si>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E:\Google_drive\Meu Drive\Papers\Paper - Forward Mole\runs\persiann_2023_2024\PDIR_1h2023060110.tif</t>
  </si>
  <si>
    <t>flag_D8</t>
  </si>
  <si>
    <t xml:space="preserve">E:\Google_drive\Meu Drive\Papers\Paper - Forward Mole\runs\persiann_2023_2024\PDIR_1h2023060111.tif</t>
  </si>
  <si>
    <t xml:space="preserve">Write-Host "Full paths copied to clipboard."</t>
  </si>
  <si>
    <t>flag_diffusive</t>
  </si>
  <si>
    <t xml:space="preserve">E:\Google_drive\Meu Drive\Papers\Paper - Forward Mole\runs\persiann_2023_2024\PDIR_1h2023060112.tif</t>
  </si>
  <si>
    <t>flag_resample</t>
  </si>
  <si>
    <t xml:space="preserve">E:\Google_drive\Meu Drive\Papers\Paper - Forward Mole\runs\persiann_2023_2024\PDIR_1h2023060113.tif</t>
  </si>
  <si>
    <t>flag_smoothening</t>
  </si>
  <si>
    <t xml:space="preserve">E:\Google_drive\Meu Drive\Papers\Paper - Forward Mole\runs\persiann_2023_2024\PDIR_1h2023060114.tif</t>
  </si>
  <si>
    <t>flag_trunk</t>
  </si>
  <si>
    <t xml:space="preserve">E:\Google_drive\Meu Drive\Papers\Paper - Forward Mole\runs\persiann_2023_2024\PDIR_1h2023060115.tif</t>
  </si>
  <si>
    <t>flag_export_maps</t>
  </si>
  <si>
    <t xml:space="preserve">E:\Google_drive\Meu Drive\Papers\Paper - Forward Mole\runs\persiann_2023_2024\PDIR_1h2023060116.tif</t>
  </si>
  <si>
    <t>flag_fill_DEM</t>
  </si>
  <si>
    <t xml:space="preserve">E:\Google_drive\Meu Drive\Papers\Paper - Forward Mole\runs\persiann_2023_2024\PDIR_1h2023060117.tif</t>
  </si>
  <si>
    <t>flag_smooth_cells</t>
  </si>
  <si>
    <t xml:space="preserve">E:\Google_drive\Meu Drive\Papers\Paper - Forward Mole\runs\persiann_2023_2024\PDIR_1h2023060118.tif</t>
  </si>
  <si>
    <t>flag_reduce_DEM</t>
  </si>
  <si>
    <t xml:space="preserve">E:\Google_drive\Meu Drive\Papers\Paper - Forward Mole\runs\persiann_2023_2024\PDIR_1h2023060119.tif</t>
  </si>
  <si>
    <t>flag_ETP</t>
  </si>
  <si>
    <t xml:space="preserve">E:\Google_drive\Meu Drive\Papers\Paper - Forward Mole\runs\persiann_2023_2024\PDIR_1h2023060120.tif</t>
  </si>
  <si>
    <t>flag_obs_gauges</t>
  </si>
  <si>
    <t xml:space="preserve">E:\Google_drive\Meu Drive\Papers\Paper - Forward Mole\runs\persiann_2023_2024\PDIR_1h2023060121.tif</t>
  </si>
  <si>
    <t>flag_GPU</t>
  </si>
  <si>
    <t xml:space="preserve">E:\Google_drive\Meu Drive\Papers\Paper - Forward Mole\runs\persiann_2023_2024\PDIR_1h2023060122.tif</t>
  </si>
  <si>
    <t>flag_single</t>
  </si>
  <si>
    <t xml:space="preserve">E:\Google_drive\Meu Drive\Papers\Paper - Forward Mole\runs\persiann_2023_2024\PDIR_1h2023060123.tif</t>
  </si>
  <si>
    <t>flag_reservoir</t>
  </si>
  <si>
    <t xml:space="preserve">E:\Google_drive\Meu Drive\Papers\Paper - Forward Mole\runs\persiann_2023_2024\PDIR_1h2023060200.tif</t>
  </si>
  <si>
    <t>flag_human_instability</t>
  </si>
  <si>
    <t xml:space="preserve">E:\Google_drive\Meu Drive\Papers\Paper - Forward Mole\runs\persiann_2023_2024\PDIR_1h2023060201.tif</t>
  </si>
  <si>
    <t>flag_input_rainfall_map</t>
  </si>
  <si>
    <t xml:space="preserve">E:\Google_drive\Meu Drive\Papers\Paper - Forward Mole\runs\persiann_2023_2024\PDIR_1h2023060202.tif</t>
  </si>
  <si>
    <t>flag_satellite_rainfall</t>
  </si>
  <si>
    <t xml:space="preserve">E:\Google_drive\Meu Drive\Papers\Paper - Forward Mole\runs\persiann_2023_2024\PDIR_1h2023060203.tif</t>
  </si>
  <si>
    <t>flag_real_time_satellite_rainfall</t>
  </si>
  <si>
    <t xml:space="preserve">E:\Google_drive\Meu Drive\Papers\Paper - Forward Mole\runs\persiann_2023_2024\PDIR_1h2023060204.tif</t>
  </si>
  <si>
    <t>flag_forecast_unit</t>
  </si>
  <si>
    <t xml:space="preserve">E:\Google_drive\Meu Drive\Papers\Paper - Forward Mole\runs\persiann_2023_2024\PDIR_1h2023060205.tif</t>
  </si>
  <si>
    <t>flag_dam_break</t>
  </si>
  <si>
    <t xml:space="preserve">E:\Google_drive\Meu Drive\Papers\Paper - Forward Mole\runs\persiann_2023_2024\PDIR_1h2023060206.tif</t>
  </si>
  <si>
    <t>flag_groundwater_modeling</t>
  </si>
  <si>
    <t xml:space="preserve">E:\Google_drive\Meu Drive\Papers\Paper - Forward Mole\runs\persiann_2023_2024\PDIR_1h2023060207.tif</t>
  </si>
  <si>
    <t>flag_river_heigth_compensation</t>
  </si>
  <si>
    <t xml:space="preserve">E:\Google_drive\Meu Drive\Papers\Paper - Forward Mole\runs\persiann_2023_2024\PDIR_1h2023060208.tif</t>
  </si>
  <si>
    <t>flag_rainfall_multiple_runs</t>
  </si>
  <si>
    <t xml:space="preserve">E:\Google_drive\Meu Drive\Papers\Paper - Forward Mole\runs\persiann_2023_2024\PDIR_1h2023060209.tif</t>
  </si>
  <si>
    <t xml:space="preserve">E:\Google_drive\Meu Drive\Papers\Paper - Forward Mole\runs\persiann_2023_2024\PDIR_1h2023060210.tif</t>
  </si>
  <si>
    <t xml:space="preserve">E:\Google_drive\Meu Drive\Papers\Paper - Forward Mole\runs\persiann_2023_2024\PDIR_1h2023060211.tif</t>
  </si>
  <si>
    <t xml:space="preserve">E:\Google_drive\Meu Drive\Papers\Paper - Forward Mole\runs\persiann_2023_2024\PDIR_1h2023060212.tif</t>
  </si>
  <si>
    <t xml:space="preserve">E:\Google_drive\Meu Drive\Papers\Paper - Forward Mole\runs\persiann_2023_2024\PDIR_1h2023060213.tif</t>
  </si>
  <si>
    <t xml:space="preserve">E:\Google_drive\Meu Drive\Papers\Paper - Forward Mole\runs\persiann_2023_2024\PDIR_1h2023060214.tif</t>
  </si>
  <si>
    <t xml:space="preserve">E:\Google_drive\Meu Drive\Papers\Paper - Forward Mole\runs\persiann_2023_2024\PDIR_1h2023060215.tif</t>
  </si>
  <si>
    <t xml:space="preserve">E:\Google_drive\Meu Drive\Papers\Paper - Forward Mole\runs\persiann_2023_2024\PDIR_1h2023060216.tif</t>
  </si>
  <si>
    <t xml:space="preserve">E:\Google_drive\Meu Drive\Papers\Paper - Forward Mole\runs\persiann_2023_2024\PDIR_1h2023060217.tif</t>
  </si>
  <si>
    <t xml:space="preserve">E:\Google_drive\Meu Drive\Papers\Paper - Forward Mole\runs\persiann_2023_2024\PDIR_1h2023060218.tif</t>
  </si>
  <si>
    <t xml:space="preserve">E:\Google_drive\Meu Drive\Papers\Paper - Forward Mole\runs\persiann_2023_2024\PDIR_1h2023060219.tif</t>
  </si>
  <si>
    <t xml:space="preserve">E:\Google_drive\Meu Drive\Papers\Paper - Forward Mole\runs\persiann_2023_2024\PDIR_1h2023060220.tif</t>
  </si>
  <si>
    <t xml:space="preserve">E:\Google_drive\Meu Drive\Papers\Paper - Forward Mole\runs\persiann_2023_2024\PDIR_1h2023060221.tif</t>
  </si>
  <si>
    <t xml:space="preserve">E:\Google_drive\Meu Drive\Papers\Paper - Forward Mole\runs\persiann_2023_2024\PDIR_1h2023060222.tif</t>
  </si>
  <si>
    <t xml:space="preserve">E:\Google_drive\Meu Drive\Papers\Paper - Forward Mole\runs\persiann_2023_2024\PDIR_1h2023060223.tif</t>
  </si>
  <si>
    <t xml:space="preserve">E:\Google_drive\Meu Drive\Papers\Paper - Forward Mole\runs\persiann_2023_2024\PDIR_1h2023060300.tif</t>
  </si>
  <si>
    <t xml:space="preserve">E:\Google_drive\Meu Drive\Papers\Paper - Forward Mole\runs\persiann_2023_2024\PDIR_1h2023060301.tif</t>
  </si>
  <si>
    <t xml:space="preserve">E:\Google_drive\Meu Drive\Papers\Paper - Forward Mole\runs\persiann_2023_2024\PDIR_1h2023060302.tif</t>
  </si>
  <si>
    <t xml:space="preserve">E:\Google_drive\Meu Drive\Papers\Paper - Forward Mole\runs\persiann_2023_2024\PDIR_1h2023060303.tif</t>
  </si>
  <si>
    <t xml:space="preserve">E:\Google_drive\Meu Drive\Papers\Paper - Forward Mole\runs\persiann_2023_2024\PDIR_1h2023060304.tif</t>
  </si>
  <si>
    <t xml:space="preserve">E:\Google_drive\Meu Drive\Papers\Paper - Forward Mole\runs\persiann_2023_2024\PDIR_1h2023060305.tif</t>
  </si>
  <si>
    <t xml:space="preserve">E:\Google_drive\Meu Drive\Papers\Paper - Forward Mole\runs\persiann_2023_2024\PDIR_1h2023060306.tif</t>
  </si>
  <si>
    <t xml:space="preserve">E:\Google_drive\Meu Drive\Papers\Paper - Forward Mole\runs\persiann_2023_2024\PDIR_1h2023060307.tif</t>
  </si>
  <si>
    <t xml:space="preserve">E:\Google_drive\Meu Drive\Papers\Paper - Forward Mole\runs\persiann_2023_2024\PDIR_1h2023060308.tif</t>
  </si>
  <si>
    <t xml:space="preserve">E:\Google_drive\Meu Drive\Papers\Paper - Forward Mole\runs\persiann_2023_2024\PDIR_1h2023060309.tif</t>
  </si>
  <si>
    <t xml:space="preserve">E:\Google_drive\Meu Drive\Papers\Paper - Forward Mole\runs\persiann_2023_2024\PDIR_1h2023060310.tif</t>
  </si>
  <si>
    <t xml:space="preserve">E:\Google_drive\Meu Drive\Papers\Paper - Forward Mole\runs\persiann_2023_2024\PDIR_1h2023060311.tif</t>
  </si>
  <si>
    <t xml:space="preserve">E:\Google_drive\Meu Drive\Papers\Paper - Forward Mole\runs\persiann_2023_2024\PDIR_1h2023060312.tif</t>
  </si>
  <si>
    <t xml:space="preserve">E:\Google_drive\Meu Drive\Papers\Paper - Forward Mole\runs\persiann_2023_2024\PDIR_1h2023060313.tif</t>
  </si>
  <si>
    <t xml:space="preserve">E:\Google_drive\Meu Drive\Papers\Paper - Forward Mole\runs\persiann_2023_2024\PDIR_1h2023060314.tif</t>
  </si>
  <si>
    <t xml:space="preserve">E:\Google_drive\Meu Drive\Papers\Paper - Forward Mole\runs\persiann_2023_2024\PDIR_1h2023060315.tif</t>
  </si>
  <si>
    <t xml:space="preserve">E:\Google_drive\Meu Drive\Papers\Paper - Forward Mole\runs\persiann_2023_2024\PDIR_1h2023060316.tif</t>
  </si>
  <si>
    <t xml:space="preserve">E:\Google_drive\Meu Drive\Papers\Paper - Forward Mole\runs\persiann_2023_2024\PDIR_1h2023060317.tif</t>
  </si>
  <si>
    <t xml:space="preserve">E:\Google_drive\Meu Drive\Papers\Paper - Forward Mole\runs\persiann_2023_2024\PDIR_1h2023060318.tif</t>
  </si>
  <si>
    <t xml:space="preserve">E:\Google_drive\Meu Drive\Papers\Paper - Forward Mole\runs\persiann_2023_2024\PDIR_1h2023060319.tif</t>
  </si>
  <si>
    <t xml:space="preserve">E:\Google_drive\Meu Drive\Papers\Paper - Forward Mole\runs\persiann_2023_2024\PDIR_1h2023060320.tif</t>
  </si>
  <si>
    <t xml:space="preserve">E:\Google_drive\Meu Drive\Papers\Paper - Forward Mole\runs\persiann_2023_2024\PDIR_1h2023060321.tif</t>
  </si>
  <si>
    <t xml:space="preserve">E:\Google_drive\Meu Drive\Papers\Paper - Forward Mole\runs\persiann_2023_2024\PDIR_1h2023060322.tif</t>
  </si>
  <si>
    <t xml:space="preserve">E:\Google_drive\Meu Drive\Papers\Paper - Forward Mole\runs\persiann_2023_2024\PDIR_1h2023060323.tif</t>
  </si>
  <si>
    <t xml:space="preserve">E:\Google_drive\Meu Drive\Papers\Paper - Forward Mole\runs\persiann_2023_2024\PDIR_1h2023060400.tif</t>
  </si>
  <si>
    <t xml:space="preserve">E:\Google_drive\Meu Drive\Papers\Paper - Forward Mole\runs\persiann_2023_2024\PDIR_1h2023060401.tif</t>
  </si>
  <si>
    <t xml:space="preserve">E:\Google_drive\Meu Drive\Papers\Paper - Forward Mole\runs\persiann_2023_2024\PDIR_1h2023060402.tif</t>
  </si>
  <si>
    <t xml:space="preserve">E:\Google_drive\Meu Drive\Papers\Paper - Forward Mole\runs\persiann_2023_2024\PDIR_1h2023060403.tif</t>
  </si>
  <si>
    <t xml:space="preserve">E:\Google_drive\Meu Drive\Papers\Paper - Forward Mole\runs\persiann_2023_2024\PDIR_1h2023060404.tif</t>
  </si>
  <si>
    <t xml:space="preserve">E:\Google_drive\Meu Drive\Papers\Paper - Forward Mole\runs\persiann_2023_2024\PDIR_1h2023060405.tif</t>
  </si>
  <si>
    <t xml:space="preserve">E:\Google_drive\Meu Drive\Papers\Paper - Forward Mole\runs\persiann_2023_2024\PDIR_1h2023060406.tif</t>
  </si>
  <si>
    <t xml:space="preserve">E:\Google_drive\Meu Drive\Papers\Paper - Forward Mole\runs\persiann_2023_2024\PDIR_1h2023060407.tif</t>
  </si>
  <si>
    <t xml:space="preserve">E:\Google_drive\Meu Drive\Papers\Paper - Forward Mole\runs\persiann_2023_2024\PDIR_1h2023060408.tif</t>
  </si>
  <si>
    <t xml:space="preserve">E:\Google_drive\Meu Drive\Papers\Paper - Forward Mole\runs\persiann_2023_2024\PDIR_1h2023060409.tif</t>
  </si>
  <si>
    <t xml:space="preserve">E:\Google_drive\Meu Drive\Papers\Paper - Forward Mole\runs\persiann_2023_2024\PDIR_1h2023060410.tif</t>
  </si>
  <si>
    <t xml:space="preserve">E:\Google_drive\Meu Drive\Papers\Paper - Forward Mole\runs\persiann_2023_2024\PDIR_1h2023060411.tif</t>
  </si>
  <si>
    <t xml:space="preserve">E:\Google_drive\Meu Drive\Papers\Paper - Forward Mole\runs\persiann_2023_2024\PDIR_1h2023060412.tif</t>
  </si>
  <si>
    <t xml:space="preserve">E:\Google_drive\Meu Drive\Papers\Paper - Forward Mole\runs\persiann_2023_2024\PDIR_1h2023060413.tif</t>
  </si>
  <si>
    <t xml:space="preserve">E:\Google_drive\Meu Drive\Papers\Paper - Forward Mole\runs\persiann_2023_2024\PDIR_1h2023060414.tif</t>
  </si>
  <si>
    <t xml:space="preserve">E:\Google_drive\Meu Drive\Papers\Paper - Forward Mole\runs\persiann_2023_2024\PDIR_1h2023060415.tif</t>
  </si>
  <si>
    <t xml:space="preserve">E:\Google_drive\Meu Drive\Papers\Paper - Forward Mole\runs\persiann_2023_2024\PDIR_1h2023060416.tif</t>
  </si>
  <si>
    <t xml:space="preserve">E:\Google_drive\Meu Drive\Papers\Paper - Forward Mole\runs\persiann_2023_2024\PDIR_1h2023060417.tif</t>
  </si>
  <si>
    <t xml:space="preserve">E:\Google_drive\Meu Drive\Papers\Paper - Forward Mole\runs\persiann_2023_2024\PDIR_1h2023060418.tif</t>
  </si>
  <si>
    <t xml:space="preserve">E:\Google_drive\Meu Drive\Papers\Paper - Forward Mole\runs\persiann_2023_2024\PDIR_1h2023060419.tif</t>
  </si>
  <si>
    <t xml:space="preserve">E:\Google_drive\Meu Drive\Papers\Paper - Forward Mole\runs\persiann_2023_2024\PDIR_1h2023060420.tif</t>
  </si>
  <si>
    <t xml:space="preserve">E:\Google_drive\Meu Drive\Papers\Paper - Forward Mole\runs\persiann_2023_2024\PDIR_1h2023060421.tif</t>
  </si>
  <si>
    <t xml:space="preserve">E:\Google_drive\Meu Drive\Papers\Paper - Forward Mole\runs\persiann_2023_2024\PDIR_1h2023060422.tif</t>
  </si>
  <si>
    <t xml:space="preserve">E:\Google_drive\Meu Drive\Papers\Paper - Forward Mole\runs\persiann_2023_2024\PDIR_1h2023060423.tif</t>
  </si>
  <si>
    <t xml:space="preserve">E:\Google_drive\Meu Drive\Papers\Paper - Forward Mole\runs\persiann_2023_2024\PDIR_1h2023060500.tif</t>
  </si>
  <si>
    <t xml:space="preserve">E:\Google_drive\Meu Drive\Papers\Paper - Forward Mole\runs\persiann_2023_2024\PDIR_1h2023060501.tif</t>
  </si>
  <si>
    <t xml:space="preserve">E:\Google_drive\Meu Drive\Papers\Paper - Forward Mole\runs\persiann_2023_2024\PDIR_1h2023060502.tif</t>
  </si>
  <si>
    <t xml:space="preserve">E:\Google_drive\Meu Drive\Papers\Paper - Forward Mole\runs\persiann_2023_2024\PDIR_1h2023060503.tif</t>
  </si>
  <si>
    <t xml:space="preserve">E:\Google_drive\Meu Drive\Papers\Paper - Forward Mole\runs\persiann_2023_2024\PDIR_1h2023060504.tif</t>
  </si>
  <si>
    <t xml:space="preserve">E:\Google_drive\Meu Drive\Papers\Paper - Forward Mole\runs\persiann_2023_2024\PDIR_1h2023060505.tif</t>
  </si>
  <si>
    <t xml:space="preserve">E:\Google_drive\Meu Drive\Papers\Paper - Forward Mole\runs\persiann_2023_2024\PDIR_1h2023060506.tif</t>
  </si>
  <si>
    <t xml:space="preserve">E:\Google_drive\Meu Drive\Papers\Paper - Forward Mole\runs\persiann_2023_2024\PDIR_1h2023060507.tif</t>
  </si>
  <si>
    <t xml:space="preserve">E:\Google_drive\Meu Drive\Papers\Paper - Forward Mole\runs\persiann_2023_2024\PDIR_1h2023060508.tif</t>
  </si>
  <si>
    <t xml:space="preserve">E:\Google_drive\Meu Drive\Papers\Paper - Forward Mole\runs\persiann_2023_2024\PDIR_1h2023060509.tif</t>
  </si>
  <si>
    <t xml:space="preserve">E:\Google_drive\Meu Drive\Papers\Paper - Forward Mole\runs\persiann_2023_2024\PDIR_1h2023060510.tif</t>
  </si>
  <si>
    <t xml:space="preserve">E:\Google_drive\Meu Drive\Papers\Paper - Forward Mole\runs\persiann_2023_2024\PDIR_1h2023060511.tif</t>
  </si>
  <si>
    <t xml:space="preserve">E:\Google_drive\Meu Drive\Papers\Paper - Forward Mole\runs\persiann_2023_2024\PDIR_1h2023060512.tif</t>
  </si>
  <si>
    <t xml:space="preserve">E:\Google_drive\Meu Drive\Papers\Paper - Forward Mole\runs\persiann_2023_2024\PDIR_1h2023060513.tif</t>
  </si>
  <si>
    <t xml:space="preserve">E:\Google_drive\Meu Drive\Papers\Paper - Forward Mole\runs\persiann_2023_2024\PDIR_1h2023060514.tif</t>
  </si>
  <si>
    <t xml:space="preserve">E:\Google_drive\Meu Drive\Papers\Paper - Forward Mole\runs\persiann_2023_2024\PDIR_1h2023060515.tif</t>
  </si>
  <si>
    <t xml:space="preserve">E:\Google_drive\Meu Drive\Papers\Paper - Forward Mole\runs\persiann_2023_2024\PDIR_1h2023060516.tif</t>
  </si>
  <si>
    <t xml:space="preserve">E:\Google_drive\Meu Drive\Papers\Paper - Forward Mole\runs\persiann_2023_2024\PDIR_1h2023060517.tif</t>
  </si>
  <si>
    <t xml:space="preserve">E:\Google_drive\Meu Drive\Papers\Paper - Forward Mole\runs\persiann_2023_2024\PDIR_1h2023060518.tif</t>
  </si>
  <si>
    <t xml:space="preserve">E:\Google_drive\Meu Drive\Papers\Paper - Forward Mole\runs\persiann_2023_2024\PDIR_1h2023060519.tif</t>
  </si>
  <si>
    <t xml:space="preserve">E:\Google_drive\Meu Drive\Papers\Paper - Forward Mole\runs\persiann_2023_2024\PDIR_1h2023060520.tif</t>
  </si>
  <si>
    <t xml:space="preserve">E:\Google_drive\Meu Drive\Papers\Paper - Forward Mole\runs\persiann_2023_2024\PDIR_1h2023060521.tif</t>
  </si>
  <si>
    <t xml:space="preserve">E:\Google_drive\Meu Drive\Papers\Paper - Forward Mole\runs\persiann_2023_2024\PDIR_1h2023060522.tif</t>
  </si>
  <si>
    <t xml:space="preserve">E:\Google_drive\Meu Drive\Papers\Paper - Forward Mole\runs\persiann_2023_2024\PDIR_1h2023060523.tif</t>
  </si>
  <si>
    <t xml:space="preserve">E:\Google_drive\Meu Drive\Papers\Paper - Forward Mole\runs\persiann_2023_2024\PDIR_1h2023060600.tif</t>
  </si>
  <si>
    <t xml:space="preserve">E:\Google_drive\Meu Drive\Papers\Paper - Forward Mole\runs\persiann_2023_2024\PDIR_1h2023060601.tif</t>
  </si>
  <si>
    <t xml:space="preserve">E:\Google_drive\Meu Drive\Papers\Paper - Forward Mole\runs\persiann_2023_2024\PDIR_1h2023060602.tif</t>
  </si>
  <si>
    <t xml:space="preserve">E:\Google_drive\Meu Drive\Papers\Paper - Forward Mole\runs\persiann_2023_2024\PDIR_1h2023060603.tif</t>
  </si>
  <si>
    <t xml:space="preserve">E:\Google_drive\Meu Drive\Papers\Paper - Forward Mole\runs\persiann_2023_2024\PDIR_1h2023060604.tif</t>
  </si>
  <si>
    <t xml:space="preserve">E:\Google_drive\Meu Drive\Papers\Paper - Forward Mole\runs\persiann_2023_2024\PDIR_1h2023060605.tif</t>
  </si>
  <si>
    <t xml:space="preserve">E:\Google_drive\Meu Drive\Papers\Paper - Forward Mole\runs\persiann_2023_2024\PDIR_1h2023060606.tif</t>
  </si>
  <si>
    <t xml:space="preserve">E:\Google_drive\Meu Drive\Papers\Paper - Forward Mole\runs\persiann_2023_2024\PDIR_1h2023060607.tif</t>
  </si>
  <si>
    <t xml:space="preserve">E:\Google_drive\Meu Drive\Papers\Paper - Forward Mole\runs\persiann_2023_2024\PDIR_1h2023060608.tif</t>
  </si>
  <si>
    <t xml:space="preserve">E:\Google_drive\Meu Drive\Papers\Paper - Forward Mole\runs\persiann_2023_2024\PDIR_1h2023060609.tif</t>
  </si>
  <si>
    <t xml:space="preserve">E:\Google_drive\Meu Drive\Papers\Paper - Forward Mole\runs\persiann_2023_2024\PDIR_1h2023060610.tif</t>
  </si>
  <si>
    <t xml:space="preserve">E:\Google_drive\Meu Drive\Papers\Paper - Forward Mole\runs\persiann_2023_2024\PDIR_1h2023060611.tif</t>
  </si>
  <si>
    <t xml:space="preserve">E:\Google_drive\Meu Drive\Papers\Paper - Forward Mole\runs\persiann_2023_2024\PDIR_1h2023060612.tif</t>
  </si>
  <si>
    <t xml:space="preserve">E:\Google_drive\Meu Drive\Papers\Paper - Forward Mole\runs\persiann_2023_2024\PDIR_1h2023060613.tif</t>
  </si>
  <si>
    <t xml:space="preserve">E:\Google_drive\Meu Drive\Papers\Paper - Forward Mole\runs\persiann_2023_2024\PDIR_1h2023060614.tif</t>
  </si>
  <si>
    <t xml:space="preserve">E:\Google_drive\Meu Drive\Papers\Paper - Forward Mole\runs\persiann_2023_2024\PDIR_1h2023060615.tif</t>
  </si>
  <si>
    <t xml:space="preserve">E:\Google_drive\Meu Drive\Papers\Paper - Forward Mole\runs\persiann_2023_2024\PDIR_1h2023060616.tif</t>
  </si>
  <si>
    <t xml:space="preserve">E:\Google_drive\Meu Drive\Papers\Paper - Forward Mole\runs\persiann_2023_2024\PDIR_1h2023060617.tif</t>
  </si>
  <si>
    <t xml:space="preserve">E:\Google_drive\Meu Drive\Papers\Paper - Forward Mole\runs\persiann_2023_2024\PDIR_1h2023060618.tif</t>
  </si>
  <si>
    <t xml:space="preserve">E:\Google_drive\Meu Drive\Papers\Paper - Forward Mole\runs\persiann_2023_2024\PDIR_1h2023060619.tif</t>
  </si>
  <si>
    <t xml:space="preserve">E:\Google_drive\Meu Drive\Papers\Paper - Forward Mole\runs\persiann_2023_2024\PDIR_1h2023060620.tif</t>
  </si>
  <si>
    <t xml:space="preserve">E:\Google_drive\Meu Drive\Papers\Paper - Forward Mole\runs\persiann_2023_2024\PDIR_1h2023060621.tif</t>
  </si>
  <si>
    <t xml:space="preserve">E:\Google_drive\Meu Drive\Papers\Paper - Forward Mole\runs\persiann_2023_2024\PDIR_1h2023060622.tif</t>
  </si>
  <si>
    <t xml:space="preserve">E:\Google_drive\Meu Drive\Papers\Paper - Forward Mole\runs\persiann_2023_2024\PDIR_1h2023060623.tif</t>
  </si>
  <si>
    <t xml:space="preserve">E:\Google_drive\Meu Drive\Papers\Paper - Forward Mole\runs\persiann_2023_2024\PDIR_1h2023060700.tif</t>
  </si>
  <si>
    <t xml:space="preserve">E:\Google_drive\Meu Drive\Papers\Paper - Forward Mole\runs\persiann_2023_2024\PDIR_1h2023060701.tif</t>
  </si>
  <si>
    <t xml:space="preserve">E:\Google_drive\Meu Drive\Papers\Paper - Forward Mole\runs\persiann_2023_2024\PDIR_1h2023060702.tif</t>
  </si>
  <si>
    <t xml:space="preserve">E:\Google_drive\Meu Drive\Papers\Paper - Forward Mole\runs\persiann_2023_2024\PDIR_1h2023060703.tif</t>
  </si>
  <si>
    <t xml:space="preserve">E:\Google_drive\Meu Drive\Papers\Paper - Forward Mole\runs\persiann_2023_2024\PDIR_1h2023060704.tif</t>
  </si>
  <si>
    <t xml:space="preserve">E:\Google_drive\Meu Drive\Papers\Paper - Forward Mole\runs\persiann_2023_2024\PDIR_1h2023060705.tif</t>
  </si>
  <si>
    <t xml:space="preserve">E:\Google_drive\Meu Drive\Papers\Paper - Forward Mole\runs\persiann_2023_2024\PDIR_1h2023060706.tif</t>
  </si>
  <si>
    <t xml:space="preserve">E:\Google_drive\Meu Drive\Papers\Paper - Forward Mole\runs\persiann_2023_2024\PDIR_1h2023060707.tif</t>
  </si>
  <si>
    <t xml:space="preserve">E:\Google_drive\Meu Drive\Papers\Paper - Forward Mole\runs\persiann_2023_2024\PDIR_1h2023060708.tif</t>
  </si>
  <si>
    <t xml:space="preserve">E:\Google_drive\Meu Drive\Papers\Paper - Forward Mole\runs\persiann_2023_2024\PDIR_1h2023060709.tif</t>
  </si>
  <si>
    <t xml:space="preserve">E:\Google_drive\Meu Drive\Papers\Paper - Forward Mole\runs\persiann_2023_2024\PDIR_1h2023060710.tif</t>
  </si>
  <si>
    <t xml:space="preserve">E:\Google_drive\Meu Drive\Papers\Paper - Forward Mole\runs\persiann_2023_2024\PDIR_1h2023060711.tif</t>
  </si>
  <si>
    <t xml:space="preserve">E:\Google_drive\Meu Drive\Papers\Paper - Forward Mole\runs\persiann_2023_2024\PDIR_1h2023060712.tif</t>
  </si>
  <si>
    <t xml:space="preserve">E:\Google_drive\Meu Drive\Papers\Paper - Forward Mole\runs\persiann_2023_2024\PDIR_1h2023060713.tif</t>
  </si>
  <si>
    <t xml:space="preserve">E:\Google_drive\Meu Drive\Papers\Paper - Forward Mole\runs\persiann_2023_2024\PDIR_1h2023060714.tif</t>
  </si>
  <si>
    <t xml:space="preserve">E:\Google_drive\Meu Drive\Papers\Paper - Forward Mole\runs\persiann_2023_2024\PDIR_1h2023060715.tif</t>
  </si>
  <si>
    <t xml:space="preserve">E:\Google_drive\Meu Drive\Papers\Paper - Forward Mole\runs\persiann_2023_2024\PDIR_1h2023060716.tif</t>
  </si>
  <si>
    <t xml:space="preserve">E:\Google_drive\Meu Drive\Papers\Paper - Forward Mole\runs\persiann_2023_2024\PDIR_1h2023060717.tif</t>
  </si>
  <si>
    <t xml:space="preserve">E:\Google_drive\Meu Drive\Papers\Paper - Forward Mole\runs\persiann_2023_2024\PDIR_1h2023060718.tif</t>
  </si>
  <si>
    <t xml:space="preserve">E:\Google_drive\Meu Drive\Papers\Paper - Forward Mole\runs\persiann_2023_2024\PDIR_1h2023060719.tif</t>
  </si>
  <si>
    <t xml:space="preserve">E:\Google_drive\Meu Drive\Papers\Paper - Forward Mole\runs\persiann_2023_2024\PDIR_1h2023060720.tif</t>
  </si>
  <si>
    <t xml:space="preserve">E:\Google_drive\Meu Drive\Papers\Paper - Forward Mole\runs\persiann_2023_2024\PDIR_1h2023060721.tif</t>
  </si>
  <si>
    <t xml:space="preserve">E:\Google_drive\Meu Drive\Papers\Paper - Forward Mole\runs\persiann_2023_2024\PDIR_1h2023060722.tif</t>
  </si>
  <si>
    <t xml:space="preserve">E:\Google_drive\Meu Drive\Papers\Paper - Forward Mole\runs\persiann_2023_2024\PDIR_1h2023060723.tif</t>
  </si>
  <si>
    <t xml:space="preserve">E:\Google_drive\Meu Drive\Papers\Paper - Forward Mole\runs\persiann_2023_2024\PDIR_1h2023060800.tif</t>
  </si>
  <si>
    <t xml:space="preserve">E:\Google_drive\Meu Drive\Papers\Paper - Forward Mole\runs\persiann_2023_2024\PDIR_1h2023060801.tif</t>
  </si>
  <si>
    <t xml:space="preserve">E:\Google_drive\Meu Drive\Papers\Paper - Forward Mole\runs\persiann_2023_2024\PDIR_1h2023060802.tif</t>
  </si>
  <si>
    <t xml:space="preserve">E:\Google_drive\Meu Drive\Papers\Paper - Forward Mole\runs\persiann_2023_2024\PDIR_1h2023060803.tif</t>
  </si>
  <si>
    <t xml:space="preserve">E:\Google_drive\Meu Drive\Papers\Paper - Forward Mole\runs\persiann_2023_2024\PDIR_1h2023060804.tif</t>
  </si>
  <si>
    <t xml:space="preserve">E:\Google_drive\Meu Drive\Papers\Paper - Forward Mole\runs\persiann_2023_2024\PDIR_1h2023060805.tif</t>
  </si>
  <si>
    <t xml:space="preserve">E:\Google_drive\Meu Drive\Papers\Paper - Forward Mole\runs\persiann_2023_2024\PDIR_1h2023060806.tif</t>
  </si>
  <si>
    <t xml:space="preserve">E:\Google_drive\Meu Drive\Papers\Paper - Forward Mole\runs\persiann_2023_2024\PDIR_1h2023060807.tif</t>
  </si>
  <si>
    <t xml:space="preserve">E:\Google_drive\Meu Drive\Papers\Paper - Forward Mole\runs\persiann_2023_2024\PDIR_1h2023060808.tif</t>
  </si>
  <si>
    <t xml:space="preserve">E:\Google_drive\Meu Drive\Papers\Paper - Forward Mole\runs\persiann_2023_2024\PDIR_1h2023060809.tif</t>
  </si>
  <si>
    <t xml:space="preserve">E:\Google_drive\Meu Drive\Papers\Paper - Forward Mole\runs\persiann_2023_2024\PDIR_1h2023060810.tif</t>
  </si>
  <si>
    <t xml:space="preserve">E:\Google_drive\Meu Drive\Papers\Paper - Forward Mole\runs\persiann_2023_2024\PDIR_1h2023060811.tif</t>
  </si>
  <si>
    <t xml:space="preserve">E:\Google_drive\Meu Drive\Papers\Paper - Forward Mole\runs\persiann_2023_2024\PDIR_1h2023060812.tif</t>
  </si>
  <si>
    <t xml:space="preserve">E:\Google_drive\Meu Drive\Papers\Paper - Forward Mole\runs\persiann_2023_2024\PDIR_1h2023060813.tif</t>
  </si>
  <si>
    <t xml:space="preserve">E:\Google_drive\Meu Drive\Papers\Paper - Forward Mole\runs\persiann_2023_2024\PDIR_1h2023060814.tif</t>
  </si>
  <si>
    <t xml:space="preserve">E:\Google_drive\Meu Drive\Papers\Paper - Forward Mole\runs\persiann_2023_2024\PDIR_1h2023060815.tif</t>
  </si>
  <si>
    <t xml:space="preserve">E:\Google_drive\Meu Drive\Papers\Paper - Forward Mole\runs\persiann_2023_2024\PDIR_1h2023060816.tif</t>
  </si>
  <si>
    <t xml:space="preserve">E:\Google_drive\Meu Drive\Papers\Paper - Forward Mole\runs\persiann_2023_2024\PDIR_1h2023060817.tif</t>
  </si>
  <si>
    <t xml:space="preserve">E:\Google_drive\Meu Drive\Papers\Paper - Forward Mole\runs\persiann_2023_2024\PDIR_1h2023060818.tif</t>
  </si>
  <si>
    <t xml:space="preserve">E:\Google_drive\Meu Drive\Papers\Paper - Forward Mole\runs\persiann_2023_2024\PDIR_1h2023060819.tif</t>
  </si>
  <si>
    <t xml:space="preserve">E:\Google_drive\Meu Drive\Papers\Paper - Forward Mole\runs\persiann_2023_2024\PDIR_1h2023060820.tif</t>
  </si>
  <si>
    <t xml:space="preserve">E:\Google_drive\Meu Drive\Papers\Paper - Forward Mole\runs\persiann_2023_2024\PDIR_1h2023060821.tif</t>
  </si>
  <si>
    <t xml:space="preserve">E:\Google_drive\Meu Drive\Papers\Paper - Forward Mole\runs\persiann_2023_2024\PDIR_1h2023060822.tif</t>
  </si>
  <si>
    <t xml:space="preserve">E:\Google_drive\Meu Drive\Papers\Paper - Forward Mole\runs\persiann_2023_2024\PDIR_1h2023060823.tif</t>
  </si>
  <si>
    <t xml:space="preserve">E:\Google_drive\Meu Drive\Papers\Paper - Forward Mole\runs\persiann_2023_2024\PDIR_1h2023060900.tif</t>
  </si>
  <si>
    <t xml:space="preserve">E:\Google_drive\Meu Drive\Papers\Paper - Forward Mole\runs\persiann_2023_2024\PDIR_1h2023060901.tif</t>
  </si>
  <si>
    <t xml:space="preserve">E:\Google_drive\Meu Drive\Papers\Paper - Forward Mole\runs\persiann_2023_2024\PDIR_1h2023060902.tif</t>
  </si>
  <si>
    <t xml:space="preserve">E:\Google_drive\Meu Drive\Papers\Paper - Forward Mole\runs\persiann_2023_2024\PDIR_1h2023060903.tif</t>
  </si>
  <si>
    <t xml:space="preserve">E:\Google_drive\Meu Drive\Papers\Paper - Forward Mole\runs\persiann_2023_2024\PDIR_1h2023060904.tif</t>
  </si>
  <si>
    <t xml:space="preserve">E:\Google_drive\Meu Drive\Papers\Paper - Forward Mole\runs\persiann_2023_2024\PDIR_1h2023060905.tif</t>
  </si>
  <si>
    <t xml:space="preserve">E:\Google_drive\Meu Drive\Papers\Paper - Forward Mole\runs\persiann_2023_2024\PDIR_1h2023060906.tif</t>
  </si>
  <si>
    <t xml:space="preserve">E:\Google_drive\Meu Drive\Papers\Paper - Forward Mole\runs\persiann_2023_2024\PDIR_1h2023060907.tif</t>
  </si>
  <si>
    <t xml:space="preserve">E:\Google_drive\Meu Drive\Papers\Paper - Forward Mole\runs\persiann_2023_2024\PDIR_1h2023060908.tif</t>
  </si>
  <si>
    <t xml:space="preserve">E:\Google_drive\Meu Drive\Papers\Paper - Forward Mole\runs\persiann_2023_2024\PDIR_1h2023060909.tif</t>
  </si>
  <si>
    <t xml:space="preserve">E:\Google_drive\Meu Drive\Papers\Paper - Forward Mole\runs\persiann_2023_2024\PDIR_1h2023060910.tif</t>
  </si>
  <si>
    <t xml:space="preserve">E:\Google_drive\Meu Drive\Papers\Paper - Forward Mole\runs\persiann_2023_2024\PDIR_1h2023060911.tif</t>
  </si>
  <si>
    <t xml:space="preserve">E:\Google_drive\Meu Drive\Papers\Paper - Forward Mole\runs\persiann_2023_2024\PDIR_1h2023060912.tif</t>
  </si>
  <si>
    <t xml:space="preserve">E:\Google_drive\Meu Drive\Papers\Paper - Forward Mole\runs\persiann_2023_2024\PDIR_1h2023060913.tif</t>
  </si>
  <si>
    <t xml:space="preserve">E:\Google_drive\Meu Drive\Papers\Paper - Forward Mole\runs\persiann_2023_2024\PDIR_1h2023060914.tif</t>
  </si>
  <si>
    <t xml:space="preserve">E:\Google_drive\Meu Drive\Papers\Paper - Forward Mole\runs\persiann_2023_2024\PDIR_1h2023060915.tif</t>
  </si>
  <si>
    <t xml:space="preserve">E:\Google_drive\Meu Drive\Papers\Paper - Forward Mole\runs\persiann_2023_2024\PDIR_1h2023060916.tif</t>
  </si>
  <si>
    <t xml:space="preserve">E:\Google_drive\Meu Drive\Papers\Paper - Forward Mole\runs\persiann_2023_2024\PDIR_1h2023060917.tif</t>
  </si>
  <si>
    <t xml:space="preserve">E:\Google_drive\Meu Drive\Papers\Paper - Forward Mole\runs\persiann_2023_2024\PDIR_1h2023060918.tif</t>
  </si>
  <si>
    <t xml:space="preserve">E:\Google_drive\Meu Drive\Papers\Paper - Forward Mole\runs\persiann_2023_2024\PDIR_1h2023060919.tif</t>
  </si>
  <si>
    <t xml:space="preserve">E:\Google_drive\Meu Drive\Papers\Paper - Forward Mole\runs\persiann_2023_2024\PDIR_1h2023060920.tif</t>
  </si>
  <si>
    <t xml:space="preserve">E:\Google_drive\Meu Drive\Papers\Paper - Forward Mole\runs\persiann_2023_2024\PDIR_1h2023060921.tif</t>
  </si>
  <si>
    <t xml:space="preserve">E:\Google_drive\Meu Drive\Papers\Paper - Forward Mole\runs\persiann_2023_2024\PDIR_1h2023060922.tif</t>
  </si>
  <si>
    <t xml:space="preserve">E:\Google_drive\Meu Drive\Papers\Paper - Forward Mole\runs\persiann_2023_2024\PDIR_1h2023060923.tif</t>
  </si>
  <si>
    <t xml:space="preserve">E:\Google_drive\Meu Drive\Papers\Paper - Forward Mole\runs\persiann_2023_2024\PDIR_1h2023061000.tif</t>
  </si>
  <si>
    <t xml:space="preserve">E:\Google_drive\Meu Drive\Papers\Paper - Forward Mole\runs\persiann_2023_2024\PDIR_1h2023061001.tif</t>
  </si>
  <si>
    <t xml:space="preserve">E:\Google_drive\Meu Drive\Papers\Paper - Forward Mole\runs\persiann_2023_2024\PDIR_1h2023061002.tif</t>
  </si>
  <si>
    <t xml:space="preserve">E:\Google_drive\Meu Drive\Papers\Paper - Forward Mole\runs\persiann_2023_2024\PDIR_1h2023061003.tif</t>
  </si>
  <si>
    <t xml:space="preserve">E:\Google_drive\Meu Drive\Papers\Paper - Forward Mole\runs\persiann_2023_2024\PDIR_1h2023061004.tif</t>
  </si>
  <si>
    <t xml:space="preserve">E:\Google_drive\Meu Drive\Papers\Paper - Forward Mole\runs\persiann_2023_2024\PDIR_1h2023061005.tif</t>
  </si>
  <si>
    <t xml:space="preserve">E:\Google_drive\Meu Drive\Papers\Paper - Forward Mole\runs\persiann_2023_2024\PDIR_1h2023061006.tif</t>
  </si>
  <si>
    <t xml:space="preserve">E:\Google_drive\Meu Drive\Papers\Paper - Forward Mole\runs\persiann_2023_2024\PDIR_1h2023061007.tif</t>
  </si>
  <si>
    <t xml:space="preserve">E:\Google_drive\Meu Drive\Papers\Paper - Forward Mole\runs\persiann_2023_2024\PDIR_1h2023061008.tif</t>
  </si>
  <si>
    <t xml:space="preserve">E:\Google_drive\Meu Drive\Papers\Paper - Forward Mole\runs\persiann_2023_2024\PDIR_1h2023061009.tif</t>
  </si>
  <si>
    <t xml:space="preserve">E:\Google_drive\Meu Drive\Papers\Paper - Forward Mole\runs\persiann_2023_2024\PDIR_1h2023061010.tif</t>
  </si>
  <si>
    <t xml:space="preserve">E:\Google_drive\Meu Drive\Papers\Paper - Forward Mole\runs\persiann_2023_2024\PDIR_1h2023061011.tif</t>
  </si>
  <si>
    <t xml:space="preserve">E:\Google_drive\Meu Drive\Papers\Paper - Forward Mole\runs\persiann_2023_2024\PDIR_1h2023061012.tif</t>
  </si>
  <si>
    <t xml:space="preserve">E:\Google_drive\Meu Drive\Papers\Paper - Forward Mole\runs\persiann_2023_2024\PDIR_1h2023061013.tif</t>
  </si>
  <si>
    <t xml:space="preserve">E:\Google_drive\Meu Drive\Papers\Paper - Forward Mole\runs\persiann_2023_2024\PDIR_1h2023061014.tif</t>
  </si>
  <si>
    <t xml:space="preserve">E:\Google_drive\Meu Drive\Papers\Paper - Forward Mole\runs\persiann_2023_2024\PDIR_1h2023061015.tif</t>
  </si>
  <si>
    <t xml:space="preserve">E:\Google_drive\Meu Drive\Papers\Paper - Forward Mole\runs\persiann_2023_2024\PDIR_1h2023061016.tif</t>
  </si>
  <si>
    <t xml:space="preserve">E:\Google_drive\Meu Drive\Papers\Paper - Forward Mole\runs\persiann_2023_2024\PDIR_1h2023061017.tif</t>
  </si>
  <si>
    <t xml:space="preserve">E:\Google_drive\Meu Drive\Papers\Paper - Forward Mole\runs\persiann_2023_2024\PDIR_1h2023061018.tif</t>
  </si>
  <si>
    <t xml:space="preserve">E:\Google_drive\Meu Drive\Papers\Paper - Forward Mole\runs\persiann_2023_2024\PDIR_1h2023061019.tif</t>
  </si>
  <si>
    <t xml:space="preserve">E:\Google_drive\Meu Drive\Papers\Paper - Forward Mole\runs\persiann_2023_2024\PDIR_1h2023061020.tif</t>
  </si>
  <si>
    <t xml:space="preserve">E:\Google_drive\Meu Drive\Papers\Paper - Forward Mole\runs\persiann_2023_2024\PDIR_1h2023061021.tif</t>
  </si>
  <si>
    <t xml:space="preserve">E:\Google_drive\Meu Drive\Papers\Paper - Forward Mole\runs\persiann_2023_2024\PDIR_1h2023061022.tif</t>
  </si>
  <si>
    <t xml:space="preserve">E:\Google_drive\Meu Drive\Papers\Paper - Forward Mole\runs\persiann_2023_2024\PDIR_1h2023061023.tif</t>
  </si>
  <si>
    <t xml:space="preserve">E:\Google_drive\Meu Drive\Papers\Paper - Forward Mole\runs\persiann_2023_2024\PDIR_1h2023061100.tif</t>
  </si>
  <si>
    <t xml:space="preserve">E:\Google_drive\Meu Drive\Papers\Paper - Forward Mole\runs\persiann_2023_2024\PDIR_1h2023061101.tif</t>
  </si>
  <si>
    <t xml:space="preserve">E:\Google_drive\Meu Drive\Papers\Paper - Forward Mole\runs\persiann_2023_2024\PDIR_1h2023061102.tif</t>
  </si>
  <si>
    <t xml:space="preserve">E:\Google_drive\Meu Drive\Papers\Paper - Forward Mole\runs\persiann_2023_2024\PDIR_1h2023061103.tif</t>
  </si>
  <si>
    <t xml:space="preserve">E:\Google_drive\Meu Drive\Papers\Paper - Forward Mole\runs\persiann_2023_2024\PDIR_1h2023061104.tif</t>
  </si>
  <si>
    <t xml:space="preserve">E:\Google_drive\Meu Drive\Papers\Paper - Forward Mole\runs\persiann_2023_2024\PDIR_1h2023061105.tif</t>
  </si>
  <si>
    <t xml:space="preserve">E:\Google_drive\Meu Drive\Papers\Paper - Forward Mole\runs\persiann_2023_2024\PDIR_1h2023061106.tif</t>
  </si>
  <si>
    <t xml:space="preserve">E:\Google_drive\Meu Drive\Papers\Paper - Forward Mole\runs\persiann_2023_2024\PDIR_1h2023061107.tif</t>
  </si>
  <si>
    <t xml:space="preserve">E:\Google_drive\Meu Drive\Papers\Paper - Forward Mole\runs\persiann_2023_2024\PDIR_1h2023061108.tif</t>
  </si>
  <si>
    <t xml:space="preserve">E:\Google_drive\Meu Drive\Papers\Paper - Forward Mole\runs\persiann_2023_2024\PDIR_1h2023061109.tif</t>
  </si>
  <si>
    <t xml:space="preserve">E:\Google_drive\Meu Drive\Papers\Paper - Forward Mole\runs\persiann_2023_2024\PDIR_1h2023061110.tif</t>
  </si>
  <si>
    <t xml:space="preserve">E:\Google_drive\Meu Drive\Papers\Paper - Forward Mole\runs\persiann_2023_2024\PDIR_1h2023061111.tif</t>
  </si>
  <si>
    <t xml:space="preserve">E:\Google_drive\Meu Drive\Papers\Paper - Forward Mole\runs\persiann_2023_2024\PDIR_1h2023061112.tif</t>
  </si>
  <si>
    <t xml:space="preserve">E:\Google_drive\Meu Drive\Papers\Paper - Forward Mole\runs\persiann_2023_2024\PDIR_1h2023061113.tif</t>
  </si>
  <si>
    <t xml:space="preserve">E:\Google_drive\Meu Drive\Papers\Paper - Forward Mole\runs\persiann_2023_2024\PDIR_1h2023061114.tif</t>
  </si>
  <si>
    <t xml:space="preserve">E:\Google_drive\Meu Drive\Papers\Paper - Forward Mole\runs\persiann_2023_2024\PDIR_1h2023061115.tif</t>
  </si>
  <si>
    <t xml:space="preserve">E:\Google_drive\Meu Drive\Papers\Paper - Forward Mole\runs\persiann_2023_2024\PDIR_1h2023061116.tif</t>
  </si>
  <si>
    <t xml:space="preserve">E:\Google_drive\Meu Drive\Papers\Paper - Forward Mole\runs\persiann_2023_2024\PDIR_1h2023061117.tif</t>
  </si>
  <si>
    <t xml:space="preserve">E:\Google_drive\Meu Drive\Papers\Paper - Forward Mole\runs\persiann_2023_2024\PDIR_1h2023061118.tif</t>
  </si>
  <si>
    <t xml:space="preserve">E:\Google_drive\Meu Drive\Papers\Paper - Forward Mole\runs\persiann_2023_2024\PDIR_1h2023061119.tif</t>
  </si>
  <si>
    <t xml:space="preserve">E:\Google_drive\Meu Drive\Papers\Paper - Forward Mole\runs\persiann_2023_2024\PDIR_1h2023061120.tif</t>
  </si>
  <si>
    <t xml:space="preserve">E:\Google_drive\Meu Drive\Papers\Paper - Forward Mole\runs\persiann_2023_2024\PDIR_1h2023061121.tif</t>
  </si>
  <si>
    <t xml:space="preserve">E:\Google_drive\Meu Drive\Papers\Paper - Forward Mole\runs\persiann_2023_2024\PDIR_1h2023061122.tif</t>
  </si>
  <si>
    <t xml:space="preserve">E:\Google_drive\Meu Drive\Papers\Paper - Forward Mole\runs\persiann_2023_2024\PDIR_1h2023061123.tif</t>
  </si>
  <si>
    <t xml:space="preserve">E:\Google_drive\Meu Drive\Papers\Paper - Forward Mole\runs\persiann_2023_2024\PDIR_1h2023061200.tif</t>
  </si>
  <si>
    <t xml:space="preserve">E:\Google_drive\Meu Drive\Papers\Paper - Forward Mole\runs\persiann_2023_2024\PDIR_1h2023061201.tif</t>
  </si>
  <si>
    <t xml:space="preserve">E:\Google_drive\Meu Drive\Papers\Paper - Forward Mole\runs\persiann_2023_2024\PDIR_1h2023061202.tif</t>
  </si>
  <si>
    <t xml:space="preserve">E:\Google_drive\Meu Drive\Papers\Paper - Forward Mole\runs\persiann_2023_2024\PDIR_1h2023061203.tif</t>
  </si>
  <si>
    <t xml:space="preserve">E:\Google_drive\Meu Drive\Papers\Paper - Forward Mole\runs\persiann_2023_2024\PDIR_1h2023061204.tif</t>
  </si>
  <si>
    <t xml:space="preserve">E:\Google_drive\Meu Drive\Papers\Paper - Forward Mole\runs\persiann_2023_2024\PDIR_1h2023061205.tif</t>
  </si>
  <si>
    <t xml:space="preserve">E:\Google_drive\Meu Drive\Papers\Paper - Forward Mole\runs\persiann_2023_2024\PDIR_1h2023061206.tif</t>
  </si>
  <si>
    <t xml:space="preserve">E:\Google_drive\Meu Drive\Papers\Paper - Forward Mole\runs\persiann_2023_2024\PDIR_1h2023061207.tif</t>
  </si>
  <si>
    <t xml:space="preserve">E:\Google_drive\Meu Drive\Papers\Paper - Forward Mole\runs\persiann_2023_2024\PDIR_1h2023061208.tif</t>
  </si>
  <si>
    <t xml:space="preserve">E:\Google_drive\Meu Drive\Papers\Paper - Forward Mole\runs\persiann_2023_2024\PDIR_1h2023061209.tif</t>
  </si>
  <si>
    <t xml:space="preserve">E:\Google_drive\Meu Drive\Papers\Paper - Forward Mole\runs\persiann_2023_2024\PDIR_1h2023061210.tif</t>
  </si>
  <si>
    <t xml:space="preserve">E:\Google_drive\Meu Drive\Papers\Paper - Forward Mole\runs\persiann_2023_2024\PDIR_1h2023061211.tif</t>
  </si>
  <si>
    <t xml:space="preserve">E:\Google_drive\Meu Drive\Papers\Paper - Forward Mole\runs\persiann_2023_2024\PDIR_1h2023061212.tif</t>
  </si>
  <si>
    <t xml:space="preserve">E:\Google_drive\Meu Drive\Papers\Paper - Forward Mole\runs\persiann_2023_2024\PDIR_1h2023061213.tif</t>
  </si>
  <si>
    <t xml:space="preserve">E:\Google_drive\Meu Drive\Papers\Paper - Forward Mole\runs\persiann_2023_2024\PDIR_1h2023061214.tif</t>
  </si>
  <si>
    <t xml:space="preserve">E:\Google_drive\Meu Drive\Papers\Paper - Forward Mole\runs\persiann_2023_2024\PDIR_1h2023061215.tif</t>
  </si>
  <si>
    <t xml:space="preserve">E:\Google_drive\Meu Drive\Papers\Paper - Forward Mole\runs\persiann_2023_2024\PDIR_1h2023061216.tif</t>
  </si>
  <si>
    <t xml:space="preserve">E:\Google_drive\Meu Drive\Papers\Paper - Forward Mole\runs\persiann_2023_2024\PDIR_1h2023061217.tif</t>
  </si>
  <si>
    <t xml:space="preserve">E:\Google_drive\Meu Drive\Papers\Paper - Forward Mole\runs\persiann_2023_2024\PDIR_1h2023061218.tif</t>
  </si>
  <si>
    <t xml:space="preserve">E:\Google_drive\Meu Drive\Papers\Paper - Forward Mole\runs\persiann_2023_2024\PDIR_1h2023061219.tif</t>
  </si>
  <si>
    <t xml:space="preserve">E:\Google_drive\Meu Drive\Papers\Paper - Forward Mole\runs\persiann_2023_2024\PDIR_1h2023061220.tif</t>
  </si>
  <si>
    <t xml:space="preserve">E:\Google_drive\Meu Drive\Papers\Paper - Forward Mole\runs\persiann_2023_2024\PDIR_1h2023061221.tif</t>
  </si>
  <si>
    <t xml:space="preserve">E:\Google_drive\Meu Drive\Papers\Paper - Forward Mole\runs\persiann_2023_2024\PDIR_1h2023061222.tif</t>
  </si>
  <si>
    <t xml:space="preserve">E:\Google_drive\Meu Drive\Papers\Paper - Forward Mole\runs\persiann_2023_2024\PDIR_1h2023061223.tif</t>
  </si>
  <si>
    <t xml:space="preserve">E:\Google_drive\Meu Drive\Papers\Paper - Forward Mole\runs\persiann_2023_2024\PDIR_1h2023061300.tif</t>
  </si>
  <si>
    <t xml:space="preserve">E:\Google_drive\Meu Drive\Papers\Paper - Forward Mole\runs\persiann_2023_2024\PDIR_1h2023061301.tif</t>
  </si>
  <si>
    <t xml:space="preserve">E:\Google_drive\Meu Drive\Papers\Paper - Forward Mole\runs\persiann_2023_2024\PDIR_1h2023061302.tif</t>
  </si>
  <si>
    <t xml:space="preserve">E:\Google_drive\Meu Drive\Papers\Paper - Forward Mole\runs\persiann_2023_2024\PDIR_1h2023061303.tif</t>
  </si>
  <si>
    <t xml:space="preserve">E:\Google_drive\Meu Drive\Papers\Paper - Forward Mole\runs\persiann_2023_2024\PDIR_1h2023061304.tif</t>
  </si>
  <si>
    <t xml:space="preserve">E:\Google_drive\Meu Drive\Papers\Paper - Forward Mole\runs\persiann_2023_2024\PDIR_1h2023061305.tif</t>
  </si>
  <si>
    <t xml:space="preserve">E:\Google_drive\Meu Drive\Papers\Paper - Forward Mole\runs\persiann_2023_2024\PDIR_1h2023061306.tif</t>
  </si>
  <si>
    <t xml:space="preserve">E:\Google_drive\Meu Drive\Papers\Paper - Forward Mole\runs\persiann_2023_2024\PDIR_1h2023061307.tif</t>
  </si>
  <si>
    <t xml:space="preserve">E:\Google_drive\Meu Drive\Papers\Paper - Forward Mole\runs\persiann_2023_2024\PDIR_1h2023061308.tif</t>
  </si>
  <si>
    <t xml:space="preserve">E:\Google_drive\Meu Drive\Papers\Paper - Forward Mole\runs\persiann_2023_2024\PDIR_1h2023061309.tif</t>
  </si>
  <si>
    <t xml:space="preserve">E:\Google_drive\Meu Drive\Papers\Paper - Forward Mole\runs\persiann_2023_2024\PDIR_1h2023061310.tif</t>
  </si>
  <si>
    <t xml:space="preserve">E:\Google_drive\Meu Drive\Papers\Paper - Forward Mole\runs\persiann_2023_2024\PDIR_1h2023061311.tif</t>
  </si>
  <si>
    <t xml:space="preserve">E:\Google_drive\Meu Drive\Papers\Paper - Forward Mole\runs\persiann_2023_2024\PDIR_1h2023061312.tif</t>
  </si>
  <si>
    <t xml:space="preserve">E:\Google_drive\Meu Drive\Papers\Paper - Forward Mole\runs\persiann_2023_2024\PDIR_1h2023061313.tif</t>
  </si>
  <si>
    <t xml:space="preserve">E:\Google_drive\Meu Drive\Papers\Paper - Forward Mole\runs\persiann_2023_2024\PDIR_1h2023061314.tif</t>
  </si>
  <si>
    <t xml:space="preserve">E:\Google_drive\Meu Drive\Papers\Paper - Forward Mole\runs\persiann_2023_2024\PDIR_1h2023061315.tif</t>
  </si>
  <si>
    <t xml:space="preserve">E:\Google_drive\Meu Drive\Papers\Paper - Forward Mole\runs\persiann_2023_2024\PDIR_1h2023061316.tif</t>
  </si>
  <si>
    <t xml:space="preserve">E:\Google_drive\Meu Drive\Papers\Paper - Forward Mole\runs\persiann_2023_2024\PDIR_1h2023061317.tif</t>
  </si>
  <si>
    <t xml:space="preserve">E:\Google_drive\Meu Drive\Papers\Paper - Forward Mole\runs\persiann_2023_2024\PDIR_1h2023061318.tif</t>
  </si>
  <si>
    <t xml:space="preserve">E:\Google_drive\Meu Drive\Papers\Paper - Forward Mole\runs\persiann_2023_2024\PDIR_1h2023061319.tif</t>
  </si>
  <si>
    <t xml:space="preserve">E:\Google_drive\Meu Drive\Papers\Paper - Forward Mole\runs\persiann_2023_2024\PDIR_1h2023061320.tif</t>
  </si>
  <si>
    <t xml:space="preserve">E:\Google_drive\Meu Drive\Papers\Paper - Forward Mole\runs\persiann_2023_2024\PDIR_1h2023061321.tif</t>
  </si>
  <si>
    <t xml:space="preserve">E:\Google_drive\Meu Drive\Papers\Paper - Forward Mole\runs\persiann_2023_2024\PDIR_1h2023061322.tif</t>
  </si>
  <si>
    <t xml:space="preserve">E:\Google_drive\Meu Drive\Papers\Paper - Forward Mole\runs\persiann_2023_2024\PDIR_1h2023061323.tif</t>
  </si>
  <si>
    <t xml:space="preserve">E:\Google_drive\Meu Drive\Papers\Paper - Forward Mole\runs\persiann_2023_2024\PDIR_1h2023061400.tif</t>
  </si>
  <si>
    <t xml:space="preserve">E:\Google_drive\Meu Drive\Papers\Paper - Forward Mole\runs\persiann_2023_2024\PDIR_1h2023061401.tif</t>
  </si>
  <si>
    <t xml:space="preserve">E:\Google_drive\Meu Drive\Papers\Paper - Forward Mole\runs\persiann_2023_2024\PDIR_1h2023061402.tif</t>
  </si>
  <si>
    <t xml:space="preserve">E:\Google_drive\Meu Drive\Papers\Paper - Forward Mole\runs\persiann_2023_2024\PDIR_1h2023061403.tif</t>
  </si>
  <si>
    <t xml:space="preserve">E:\Google_drive\Meu Drive\Papers\Paper - Forward Mole\runs\persiann_2023_2024\PDIR_1h2023061404.tif</t>
  </si>
  <si>
    <t xml:space="preserve">E:\Google_drive\Meu Drive\Papers\Paper - Forward Mole\runs\persiann_2023_2024\PDIR_1h2023061405.tif</t>
  </si>
  <si>
    <t xml:space="preserve">E:\Google_drive\Meu Drive\Papers\Paper - Forward Mole\runs\persiann_2023_2024\PDIR_1h2023061406.tif</t>
  </si>
  <si>
    <t xml:space="preserve">E:\Google_drive\Meu Drive\Papers\Paper - Forward Mole\runs\persiann_2023_2024\PDIR_1h2023061407.tif</t>
  </si>
  <si>
    <t xml:space="preserve">E:\Google_drive\Meu Drive\Papers\Paper - Forward Mole\runs\persiann_2023_2024\PDIR_1h2023061408.tif</t>
  </si>
  <si>
    <t xml:space="preserve">E:\Google_drive\Meu Drive\Papers\Paper - Forward Mole\runs\persiann_2023_2024\PDIR_1h2023061409.tif</t>
  </si>
  <si>
    <t xml:space="preserve">E:\Google_drive\Meu Drive\Papers\Paper - Forward Mole\runs\persiann_2023_2024\PDIR_1h2023061410.tif</t>
  </si>
  <si>
    <t xml:space="preserve">E:\Google_drive\Meu Drive\Papers\Paper - Forward Mole\runs\persiann_2023_2024\PDIR_1h2023061411.tif</t>
  </si>
  <si>
    <t xml:space="preserve">E:\Google_drive\Meu Drive\Papers\Paper - Forward Mole\runs\persiann_2023_2024\PDIR_1h2023061412.tif</t>
  </si>
  <si>
    <t xml:space="preserve">E:\Google_drive\Meu Drive\Papers\Paper - Forward Mole\runs\persiann_2023_2024\PDIR_1h2023061413.tif</t>
  </si>
  <si>
    <t xml:space="preserve">E:\Google_drive\Meu Drive\Papers\Paper - Forward Mole\runs\persiann_2023_2024\PDIR_1h2023061414.tif</t>
  </si>
  <si>
    <t xml:space="preserve">E:\Google_drive\Meu Drive\Papers\Paper - Forward Mole\runs\persiann_2023_2024\PDIR_1h2023061415.tif</t>
  </si>
  <si>
    <t xml:space="preserve">E:\Google_drive\Meu Drive\Papers\Paper - Forward Mole\runs\persiann_2023_2024\PDIR_1h2023061416.tif</t>
  </si>
  <si>
    <t xml:space="preserve">E:\Google_drive\Meu Drive\Papers\Paper - Forward Mole\runs\persiann_2023_2024\PDIR_1h2023061417.tif</t>
  </si>
  <si>
    <t xml:space="preserve">E:\Google_drive\Meu Drive\Papers\Paper - Forward Mole\runs\persiann_2023_2024\PDIR_1h2023061418.tif</t>
  </si>
  <si>
    <t xml:space="preserve">E:\Google_drive\Meu Drive\Papers\Paper - Forward Mole\runs\persiann_2023_2024\PDIR_1h2023061419.tif</t>
  </si>
  <si>
    <t xml:space="preserve">E:\Google_drive\Meu Drive\Papers\Paper - Forward Mole\runs\persiann_2023_2024\PDIR_1h2023061420.tif</t>
  </si>
  <si>
    <t xml:space="preserve">E:\Google_drive\Meu Drive\Papers\Paper - Forward Mole\runs\persiann_2023_2024\PDIR_1h2023061421.tif</t>
  </si>
  <si>
    <t xml:space="preserve">E:\Google_drive\Meu Drive\Papers\Paper - Forward Mole\runs\persiann_2023_2024\PDIR_1h2023061422.tif</t>
  </si>
  <si>
    <t xml:space="preserve">E:\Google_drive\Meu Drive\Papers\Paper - Forward Mole\runs\persiann_2023_2024\PDIR_1h2023061423.tif</t>
  </si>
  <si>
    <t xml:space="preserve">E:\Google_drive\Meu Drive\Papers\Paper - Forward Mole\runs\persiann_2023_2024\PDIR_1h2023061500.tif</t>
  </si>
  <si>
    <t xml:space="preserve">E:\Google_drive\Meu Drive\Papers\Paper - Forward Mole\runs\persiann_2023_2024\PDIR_1h2023061501.tif</t>
  </si>
  <si>
    <t xml:space="preserve">E:\Google_drive\Meu Drive\Papers\Paper - Forward Mole\runs\persiann_2023_2024\PDIR_1h2023061502.tif</t>
  </si>
  <si>
    <t xml:space="preserve">E:\Google_drive\Meu Drive\Papers\Paper - Forward Mole\runs\persiann_2023_2024\PDIR_1h2023061503.tif</t>
  </si>
  <si>
    <t xml:space="preserve">E:\Google_drive\Meu Drive\Papers\Paper - Forward Mole\runs\persiann_2023_2024\PDIR_1h2023061504.tif</t>
  </si>
  <si>
    <t xml:space="preserve">E:\Google_drive\Meu Drive\Papers\Paper - Forward Mole\runs\persiann_2023_2024\PDIR_1h2023061505.tif</t>
  </si>
  <si>
    <t xml:space="preserve">E:\Google_drive\Meu Drive\Papers\Paper - Forward Mole\runs\persiann_2023_2024\PDIR_1h2023061506.tif</t>
  </si>
  <si>
    <t xml:space="preserve">E:\Google_drive\Meu Drive\Papers\Paper - Forward Mole\runs\persiann_2023_2024\PDIR_1h2023061507.tif</t>
  </si>
  <si>
    <t xml:space="preserve">E:\Google_drive\Meu Drive\Papers\Paper - Forward Mole\runs\persiann_2023_2024\PDIR_1h2023061508.tif</t>
  </si>
  <si>
    <t xml:space="preserve">E:\Google_drive\Meu Drive\Papers\Paper - Forward Mole\runs\persiann_2023_2024\PDIR_1h2023061509.tif</t>
  </si>
  <si>
    <t xml:space="preserve">E:\Google_drive\Meu Drive\Papers\Paper - Forward Mole\runs\persiann_2023_2024\PDIR_1h2023061510.tif</t>
  </si>
  <si>
    <t xml:space="preserve">E:\Google_drive\Meu Drive\Papers\Paper - Forward Mole\runs\persiann_2023_2024\PDIR_1h2023061511.tif</t>
  </si>
  <si>
    <t xml:space="preserve">E:\Google_drive\Meu Drive\Papers\Paper - Forward Mole\runs\persiann_2023_2024\PDIR_1h2023061512.tif</t>
  </si>
  <si>
    <t xml:space="preserve">E:\Google_drive\Meu Drive\Papers\Paper - Forward Mole\runs\persiann_2023_2024\PDIR_1h2023061513.tif</t>
  </si>
  <si>
    <t xml:space="preserve">E:\Google_drive\Meu Drive\Papers\Paper - Forward Mole\runs\persiann_2023_2024\PDIR_1h2023061514.tif</t>
  </si>
  <si>
    <t xml:space="preserve">E:\Google_drive\Meu Drive\Papers\Paper - Forward Mole\runs\persiann_2023_2024\PDIR_1h2023061515.tif</t>
  </si>
  <si>
    <t xml:space="preserve">E:\Google_drive\Meu Drive\Papers\Paper - Forward Mole\runs\persiann_2023_2024\PDIR_1h2023061516.tif</t>
  </si>
  <si>
    <t xml:space="preserve">E:\Google_drive\Meu Drive\Papers\Paper - Forward Mole\runs\persiann_2023_2024\PDIR_1h2023061517.tif</t>
  </si>
  <si>
    <t xml:space="preserve">E:\Google_drive\Meu Drive\Papers\Paper - Forward Mole\runs\persiann_2023_2024\PDIR_1h2023061518.tif</t>
  </si>
  <si>
    <t xml:space="preserve">E:\Google_drive\Meu Drive\Papers\Paper - Forward Mole\runs\persiann_2023_2024\PDIR_1h2023061519.tif</t>
  </si>
  <si>
    <t xml:space="preserve">E:\Google_drive\Meu Drive\Papers\Paper - Forward Mole\runs\persiann_2023_2024\PDIR_1h2023061520.tif</t>
  </si>
  <si>
    <t xml:space="preserve">E:\Google_drive\Meu Drive\Papers\Paper - Forward Mole\runs\persiann_2023_2024\PDIR_1h2023061521.tif</t>
  </si>
  <si>
    <t xml:space="preserve">E:\Google_drive\Meu Drive\Papers\Paper - Forward Mole\runs\persiann_2023_2024\PDIR_1h2023061522.tif</t>
  </si>
  <si>
    <t xml:space="preserve">E:\Google_drive\Meu Drive\Papers\Paper - Forward Mole\runs\persiann_2023_2024\PDIR_1h2023061523.tif</t>
  </si>
  <si>
    <t xml:space="preserve">E:\Google_drive\Meu Drive\Papers\Paper - Forward Mole\runs\persiann_2023_2024\PDIR_1h2023061600.tif</t>
  </si>
  <si>
    <t xml:space="preserve">E:\Google_drive\Meu Drive\Papers\Paper - Forward Mole\runs\persiann_2023_2024\PDIR_1h2023061601.tif</t>
  </si>
  <si>
    <t xml:space="preserve">E:\Google_drive\Meu Drive\Papers\Paper - Forward Mole\runs\persiann_2023_2024\PDIR_1h2023061602.tif</t>
  </si>
  <si>
    <t xml:space="preserve">E:\Google_drive\Meu Drive\Papers\Paper - Forward Mole\runs\persiann_2023_2024\PDIR_1h2023061603.tif</t>
  </si>
  <si>
    <t xml:space="preserve">E:\Google_drive\Meu Drive\Papers\Paper - Forward Mole\runs\persiann_2023_2024\PDIR_1h2023061604.tif</t>
  </si>
  <si>
    <t xml:space="preserve">E:\Google_drive\Meu Drive\Papers\Paper - Forward Mole\runs\persiann_2023_2024\PDIR_1h2023061605.tif</t>
  </si>
  <si>
    <t xml:space="preserve">E:\Google_drive\Meu Drive\Papers\Paper - Forward Mole\runs\persiann_2023_2024\PDIR_1h2023061606.tif</t>
  </si>
  <si>
    <t xml:space="preserve">E:\Google_drive\Meu Drive\Papers\Paper - Forward Mole\runs\persiann_2023_2024\PDIR_1h2023061607.tif</t>
  </si>
  <si>
    <t xml:space="preserve">E:\Google_drive\Meu Drive\Papers\Paper - Forward Mole\runs\persiann_2023_2024\PDIR_1h2023061608.tif</t>
  </si>
  <si>
    <t xml:space="preserve">E:\Google_drive\Meu Drive\Papers\Paper - Forward Mole\runs\persiann_2023_2024\PDIR_1h2023061609.tif</t>
  </si>
  <si>
    <t xml:space="preserve">E:\Google_drive\Meu Drive\Papers\Paper - Forward Mole\runs\persiann_2023_2024\PDIR_1h2023061610.tif</t>
  </si>
  <si>
    <t xml:space="preserve">E:\Google_drive\Meu Drive\Papers\Paper - Forward Mole\runs\persiann_2023_2024\PDIR_1h2023061611.tif</t>
  </si>
  <si>
    <t xml:space="preserve">E:\Google_drive\Meu Drive\Papers\Paper - Forward Mole\runs\persiann_2023_2024\PDIR_1h2023061612.tif</t>
  </si>
  <si>
    <t xml:space="preserve">E:\Google_drive\Meu Drive\Papers\Paper - Forward Mole\runs\persiann_2023_2024\PDIR_1h2023061613.tif</t>
  </si>
  <si>
    <t xml:space="preserve">E:\Google_drive\Meu Drive\Papers\Paper - Forward Mole\runs\persiann_2023_2024\PDIR_1h2023061614.tif</t>
  </si>
  <si>
    <t xml:space="preserve">E:\Google_drive\Meu Drive\Papers\Paper - Forward Mole\runs\persiann_2023_2024\PDIR_1h2023061615.tif</t>
  </si>
  <si>
    <t xml:space="preserve">E:\Google_drive\Meu Drive\Papers\Paper - Forward Mole\runs\persiann_2023_2024\PDIR_1h2023061616.tif</t>
  </si>
  <si>
    <t xml:space="preserve">E:\Google_drive\Meu Drive\Papers\Paper - Forward Mole\runs\persiann_2023_2024\PDIR_1h2023061617.tif</t>
  </si>
  <si>
    <t xml:space="preserve">E:\Google_drive\Meu Drive\Papers\Paper - Forward Mole\runs\persiann_2023_2024\PDIR_1h2023061618.tif</t>
  </si>
  <si>
    <t xml:space="preserve">E:\Google_drive\Meu Drive\Papers\Paper - Forward Mole\runs\persiann_2023_2024\PDIR_1h2023061619.tif</t>
  </si>
  <si>
    <t xml:space="preserve">E:\Google_drive\Meu Drive\Papers\Paper - Forward Mole\runs\persiann_2023_2024\PDIR_1h2023061620.tif</t>
  </si>
  <si>
    <t xml:space="preserve">E:\Google_drive\Meu Drive\Papers\Paper - Forward Mole\runs\persiann_2023_2024\PDIR_1h2023061621.tif</t>
  </si>
  <si>
    <t xml:space="preserve">E:\Google_drive\Meu Drive\Papers\Paper - Forward Mole\runs\persiann_2023_2024\PDIR_1h2023061622.tif</t>
  </si>
  <si>
    <t xml:space="preserve">E:\Google_drive\Meu Drive\Papers\Paper - Forward Mole\runs\persiann_2023_2024\PDIR_1h2023061623.tif</t>
  </si>
  <si>
    <t xml:space="preserve">E:\Google_drive\Meu Drive\Papers\Paper - Forward Mole\runs\persiann_2023_2024\PDIR_1h2023061700.tif</t>
  </si>
  <si>
    <t xml:space="preserve">E:\Google_drive\Meu Drive\Papers\Paper - Forward Mole\runs\persiann_2023_2024\PDIR_1h2023061701.tif</t>
  </si>
  <si>
    <t xml:space="preserve">E:\Google_drive\Meu Drive\Papers\Paper - Forward Mole\runs\persiann_2023_2024\PDIR_1h2023061702.tif</t>
  </si>
  <si>
    <t xml:space="preserve">E:\Google_drive\Meu Drive\Papers\Paper - Forward Mole\runs\persiann_2023_2024\PDIR_1h2023061703.tif</t>
  </si>
  <si>
    <t xml:space="preserve">E:\Google_drive\Meu Drive\Papers\Paper - Forward Mole\runs\persiann_2023_2024\PDIR_1h2023061704.tif</t>
  </si>
  <si>
    <t xml:space="preserve">E:\Google_drive\Meu Drive\Papers\Paper - Forward Mole\runs\persiann_2023_2024\PDIR_1h2023061705.tif</t>
  </si>
  <si>
    <t xml:space="preserve">E:\Google_drive\Meu Drive\Papers\Paper - Forward Mole\runs\persiann_2023_2024\PDIR_1h2023061706.tif</t>
  </si>
  <si>
    <t xml:space="preserve">E:\Google_drive\Meu Drive\Papers\Paper - Forward Mole\runs\persiann_2023_2024\PDIR_1h2023061707.tif</t>
  </si>
  <si>
    <t xml:space="preserve">E:\Google_drive\Meu Drive\Papers\Paper - Forward Mole\runs\persiann_2023_2024\PDIR_1h2023061708.tif</t>
  </si>
  <si>
    <t xml:space="preserve">E:\Google_drive\Meu Drive\Papers\Paper - Forward Mole\runs\persiann_2023_2024\PDIR_1h2023061709.tif</t>
  </si>
  <si>
    <t xml:space="preserve">E:\Google_drive\Meu Drive\Papers\Paper - Forward Mole\runs\persiann_2023_2024\PDIR_1h2023061710.tif</t>
  </si>
  <si>
    <t xml:space="preserve">E:\Google_drive\Meu Drive\Papers\Paper - Forward Mole\runs\persiann_2023_2024\PDIR_1h2023061711.tif</t>
  </si>
  <si>
    <t xml:space="preserve">E:\Google_drive\Meu Drive\Papers\Paper - Forward Mole\runs\persiann_2023_2024\PDIR_1h2023061712.tif</t>
  </si>
  <si>
    <t xml:space="preserve">E:\Google_drive\Meu Drive\Papers\Paper - Forward Mole\runs\persiann_2023_2024\PDIR_1h2023061713.tif</t>
  </si>
  <si>
    <t xml:space="preserve">E:\Google_drive\Meu Drive\Papers\Paper - Forward Mole\runs\persiann_2023_2024\PDIR_1h2023061714.tif</t>
  </si>
  <si>
    <t xml:space="preserve">E:\Google_drive\Meu Drive\Papers\Paper - Forward Mole\runs\persiann_2023_2024\PDIR_1h2023061715.tif</t>
  </si>
  <si>
    <t xml:space="preserve">E:\Google_drive\Meu Drive\Papers\Paper - Forward Mole\runs\persiann_2023_2024\PDIR_1h2023061716.tif</t>
  </si>
  <si>
    <t xml:space="preserve">E:\Google_drive\Meu Drive\Papers\Paper - Forward Mole\runs\persiann_2023_2024\PDIR_1h2023061717.tif</t>
  </si>
  <si>
    <t xml:space="preserve">E:\Google_drive\Meu Drive\Papers\Paper - Forward Mole\runs\persiann_2023_2024\PDIR_1h2023061718.tif</t>
  </si>
  <si>
    <t xml:space="preserve">E:\Google_drive\Meu Drive\Papers\Paper - Forward Mole\runs\persiann_2023_2024\PDIR_1h2023061719.tif</t>
  </si>
  <si>
    <t xml:space="preserve">E:\Google_drive\Meu Drive\Papers\Paper - Forward Mole\runs\persiann_2023_2024\PDIR_1h2023061720.tif</t>
  </si>
  <si>
    <t xml:space="preserve">E:\Google_drive\Meu Drive\Papers\Paper - Forward Mole\runs\persiann_2023_2024\PDIR_1h2023061721.tif</t>
  </si>
  <si>
    <t xml:space="preserve">E:\Google_drive\Meu Drive\Papers\Paper - Forward Mole\runs\persiann_2023_2024\PDIR_1h2023061722.tif</t>
  </si>
  <si>
    <t xml:space="preserve">E:\Google_drive\Meu Drive\Papers\Paper - Forward Mole\runs\persiann_2023_2024\PDIR_1h2023061723.tif</t>
  </si>
  <si>
    <t xml:space="preserve">E:\Google_drive\Meu Drive\Papers\Paper - Forward Mole\runs\persiann_2023_2024\PDIR_1h2023061800.tif</t>
  </si>
  <si>
    <t xml:space="preserve">E:\Google_drive\Meu Drive\Papers\Paper - Forward Mole\runs\persiann_2023_2024\PDIR_1h2023061801.tif</t>
  </si>
  <si>
    <t xml:space="preserve">E:\Google_drive\Meu Drive\Papers\Paper - Forward Mole\runs\persiann_2023_2024\PDIR_1h2023061802.tif</t>
  </si>
  <si>
    <t xml:space="preserve">E:\Google_drive\Meu Drive\Papers\Paper - Forward Mole\runs\persiann_2023_2024\PDIR_1h2023061803.tif</t>
  </si>
  <si>
    <t xml:space="preserve">E:\Google_drive\Meu Drive\Papers\Paper - Forward Mole\runs\persiann_2023_2024\PDIR_1h2023061804.tif</t>
  </si>
  <si>
    <t xml:space="preserve">E:\Google_drive\Meu Drive\Papers\Paper - Forward Mole\runs\persiann_2023_2024\PDIR_1h2023061805.tif</t>
  </si>
  <si>
    <t xml:space="preserve">E:\Google_drive\Meu Drive\Papers\Paper - Forward Mole\runs\persiann_2023_2024\PDIR_1h2023061806.tif</t>
  </si>
  <si>
    <t xml:space="preserve">E:\Google_drive\Meu Drive\Papers\Paper - Forward Mole\runs\persiann_2023_2024\PDIR_1h2023061807.tif</t>
  </si>
  <si>
    <t xml:space="preserve">E:\Google_drive\Meu Drive\Papers\Paper - Forward Mole\runs\persiann_2023_2024\PDIR_1h2023061808.tif</t>
  </si>
  <si>
    <t xml:space="preserve">E:\Google_drive\Meu Drive\Papers\Paper - Forward Mole\runs\persiann_2023_2024\PDIR_1h2023061809.tif</t>
  </si>
  <si>
    <t xml:space="preserve">E:\Google_drive\Meu Drive\Papers\Paper - Forward Mole\runs\persiann_2023_2024\PDIR_1h2023061810.tif</t>
  </si>
  <si>
    <t xml:space="preserve">E:\Google_drive\Meu Drive\Papers\Paper - Forward Mole\runs\persiann_2023_2024\PDIR_1h2023061811.tif</t>
  </si>
  <si>
    <t xml:space="preserve">E:\Google_drive\Meu Drive\Papers\Paper - Forward Mole\runs\persiann_2023_2024\PDIR_1h2023061812.tif</t>
  </si>
  <si>
    <t xml:space="preserve">E:\Google_drive\Meu Drive\Papers\Paper - Forward Mole\runs\persiann_2023_2024\PDIR_1h2023061813.tif</t>
  </si>
  <si>
    <t xml:space="preserve">E:\Google_drive\Meu Drive\Papers\Paper - Forward Mole\runs\persiann_2023_2024\PDIR_1h2023061814.tif</t>
  </si>
  <si>
    <t xml:space="preserve">E:\Google_drive\Meu Drive\Papers\Paper - Forward Mole\runs\persiann_2023_2024\PDIR_1h2023061815.tif</t>
  </si>
  <si>
    <t xml:space="preserve">E:\Google_drive\Meu Drive\Papers\Paper - Forward Mole\runs\persiann_2023_2024\PDIR_1h2023061816.tif</t>
  </si>
  <si>
    <t xml:space="preserve">E:\Google_drive\Meu Drive\Papers\Paper - Forward Mole\runs\persiann_2023_2024\PDIR_1h2023061817.tif</t>
  </si>
  <si>
    <t xml:space="preserve">E:\Google_drive\Meu Drive\Papers\Paper - Forward Mole\runs\persiann_2023_2024\PDIR_1h2023061818.tif</t>
  </si>
  <si>
    <t xml:space="preserve">E:\Google_drive\Meu Drive\Papers\Paper - Forward Mole\runs\persiann_2023_2024\PDIR_1h2023061819.tif</t>
  </si>
  <si>
    <t xml:space="preserve">E:\Google_drive\Meu Drive\Papers\Paper - Forward Mole\runs\persiann_2023_2024\PDIR_1h2023061820.tif</t>
  </si>
  <si>
    <t xml:space="preserve">E:\Google_drive\Meu Drive\Papers\Paper - Forward Mole\runs\persiann_2023_2024\PDIR_1h2023061821.tif</t>
  </si>
  <si>
    <t xml:space="preserve">E:\Google_drive\Meu Drive\Papers\Paper - Forward Mole\runs\persiann_2023_2024\PDIR_1h2023061822.tif</t>
  </si>
  <si>
    <t xml:space="preserve">E:\Google_drive\Meu Drive\Papers\Paper - Forward Mole\runs\persiann_2023_2024\PDIR_1h2023061823.tif</t>
  </si>
  <si>
    <t xml:space="preserve">E:\Google_drive\Meu Drive\Papers\Paper - Forward Mole\runs\persiann_2023_2024\PDIR_1h2023061900.tif</t>
  </si>
  <si>
    <t xml:space="preserve">E:\Google_drive\Meu Drive\Papers\Paper - Forward Mole\runs\persiann_2023_2024\PDIR_1h2023061901.tif</t>
  </si>
  <si>
    <t xml:space="preserve">E:\Google_drive\Meu Drive\Papers\Paper - Forward Mole\runs\persiann_2023_2024\PDIR_1h2023061902.tif</t>
  </si>
  <si>
    <t xml:space="preserve">E:\Google_drive\Meu Drive\Papers\Paper - Forward Mole\runs\persiann_2023_2024\PDIR_1h2023061903.tif</t>
  </si>
  <si>
    <t xml:space="preserve">E:\Google_drive\Meu Drive\Papers\Paper - Forward Mole\runs\persiann_2023_2024\PDIR_1h2023061904.tif</t>
  </si>
  <si>
    <t xml:space="preserve">E:\Google_drive\Meu Drive\Papers\Paper - Forward Mole\runs\persiann_2023_2024\PDIR_1h2023061905.tif</t>
  </si>
  <si>
    <t xml:space="preserve">E:\Google_drive\Meu Drive\Papers\Paper - Forward Mole\runs\persiann_2023_2024\PDIR_1h2023061906.tif</t>
  </si>
  <si>
    <t xml:space="preserve">E:\Google_drive\Meu Drive\Papers\Paper - Forward Mole\runs\persiann_2023_2024\PDIR_1h2023061907.tif</t>
  </si>
  <si>
    <t xml:space="preserve">E:\Google_drive\Meu Drive\Papers\Paper - Forward Mole\runs\persiann_2023_2024\PDIR_1h2023061908.tif</t>
  </si>
  <si>
    <t xml:space="preserve">E:\Google_drive\Meu Drive\Papers\Paper - Forward Mole\runs\persiann_2023_2024\PDIR_1h2023061909.tif</t>
  </si>
  <si>
    <t xml:space="preserve">E:\Google_drive\Meu Drive\Papers\Paper - Forward Mole\runs\persiann_2023_2024\PDIR_1h2023061910.tif</t>
  </si>
  <si>
    <t xml:space="preserve">E:\Google_drive\Meu Drive\Papers\Paper - Forward Mole\runs\persiann_2023_2024\PDIR_1h2023061911.tif</t>
  </si>
  <si>
    <t xml:space="preserve">E:\Google_drive\Meu Drive\Papers\Paper - Forward Mole\runs\persiann_2023_2024\PDIR_1h2023061912.tif</t>
  </si>
  <si>
    <t xml:space="preserve">E:\Google_drive\Meu Drive\Papers\Paper - Forward Mole\runs\persiann_2023_2024\PDIR_1h2023061913.tif</t>
  </si>
  <si>
    <t xml:space="preserve">E:\Google_drive\Meu Drive\Papers\Paper - Forward Mole\runs\persiann_2023_2024\PDIR_1h2023061914.tif</t>
  </si>
  <si>
    <t xml:space="preserve">E:\Google_drive\Meu Drive\Papers\Paper - Forward Mole\runs\persiann_2023_2024\PDIR_1h2023061915.tif</t>
  </si>
  <si>
    <t xml:space="preserve">E:\Google_drive\Meu Drive\Papers\Paper - Forward Mole\runs\persiann_2023_2024\PDIR_1h2023061916.tif</t>
  </si>
  <si>
    <t xml:space="preserve">E:\Google_drive\Meu Drive\Papers\Paper - Forward Mole\runs\persiann_2023_2024\PDIR_1h2023061917.tif</t>
  </si>
  <si>
    <t xml:space="preserve">E:\Google_drive\Meu Drive\Papers\Paper - Forward Mole\runs\persiann_2023_2024\PDIR_1h2023061918.tif</t>
  </si>
  <si>
    <t xml:space="preserve">E:\Google_drive\Meu Drive\Papers\Paper - Forward Mole\runs\persiann_2023_2024\PDIR_1h2023061919.tif</t>
  </si>
  <si>
    <t xml:space="preserve">E:\Google_drive\Meu Drive\Papers\Paper - Forward Mole\runs\persiann_2023_2024\PDIR_1h2023061920.tif</t>
  </si>
  <si>
    <t xml:space="preserve">E:\Google_drive\Meu Drive\Papers\Paper - Forward Mole\runs\persiann_2023_2024\PDIR_1h2023061921.tif</t>
  </si>
  <si>
    <t xml:space="preserve">E:\Google_drive\Meu Drive\Papers\Paper - Forward Mole\runs\persiann_2023_2024\PDIR_1h2023061922.tif</t>
  </si>
  <si>
    <t xml:space="preserve">E:\Google_drive\Meu Drive\Papers\Paper - Forward Mole\runs\persiann_2023_2024\PDIR_1h2023061923.tif</t>
  </si>
  <si>
    <t xml:space="preserve">E:\Google_drive\Meu Drive\Papers\Paper - Forward Mole\runs\persiann_2023_2024\PDIR_1h2023062000.tif</t>
  </si>
  <si>
    <t xml:space="preserve">E:\Google_drive\Meu Drive\Papers\Paper - Forward Mole\runs\persiann_2023_2024\PDIR_1h2023062001.tif</t>
  </si>
  <si>
    <t xml:space="preserve">E:\Google_drive\Meu Drive\Papers\Paper - Forward Mole\runs\persiann_2023_2024\PDIR_1h2023062002.tif</t>
  </si>
  <si>
    <t xml:space="preserve">E:\Google_drive\Meu Drive\Papers\Paper - Forward Mole\runs\persiann_2023_2024\PDIR_1h2023062003.tif</t>
  </si>
  <si>
    <t xml:space="preserve">E:\Google_drive\Meu Drive\Papers\Paper - Forward Mole\runs\persiann_2023_2024\PDIR_1h2023062004.tif</t>
  </si>
  <si>
    <t xml:space="preserve">E:\Google_drive\Meu Drive\Papers\Paper - Forward Mole\runs\persiann_2023_2024\PDIR_1h2023062005.tif</t>
  </si>
  <si>
    <t xml:space="preserve">E:\Google_drive\Meu Drive\Papers\Paper - Forward Mole\runs\persiann_2023_2024\PDIR_1h2023062006.tif</t>
  </si>
  <si>
    <t xml:space="preserve">E:\Google_drive\Meu Drive\Papers\Paper - Forward Mole\runs\persiann_2023_2024\PDIR_1h2023062007.tif</t>
  </si>
  <si>
    <t xml:space="preserve">E:\Google_drive\Meu Drive\Papers\Paper - Forward Mole\runs\persiann_2023_2024\PDIR_1h2023062008.tif</t>
  </si>
  <si>
    <t xml:space="preserve">E:\Google_drive\Meu Drive\Papers\Paper - Forward Mole\runs\persiann_2023_2024\PDIR_1h2023062009.tif</t>
  </si>
  <si>
    <t xml:space="preserve">E:\Google_drive\Meu Drive\Papers\Paper - Forward Mole\runs\persiann_2023_2024\PDIR_1h2023062010.tif</t>
  </si>
  <si>
    <t xml:space="preserve">E:\Google_drive\Meu Drive\Papers\Paper - Forward Mole\runs\persiann_2023_2024\PDIR_1h2023062011.tif</t>
  </si>
  <si>
    <t xml:space="preserve">E:\Google_drive\Meu Drive\Papers\Paper - Forward Mole\runs\persiann_2023_2024\PDIR_1h2023062012.tif</t>
  </si>
  <si>
    <t xml:space="preserve">E:\Google_drive\Meu Drive\Papers\Paper - Forward Mole\runs\persiann_2023_2024\PDIR_1h2023062013.tif</t>
  </si>
  <si>
    <t xml:space="preserve">E:\Google_drive\Meu Drive\Papers\Paper - Forward Mole\runs\persiann_2023_2024\PDIR_1h2023062014.tif</t>
  </si>
  <si>
    <t xml:space="preserve">E:\Google_drive\Meu Drive\Papers\Paper - Forward Mole\runs\persiann_2023_2024\PDIR_1h2023062015.tif</t>
  </si>
  <si>
    <t xml:space="preserve">E:\Google_drive\Meu Drive\Papers\Paper - Forward Mole\runs\persiann_2023_2024\PDIR_1h2023062016.tif</t>
  </si>
  <si>
    <t xml:space="preserve">E:\Google_drive\Meu Drive\Papers\Paper - Forward Mole\runs\persiann_2023_2024\PDIR_1h2023062017.tif</t>
  </si>
  <si>
    <t xml:space="preserve">E:\Google_drive\Meu Drive\Papers\Paper - Forward Mole\runs\persiann_2023_2024\PDIR_1h2023062018.tif</t>
  </si>
  <si>
    <t xml:space="preserve">E:\Google_drive\Meu Drive\Papers\Paper - Forward Mole\runs\persiann_2023_2024\PDIR_1h2023062019.tif</t>
  </si>
  <si>
    <t xml:space="preserve">E:\Google_drive\Meu Drive\Papers\Paper - Forward Mole\runs\persiann_2023_2024\PDIR_1h2023062020.tif</t>
  </si>
  <si>
    <t xml:space="preserve">E:\Google_drive\Meu Drive\Papers\Paper - Forward Mole\runs\persiann_2023_2024\PDIR_1h2023062021.tif</t>
  </si>
  <si>
    <t xml:space="preserve">E:\Google_drive\Meu Drive\Papers\Paper - Forward Mole\runs\persiann_2023_2024\PDIR_1h2023062022.tif</t>
  </si>
  <si>
    <t xml:space="preserve">E:\Google_drive\Meu Drive\Papers\Paper - Forward Mole\runs\persiann_2023_2024\PDIR_1h2023062023.tif</t>
  </si>
  <si>
    <t xml:space="preserve">E:\Google_drive\Meu Drive\Papers\Paper - Forward Mole\runs\persiann_2023_2024\PDIR_1h2023062100.tif</t>
  </si>
  <si>
    <t xml:space="preserve">E:\Google_drive\Meu Drive\Papers\Paper - Forward Mole\runs\persiann_2023_2024\PDIR_1h2023062101.tif</t>
  </si>
  <si>
    <t xml:space="preserve">E:\Google_drive\Meu Drive\Papers\Paper - Forward Mole\runs\persiann_2023_2024\PDIR_1h2023062102.tif</t>
  </si>
  <si>
    <t xml:space="preserve">E:\Google_drive\Meu Drive\Papers\Paper - Forward Mole\runs\persiann_2023_2024\PDIR_1h2023062103.tif</t>
  </si>
  <si>
    <t xml:space="preserve">E:\Google_drive\Meu Drive\Papers\Paper - Forward Mole\runs\persiann_2023_2024\PDIR_1h2023062104.tif</t>
  </si>
  <si>
    <t xml:space="preserve">E:\Google_drive\Meu Drive\Papers\Paper - Forward Mole\runs\persiann_2023_2024\PDIR_1h2023062105.tif</t>
  </si>
  <si>
    <t xml:space="preserve">E:\Google_drive\Meu Drive\Papers\Paper - Forward Mole\runs\persiann_2023_2024\PDIR_1h2023062106.tif</t>
  </si>
  <si>
    <t xml:space="preserve">E:\Google_drive\Meu Drive\Papers\Paper - Forward Mole\runs\persiann_2023_2024\PDIR_1h2023062107.tif</t>
  </si>
  <si>
    <t xml:space="preserve">E:\Google_drive\Meu Drive\Papers\Paper - Forward Mole\runs\persiann_2023_2024\PDIR_1h2023062108.tif</t>
  </si>
  <si>
    <t xml:space="preserve">E:\Google_drive\Meu Drive\Papers\Paper - Forward Mole\runs\persiann_2023_2024\PDIR_1h2023062109.tif</t>
  </si>
  <si>
    <t xml:space="preserve">E:\Google_drive\Meu Drive\Papers\Paper - Forward Mole\runs\persiann_2023_2024\PDIR_1h2023062110.tif</t>
  </si>
  <si>
    <t xml:space="preserve">E:\Google_drive\Meu Drive\Papers\Paper - Forward Mole\runs\persiann_2023_2024\PDIR_1h2023062111.tif</t>
  </si>
  <si>
    <t xml:space="preserve">E:\Google_drive\Meu Drive\Papers\Paper - Forward Mole\runs\persiann_2023_2024\PDIR_1h2023062112.tif</t>
  </si>
  <si>
    <t xml:space="preserve">E:\Google_drive\Meu Drive\Papers\Paper - Forward Mole\runs\persiann_2023_2024\PDIR_1h2023062113.tif</t>
  </si>
  <si>
    <t xml:space="preserve">E:\Google_drive\Meu Drive\Papers\Paper - Forward Mole\runs\persiann_2023_2024\PDIR_1h2023062114.tif</t>
  </si>
  <si>
    <t xml:space="preserve">E:\Google_drive\Meu Drive\Papers\Paper - Forward Mole\runs\persiann_2023_2024\PDIR_1h2023062115.tif</t>
  </si>
  <si>
    <t xml:space="preserve">E:\Google_drive\Meu Drive\Papers\Paper - Forward Mole\runs\persiann_2023_2024\PDIR_1h2023062116.tif</t>
  </si>
  <si>
    <t xml:space="preserve">E:\Google_drive\Meu Drive\Papers\Paper - Forward Mole\runs\persiann_2023_2024\PDIR_1h2023062117.tif</t>
  </si>
  <si>
    <t xml:space="preserve">E:\Google_drive\Meu Drive\Papers\Paper - Forward Mole\runs\persiann_2023_2024\PDIR_1h2023062118.tif</t>
  </si>
  <si>
    <t xml:space="preserve">E:\Google_drive\Meu Drive\Papers\Paper - Forward Mole\runs\persiann_2023_2024\PDIR_1h2023062119.tif</t>
  </si>
  <si>
    <t xml:space="preserve">E:\Google_drive\Meu Drive\Papers\Paper - Forward Mole\runs\persiann_2023_2024\PDIR_1h2023062120.tif</t>
  </si>
  <si>
    <t xml:space="preserve">E:\Google_drive\Meu Drive\Papers\Paper - Forward Mole\runs\persiann_2023_2024\PDIR_1h2023062121.tif</t>
  </si>
  <si>
    <t xml:space="preserve">E:\Google_drive\Meu Drive\Papers\Paper - Forward Mole\runs\persiann_2023_2024\PDIR_1h2023062122.tif</t>
  </si>
  <si>
    <t xml:space="preserve">E:\Google_drive\Meu Drive\Papers\Paper - Forward Mole\runs\persiann_2023_2024\PDIR_1h2023062123.tif</t>
  </si>
  <si>
    <t xml:space="preserve">E:\Google_drive\Meu Drive\Papers\Paper - Forward Mole\runs\persiann_2023_2024\PDIR_1h2023062200.tif</t>
  </si>
  <si>
    <t xml:space="preserve">E:\Google_drive\Meu Drive\Papers\Paper - Forward Mole\runs\persiann_2023_2024\PDIR_1h2023062201.tif</t>
  </si>
  <si>
    <t xml:space="preserve">E:\Google_drive\Meu Drive\Papers\Paper - Forward Mole\runs\persiann_2023_2024\PDIR_1h2023062202.tif</t>
  </si>
  <si>
    <t xml:space="preserve">E:\Google_drive\Meu Drive\Papers\Paper - Forward Mole\runs\persiann_2023_2024\PDIR_1h2023062203.tif</t>
  </si>
  <si>
    <t xml:space="preserve">E:\Google_drive\Meu Drive\Papers\Paper - Forward Mole\runs\persiann_2023_2024\PDIR_1h2023062204.tif</t>
  </si>
  <si>
    <t xml:space="preserve">E:\Google_drive\Meu Drive\Papers\Paper - Forward Mole\runs\persiann_2023_2024\PDIR_1h2023062205.tif</t>
  </si>
  <si>
    <t xml:space="preserve">E:\Google_drive\Meu Drive\Papers\Paper - Forward Mole\runs\persiann_2023_2024\PDIR_1h2023062206.tif</t>
  </si>
  <si>
    <t xml:space="preserve">E:\Google_drive\Meu Drive\Papers\Paper - Forward Mole\runs\persiann_2023_2024\PDIR_1h2023062207.tif</t>
  </si>
  <si>
    <t xml:space="preserve">E:\Google_drive\Meu Drive\Papers\Paper - Forward Mole\runs\persiann_2023_2024\PDIR_1h2023062208.tif</t>
  </si>
  <si>
    <t xml:space="preserve">E:\Google_drive\Meu Drive\Papers\Paper - Forward Mole\runs\persiann_2023_2024\PDIR_1h2023062209.tif</t>
  </si>
  <si>
    <t xml:space="preserve">E:\Google_drive\Meu Drive\Papers\Paper - Forward Mole\runs\persiann_2023_2024\PDIR_1h2023062210.tif</t>
  </si>
  <si>
    <t xml:space="preserve">E:\Google_drive\Meu Drive\Papers\Paper - Forward Mole\runs\persiann_2023_2024\PDIR_1h2023062211.tif</t>
  </si>
  <si>
    <t xml:space="preserve">E:\Google_drive\Meu Drive\Papers\Paper - Forward Mole\runs\persiann_2023_2024\PDIR_1h2023062212.tif</t>
  </si>
  <si>
    <t xml:space="preserve">E:\Google_drive\Meu Drive\Papers\Paper - Forward Mole\runs\persiann_2023_2024\PDIR_1h2023062213.tif</t>
  </si>
  <si>
    <t xml:space="preserve">E:\Google_drive\Meu Drive\Papers\Paper - Forward Mole\runs\persiann_2023_2024\PDIR_1h2023062214.tif</t>
  </si>
  <si>
    <t xml:space="preserve">E:\Google_drive\Meu Drive\Papers\Paper - Forward Mole\runs\persiann_2023_2024\PDIR_1h2023062215.tif</t>
  </si>
  <si>
    <t xml:space="preserve">E:\Google_drive\Meu Drive\Papers\Paper - Forward Mole\runs\persiann_2023_2024\PDIR_1h2023062216.tif</t>
  </si>
  <si>
    <t xml:space="preserve">E:\Google_drive\Meu Drive\Papers\Paper - Forward Mole\runs\persiann_2023_2024\PDIR_1h2023062217.tif</t>
  </si>
  <si>
    <t xml:space="preserve">E:\Google_drive\Meu Drive\Papers\Paper - Forward Mole\runs\persiann_2023_2024\PDIR_1h2023062218.tif</t>
  </si>
  <si>
    <t xml:space="preserve">E:\Google_drive\Meu Drive\Papers\Paper - Forward Mole\runs\persiann_2023_2024\PDIR_1h2023062219.tif</t>
  </si>
  <si>
    <t xml:space="preserve">E:\Google_drive\Meu Drive\Papers\Paper - Forward Mole\runs\persiann_2023_2024\PDIR_1h2023062220.tif</t>
  </si>
  <si>
    <t xml:space="preserve">E:\Google_drive\Meu Drive\Papers\Paper - Forward Mole\runs\persiann_2023_2024\PDIR_1h2023062221.tif</t>
  </si>
  <si>
    <t xml:space="preserve">E:\Google_drive\Meu Drive\Papers\Paper - Forward Mole\runs\persiann_2023_2024\PDIR_1h2023062222.tif</t>
  </si>
  <si>
    <t xml:space="preserve">E:\Google_drive\Meu Drive\Papers\Paper - Forward Mole\runs\persiann_2023_2024\PDIR_1h2023062223.tif</t>
  </si>
  <si>
    <t xml:space="preserve">E:\Google_drive\Meu Drive\Papers\Paper - Forward Mole\runs\persiann_2023_2024\PDIR_1h2023062300.tif</t>
  </si>
  <si>
    <t xml:space="preserve">E:\Google_drive\Meu Drive\Papers\Paper - Forward Mole\runs\persiann_2023_2024\PDIR_1h2023062301.tif</t>
  </si>
  <si>
    <t xml:space="preserve">E:\Google_drive\Meu Drive\Papers\Paper - Forward Mole\runs\persiann_2023_2024\PDIR_1h2023062302.tif</t>
  </si>
  <si>
    <t xml:space="preserve">E:\Google_drive\Meu Drive\Papers\Paper - Forward Mole\runs\persiann_2023_2024\PDIR_1h2023062303.tif</t>
  </si>
  <si>
    <t xml:space="preserve">E:\Google_drive\Meu Drive\Papers\Paper - Forward Mole\runs\persiann_2023_2024\PDIR_1h2023062304.tif</t>
  </si>
  <si>
    <t xml:space="preserve">E:\Google_drive\Meu Drive\Papers\Paper - Forward Mole\runs\persiann_2023_2024\PDIR_1h2023062305.tif</t>
  </si>
  <si>
    <t xml:space="preserve">E:\Google_drive\Meu Drive\Papers\Paper - Forward Mole\runs\persiann_2023_2024\PDIR_1h2023062306.tif</t>
  </si>
  <si>
    <t xml:space="preserve">E:\Google_drive\Meu Drive\Papers\Paper - Forward Mole\runs\persiann_2023_2024\PDIR_1h2023062307.tif</t>
  </si>
  <si>
    <t xml:space="preserve">E:\Google_drive\Meu Drive\Papers\Paper - Forward Mole\runs\persiann_2023_2024\PDIR_1h2023062308.tif</t>
  </si>
  <si>
    <t xml:space="preserve">E:\Google_drive\Meu Drive\Papers\Paper - Forward Mole\runs\persiann_2023_2024\PDIR_1h2023062309.tif</t>
  </si>
  <si>
    <t xml:space="preserve">E:\Google_drive\Meu Drive\Papers\Paper - Forward Mole\runs\persiann_2023_2024\PDIR_1h2023062310.tif</t>
  </si>
  <si>
    <t xml:space="preserve">E:\Google_drive\Meu Drive\Papers\Paper - Forward Mole\runs\persiann_2023_2024\PDIR_1h2023062311.tif</t>
  </si>
  <si>
    <t xml:space="preserve">E:\Google_drive\Meu Drive\Papers\Paper - Forward Mole\runs\persiann_2023_2024\PDIR_1h2023062312.tif</t>
  </si>
  <si>
    <t xml:space="preserve">E:\Google_drive\Meu Drive\Papers\Paper - Forward Mole\runs\persiann_2023_2024\PDIR_1h2023062313.tif</t>
  </si>
  <si>
    <t xml:space="preserve">E:\Google_drive\Meu Drive\Papers\Paper - Forward Mole\runs\persiann_2023_2024\PDIR_1h2023062314.tif</t>
  </si>
  <si>
    <t xml:space="preserve">E:\Google_drive\Meu Drive\Papers\Paper - Forward Mole\runs\persiann_2023_2024\PDIR_1h2023062315.tif</t>
  </si>
  <si>
    <t xml:space="preserve">E:\Google_drive\Meu Drive\Papers\Paper - Forward Mole\runs\persiann_2023_2024\PDIR_1h2023062316.tif</t>
  </si>
  <si>
    <t xml:space="preserve">E:\Google_drive\Meu Drive\Papers\Paper - Forward Mole\runs\persiann_2023_2024\PDIR_1h2023062317.tif</t>
  </si>
  <si>
    <t xml:space="preserve">E:\Google_drive\Meu Drive\Papers\Paper - Forward Mole\runs\persiann_2023_2024\PDIR_1h2023062318.tif</t>
  </si>
  <si>
    <t xml:space="preserve">E:\Google_drive\Meu Drive\Papers\Paper - Forward Mole\runs\persiann_2023_2024\PDIR_1h2023062319.tif</t>
  </si>
  <si>
    <t xml:space="preserve">E:\Google_drive\Meu Drive\Papers\Paper - Forward Mole\runs\persiann_2023_2024\PDIR_1h2023062320.tif</t>
  </si>
  <si>
    <t xml:space="preserve">E:\Google_drive\Meu Drive\Papers\Paper - Forward Mole\runs\persiann_2023_2024\PDIR_1h2023062321.tif</t>
  </si>
  <si>
    <t xml:space="preserve">E:\Google_drive\Meu Drive\Papers\Paper - Forward Mole\runs\persiann_2023_2024\PDIR_1h2023062322.tif</t>
  </si>
  <si>
    <t xml:space="preserve">E:\Google_drive\Meu Drive\Papers\Paper - Forward Mole\runs\persiann_2023_2024\PDIR_1h2023062323.tif</t>
  </si>
  <si>
    <t xml:space="preserve">E:\Google_drive\Meu Drive\Papers\Paper - Forward Mole\runs\persiann_2023_2024\PDIR_1h2023062400.tif</t>
  </si>
  <si>
    <t xml:space="preserve">E:\Google_drive\Meu Drive\Papers\Paper - Forward Mole\runs\persiann_2023_2024\PDIR_1h2023062401.tif</t>
  </si>
  <si>
    <t xml:space="preserve">E:\Google_drive\Meu Drive\Papers\Paper - Forward Mole\runs\persiann_2023_2024\PDIR_1h2023062402.tif</t>
  </si>
  <si>
    <t xml:space="preserve">E:\Google_drive\Meu Drive\Papers\Paper - Forward Mole\runs\persiann_2023_2024\PDIR_1h2023062403.tif</t>
  </si>
  <si>
    <t xml:space="preserve">E:\Google_drive\Meu Drive\Papers\Paper - Forward Mole\runs\persiann_2023_2024\PDIR_1h2023062404.tif</t>
  </si>
  <si>
    <t xml:space="preserve">E:\Google_drive\Meu Drive\Papers\Paper - Forward Mole\runs\persiann_2023_2024\PDIR_1h2023062405.tif</t>
  </si>
  <si>
    <t xml:space="preserve">E:\Google_drive\Meu Drive\Papers\Paper - Forward Mole\runs\persiann_2023_2024\PDIR_1h2023062406.tif</t>
  </si>
  <si>
    <t xml:space="preserve">E:\Google_drive\Meu Drive\Papers\Paper - Forward Mole\runs\persiann_2023_2024\PDIR_1h2023062407.tif</t>
  </si>
  <si>
    <t xml:space="preserve">E:\Google_drive\Meu Drive\Papers\Paper - Forward Mole\runs\persiann_2023_2024\PDIR_1h2023062408.tif</t>
  </si>
  <si>
    <t xml:space="preserve">E:\Google_drive\Meu Drive\Papers\Paper - Forward Mole\runs\persiann_2023_2024\PDIR_1h2023062409.tif</t>
  </si>
  <si>
    <t xml:space="preserve">E:\Google_drive\Meu Drive\Papers\Paper - Forward Mole\runs\persiann_2023_2024\PDIR_1h2023062410.tif</t>
  </si>
  <si>
    <t xml:space="preserve">E:\Google_drive\Meu Drive\Papers\Paper - Forward Mole\runs\persiann_2023_2024\PDIR_1h2023062411.tif</t>
  </si>
  <si>
    <t xml:space="preserve">E:\Google_drive\Meu Drive\Papers\Paper - Forward Mole\runs\persiann_2023_2024\PDIR_1h2023062412.tif</t>
  </si>
  <si>
    <t xml:space="preserve">E:\Google_drive\Meu Drive\Papers\Paper - Forward Mole\runs\persiann_2023_2024\PDIR_1h2023062413.tif</t>
  </si>
  <si>
    <t xml:space="preserve">E:\Google_drive\Meu Drive\Papers\Paper - Forward Mole\runs\persiann_2023_2024\PDIR_1h2023062414.tif</t>
  </si>
  <si>
    <t xml:space="preserve">E:\Google_drive\Meu Drive\Papers\Paper - Forward Mole\runs\persiann_2023_2024\PDIR_1h2023062415.tif</t>
  </si>
  <si>
    <t xml:space="preserve">E:\Google_drive\Meu Drive\Papers\Paper - Forward Mole\runs\persiann_2023_2024\PDIR_1h2023062416.tif</t>
  </si>
  <si>
    <t xml:space="preserve">E:\Google_drive\Meu Drive\Papers\Paper - Forward Mole\runs\persiann_2023_2024\PDIR_1h2023062417.tif</t>
  </si>
  <si>
    <t xml:space="preserve">E:\Google_drive\Meu Drive\Papers\Paper - Forward Mole\runs\persiann_2023_2024\PDIR_1h2023062418.tif</t>
  </si>
  <si>
    <t xml:space="preserve">E:\Google_drive\Meu Drive\Papers\Paper - Forward Mole\runs\persiann_2023_2024\PDIR_1h2023062419.tif</t>
  </si>
  <si>
    <t xml:space="preserve">E:\Google_drive\Meu Drive\Papers\Paper - Forward Mole\runs\persiann_2023_2024\PDIR_1h2023062420.tif</t>
  </si>
  <si>
    <t xml:space="preserve">E:\Google_drive\Meu Drive\Papers\Paper - Forward Mole\runs\persiann_2023_2024\PDIR_1h2023062421.tif</t>
  </si>
  <si>
    <t xml:space="preserve">E:\Google_drive\Meu Drive\Papers\Paper - Forward Mole\runs\persiann_2023_2024\PDIR_1h2023062422.tif</t>
  </si>
  <si>
    <t xml:space="preserve">E:\Google_drive\Meu Drive\Papers\Paper - Forward Mole\runs\persiann_2023_2024\PDIR_1h2023062423.tif</t>
  </si>
  <si>
    <t xml:space="preserve">E:\Google_drive\Meu Drive\Papers\Paper - Forward Mole\runs\persiann_2023_2024\PDIR_1h2023062500.tif</t>
  </si>
  <si>
    <t xml:space="preserve">E:\Google_drive\Meu Drive\Papers\Paper - Forward Mole\runs\persiann_2023_2024\PDIR_1h2023062501.tif</t>
  </si>
  <si>
    <t xml:space="preserve">E:\Google_drive\Meu Drive\Papers\Paper - Forward Mole\runs\persiann_2023_2024\PDIR_1h2023062502.tif</t>
  </si>
  <si>
    <t xml:space="preserve">E:\Google_drive\Meu Drive\Papers\Paper - Forward Mole\runs\persiann_2023_2024\PDIR_1h2023062503.tif</t>
  </si>
  <si>
    <t xml:space="preserve">E:\Google_drive\Meu Drive\Papers\Paper - Forward Mole\runs\persiann_2023_2024\PDIR_1h2023062504.tif</t>
  </si>
  <si>
    <t xml:space="preserve">E:\Google_drive\Meu Drive\Papers\Paper - Forward Mole\runs\persiann_2023_2024\PDIR_1h2023062505.tif</t>
  </si>
  <si>
    <t xml:space="preserve">E:\Google_drive\Meu Drive\Papers\Paper - Forward Mole\runs\persiann_2023_2024\PDIR_1h2023062506.tif</t>
  </si>
  <si>
    <t xml:space="preserve">E:\Google_drive\Meu Drive\Papers\Paper - Forward Mole\runs\persiann_2023_2024\PDIR_1h2023062507.tif</t>
  </si>
  <si>
    <t xml:space="preserve">E:\Google_drive\Meu Drive\Papers\Paper - Forward Mole\runs\persiann_2023_2024\PDIR_1h2023062508.tif</t>
  </si>
  <si>
    <t xml:space="preserve">E:\Google_drive\Meu Drive\Papers\Paper - Forward Mole\runs\persiann_2023_2024\PDIR_1h2023062509.tif</t>
  </si>
  <si>
    <t xml:space="preserve">E:\Google_drive\Meu Drive\Papers\Paper - Forward Mole\runs\persiann_2023_2024\PDIR_1h2023062510.tif</t>
  </si>
  <si>
    <t xml:space="preserve">E:\Google_drive\Meu Drive\Papers\Paper - Forward Mole\runs\persiann_2023_2024\PDIR_1h2023062511.tif</t>
  </si>
  <si>
    <t xml:space="preserve">E:\Google_drive\Meu Drive\Papers\Paper - Forward Mole\runs\persiann_2023_2024\PDIR_1h2023062512.tif</t>
  </si>
  <si>
    <t xml:space="preserve">E:\Google_drive\Meu Drive\Papers\Paper - Forward Mole\runs\persiann_2023_2024\PDIR_1h2023062513.tif</t>
  </si>
  <si>
    <t xml:space="preserve">E:\Google_drive\Meu Drive\Papers\Paper - Forward Mole\runs\persiann_2023_2024\PDIR_1h2023062514.tif</t>
  </si>
  <si>
    <t xml:space="preserve">E:\Google_drive\Meu Drive\Papers\Paper - Forward Mole\runs\persiann_2023_2024\PDIR_1h2023062515.tif</t>
  </si>
  <si>
    <t xml:space="preserve">E:\Google_drive\Meu Drive\Papers\Paper - Forward Mole\runs\persiann_2023_2024\PDIR_1h2023062516.tif</t>
  </si>
  <si>
    <t xml:space="preserve">E:\Google_drive\Meu Drive\Papers\Paper - Forward Mole\runs\persiann_2023_2024\PDIR_1h2023062517.tif</t>
  </si>
  <si>
    <t xml:space="preserve">E:\Google_drive\Meu Drive\Papers\Paper - Forward Mole\runs\persiann_2023_2024\PDIR_1h2023062518.tif</t>
  </si>
  <si>
    <t xml:space="preserve">E:\Google_drive\Meu Drive\Papers\Paper - Forward Mole\runs\persiann_2023_2024\PDIR_1h2023062519.tif</t>
  </si>
  <si>
    <t xml:space="preserve">E:\Google_drive\Meu Drive\Papers\Paper - Forward Mole\runs\persiann_2023_2024\PDIR_1h2023062520.tif</t>
  </si>
  <si>
    <t xml:space="preserve">E:\Google_drive\Meu Drive\Papers\Paper - Forward Mole\runs\persiann_2023_2024\PDIR_1h2023062521.tif</t>
  </si>
  <si>
    <t xml:space="preserve">E:\Google_drive\Meu Drive\Papers\Paper - Forward Mole\runs\persiann_2023_2024\PDIR_1h2023062522.tif</t>
  </si>
  <si>
    <t xml:space="preserve">E:\Google_drive\Meu Drive\Papers\Paper - Forward Mole\runs\persiann_2023_2024\PDIR_1h2023062523.tif</t>
  </si>
  <si>
    <t xml:space="preserve">E:\Google_drive\Meu Drive\Papers\Paper - Forward Mole\runs\persiann_2023_2024\PDIR_1h2023062600.tif</t>
  </si>
  <si>
    <t xml:space="preserve">E:\Google_drive\Meu Drive\Papers\Paper - Forward Mole\runs\persiann_2023_2024\PDIR_1h2023062601.tif</t>
  </si>
  <si>
    <t xml:space="preserve">E:\Google_drive\Meu Drive\Papers\Paper - Forward Mole\runs\persiann_2023_2024\PDIR_1h2023062602.tif</t>
  </si>
  <si>
    <t xml:space="preserve">E:\Google_drive\Meu Drive\Papers\Paper - Forward Mole\runs\persiann_2023_2024\PDIR_1h2023062603.tif</t>
  </si>
  <si>
    <t xml:space="preserve">E:\Google_drive\Meu Drive\Papers\Paper - Forward Mole\runs\persiann_2023_2024\PDIR_1h2023062604.tif</t>
  </si>
  <si>
    <t xml:space="preserve">E:\Google_drive\Meu Drive\Papers\Paper - Forward Mole\runs\persiann_2023_2024\PDIR_1h2023062605.tif</t>
  </si>
  <si>
    <t xml:space="preserve">E:\Google_drive\Meu Drive\Papers\Paper - Forward Mole\runs\persiann_2023_2024\PDIR_1h2023062606.tif</t>
  </si>
  <si>
    <t xml:space="preserve">E:\Google_drive\Meu Drive\Papers\Paper - Forward Mole\runs\persiann_2023_2024\PDIR_1h2023062607.tif</t>
  </si>
  <si>
    <t xml:space="preserve">E:\Google_drive\Meu Drive\Papers\Paper - Forward Mole\runs\persiann_2023_2024\PDIR_1h2023062608.tif</t>
  </si>
  <si>
    <t xml:space="preserve">E:\Google_drive\Meu Drive\Papers\Paper - Forward Mole\runs\persiann_2023_2024\PDIR_1h2023062609.tif</t>
  </si>
  <si>
    <t xml:space="preserve">E:\Google_drive\Meu Drive\Papers\Paper - Forward Mole\runs\persiann_2023_2024\PDIR_1h2023062610.tif</t>
  </si>
  <si>
    <t xml:space="preserve">E:\Google_drive\Meu Drive\Papers\Paper - Forward Mole\runs\persiann_2023_2024\PDIR_1h2023062611.tif</t>
  </si>
  <si>
    <t xml:space="preserve">E:\Google_drive\Meu Drive\Papers\Paper - Forward Mole\runs\persiann_2023_2024\PDIR_1h2023062612.tif</t>
  </si>
  <si>
    <t xml:space="preserve">E:\Google_drive\Meu Drive\Papers\Paper - Forward Mole\runs\persiann_2023_2024\PDIR_1h2023062613.tif</t>
  </si>
  <si>
    <t xml:space="preserve">E:\Google_drive\Meu Drive\Papers\Paper - Forward Mole\runs\persiann_2023_2024\PDIR_1h2023062614.tif</t>
  </si>
  <si>
    <t xml:space="preserve">E:\Google_drive\Meu Drive\Papers\Paper - Forward Mole\runs\persiann_2023_2024\PDIR_1h2023062615.tif</t>
  </si>
  <si>
    <t xml:space="preserve">E:\Google_drive\Meu Drive\Papers\Paper - Forward Mole\runs\persiann_2023_2024\PDIR_1h2023062616.tif</t>
  </si>
  <si>
    <t xml:space="preserve">E:\Google_drive\Meu Drive\Papers\Paper - Forward Mole\runs\persiann_2023_2024\PDIR_1h2023062617.tif</t>
  </si>
  <si>
    <t xml:space="preserve">E:\Google_drive\Meu Drive\Papers\Paper - Forward Mole\runs\persiann_2023_2024\PDIR_1h2023062618.tif</t>
  </si>
  <si>
    <t xml:space="preserve">E:\Google_drive\Meu Drive\Papers\Paper - Forward Mole\runs\persiann_2023_2024\PDIR_1h2023062619.tif</t>
  </si>
  <si>
    <t xml:space="preserve">E:\Google_drive\Meu Drive\Papers\Paper - Forward Mole\runs\persiann_2023_2024\PDIR_1h2023062620.tif</t>
  </si>
  <si>
    <t xml:space="preserve">E:\Google_drive\Meu Drive\Papers\Paper - Forward Mole\runs\persiann_2023_2024\PDIR_1h2023062621.tif</t>
  </si>
  <si>
    <t xml:space="preserve">E:\Google_drive\Meu Drive\Papers\Paper - Forward Mole\runs\persiann_2023_2024\PDIR_1h2023062622.tif</t>
  </si>
  <si>
    <t xml:space="preserve">E:\Google_drive\Meu Drive\Papers\Paper - Forward Mole\runs\persiann_2023_2024\PDIR_1h2023062623.tif</t>
  </si>
  <si>
    <t xml:space="preserve">E:\Google_drive\Meu Drive\Papers\Paper - Forward Mole\runs\persiann_2023_2024\PDIR_1h2023062700.tif</t>
  </si>
  <si>
    <t xml:space="preserve">E:\Google_drive\Meu Drive\Papers\Paper - Forward Mole\runs\persiann_2023_2024\PDIR_1h2023062701.tif</t>
  </si>
  <si>
    <t xml:space="preserve">E:\Google_drive\Meu Drive\Papers\Paper - Forward Mole\runs\persiann_2023_2024\PDIR_1h2023062702.tif</t>
  </si>
  <si>
    <t xml:space="preserve">E:\Google_drive\Meu Drive\Papers\Paper - Forward Mole\runs\persiann_2023_2024\PDIR_1h2023062703.tif</t>
  </si>
  <si>
    <t xml:space="preserve">E:\Google_drive\Meu Drive\Papers\Paper - Forward Mole\runs\persiann_2023_2024\PDIR_1h2023062704.tif</t>
  </si>
  <si>
    <t xml:space="preserve">E:\Google_drive\Meu Drive\Papers\Paper - Forward Mole\runs\persiann_2023_2024\PDIR_1h2023062705.tif</t>
  </si>
  <si>
    <t xml:space="preserve">E:\Google_drive\Meu Drive\Papers\Paper - Forward Mole\runs\persiann_2023_2024\PDIR_1h2023062706.tif</t>
  </si>
  <si>
    <t xml:space="preserve">E:\Google_drive\Meu Drive\Papers\Paper - Forward Mole\runs\persiann_2023_2024\PDIR_1h2023062707.tif</t>
  </si>
  <si>
    <t xml:space="preserve">E:\Google_drive\Meu Drive\Papers\Paper - Forward Mole\runs\persiann_2023_2024\PDIR_1h2023062708.tif</t>
  </si>
  <si>
    <t xml:space="preserve">E:\Google_drive\Meu Drive\Papers\Paper - Forward Mole\runs\persiann_2023_2024\PDIR_1h2023062709.tif</t>
  </si>
  <si>
    <t xml:space="preserve">E:\Google_drive\Meu Drive\Papers\Paper - Forward Mole\runs\persiann_2023_2024\PDIR_1h2023062710.tif</t>
  </si>
  <si>
    <t xml:space="preserve">E:\Google_drive\Meu Drive\Papers\Paper - Forward Mole\runs\persiann_2023_2024\PDIR_1h2023062711.tif</t>
  </si>
  <si>
    <t xml:space="preserve">E:\Google_drive\Meu Drive\Papers\Paper - Forward Mole\runs\persiann_2023_2024\PDIR_1h2023062712.tif</t>
  </si>
  <si>
    <t xml:space="preserve">E:\Google_drive\Meu Drive\Papers\Paper - Forward Mole\runs\persiann_2023_2024\PDIR_1h2023062713.tif</t>
  </si>
  <si>
    <t xml:space="preserve">E:\Google_drive\Meu Drive\Papers\Paper - Forward Mole\runs\persiann_2023_2024\PDIR_1h2023062714.tif</t>
  </si>
  <si>
    <t xml:space="preserve">E:\Google_drive\Meu Drive\Papers\Paper - Forward Mole\runs\persiann_2023_2024\PDIR_1h2023062715.tif</t>
  </si>
  <si>
    <t xml:space="preserve">E:\Google_drive\Meu Drive\Papers\Paper - Forward Mole\runs\persiann_2023_2024\PDIR_1h2023062716.tif</t>
  </si>
  <si>
    <t xml:space="preserve">E:\Google_drive\Meu Drive\Papers\Paper - Forward Mole\runs\persiann_2023_2024\PDIR_1h2023062717.tif</t>
  </si>
  <si>
    <t xml:space="preserve">E:\Google_drive\Meu Drive\Papers\Paper - Forward Mole\runs\persiann_2023_2024\PDIR_1h2023062718.tif</t>
  </si>
  <si>
    <t xml:space="preserve">E:\Google_drive\Meu Drive\Papers\Paper - Forward Mole\runs\persiann_2023_2024\PDIR_1h2023062719.tif</t>
  </si>
  <si>
    <t xml:space="preserve">E:\Google_drive\Meu Drive\Papers\Paper - Forward Mole\runs\persiann_2023_2024\PDIR_1h2023062720.tif</t>
  </si>
  <si>
    <t xml:space="preserve">E:\Google_drive\Meu Drive\Papers\Paper - Forward Mole\runs\persiann_2023_2024\PDIR_1h2023062721.tif</t>
  </si>
  <si>
    <t xml:space="preserve">E:\Google_drive\Meu Drive\Papers\Paper - Forward Mole\runs\persiann_2023_2024\PDIR_1h2023062722.tif</t>
  </si>
  <si>
    <t xml:space="preserve">E:\Google_drive\Meu Drive\Papers\Paper - Forward Mole\runs\persiann_2023_2024\PDIR_1h2023062723.tif</t>
  </si>
  <si>
    <t xml:space="preserve">E:\Google_drive\Meu Drive\Papers\Paper - Forward Mole\runs\persiann_2023_2024\PDIR_1h2023062800.tif</t>
  </si>
  <si>
    <t xml:space="preserve">E:\Google_drive\Meu Drive\Papers\Paper - Forward Mole\runs\persiann_2023_2024\PDIR_1h2023062801.tif</t>
  </si>
  <si>
    <t xml:space="preserve">E:\Google_drive\Meu Drive\Papers\Paper - Forward Mole\runs\persiann_2023_2024\PDIR_1h2023062802.tif</t>
  </si>
  <si>
    <t xml:space="preserve">E:\Google_drive\Meu Drive\Papers\Paper - Forward Mole\runs\persiann_2023_2024\PDIR_1h2023062803.tif</t>
  </si>
  <si>
    <t xml:space="preserve">E:\Google_drive\Meu Drive\Papers\Paper - Forward Mole\runs\persiann_2023_2024\PDIR_1h2023062804.tif</t>
  </si>
  <si>
    <t xml:space="preserve">E:\Google_drive\Meu Drive\Papers\Paper - Forward Mole\runs\persiann_2023_2024\PDIR_1h2023062805.tif</t>
  </si>
  <si>
    <t xml:space="preserve">E:\Google_drive\Meu Drive\Papers\Paper - Forward Mole\runs\persiann_2023_2024\PDIR_1h2023062806.tif</t>
  </si>
  <si>
    <t xml:space="preserve">E:\Google_drive\Meu Drive\Papers\Paper - Forward Mole\runs\persiann_2023_2024\PDIR_1h2023062807.tif</t>
  </si>
  <si>
    <t xml:space="preserve">E:\Google_drive\Meu Drive\Papers\Paper - Forward Mole\runs\persiann_2023_2024\PDIR_1h2023062808.tif</t>
  </si>
  <si>
    <t xml:space="preserve">E:\Google_drive\Meu Drive\Papers\Paper - Forward Mole\runs\persiann_2023_2024\PDIR_1h2023062809.tif</t>
  </si>
  <si>
    <t xml:space="preserve">E:\Google_drive\Meu Drive\Papers\Paper - Forward Mole\runs\persiann_2023_2024\PDIR_1h2023062810.tif</t>
  </si>
  <si>
    <t xml:space="preserve">E:\Google_drive\Meu Drive\Papers\Paper - Forward Mole\runs\persiann_2023_2024\PDIR_1h2023062811.tif</t>
  </si>
  <si>
    <t xml:space="preserve">E:\Google_drive\Meu Drive\Papers\Paper - Forward Mole\runs\persiann_2023_2024\PDIR_1h2023062812.tif</t>
  </si>
  <si>
    <t xml:space="preserve">E:\Google_drive\Meu Drive\Papers\Paper - Forward Mole\runs\persiann_2023_2024\PDIR_1h2023062813.tif</t>
  </si>
  <si>
    <t xml:space="preserve">E:\Google_drive\Meu Drive\Papers\Paper - Forward Mole\runs\persiann_2023_2024\PDIR_1h2023062814.tif</t>
  </si>
  <si>
    <t xml:space="preserve">E:\Google_drive\Meu Drive\Papers\Paper - Forward Mole\runs\persiann_2023_2024\PDIR_1h2023062815.tif</t>
  </si>
  <si>
    <t xml:space="preserve">E:\Google_drive\Meu Drive\Papers\Paper - Forward Mole\runs\persiann_2023_2024\PDIR_1h2023062816.tif</t>
  </si>
  <si>
    <t xml:space="preserve">E:\Google_drive\Meu Drive\Papers\Paper - Forward Mole\runs\persiann_2023_2024\PDIR_1h2023062817.tif</t>
  </si>
  <si>
    <t xml:space="preserve">E:\Google_drive\Meu Drive\Papers\Paper - Forward Mole\runs\persiann_2023_2024\PDIR_1h2023062818.tif</t>
  </si>
  <si>
    <t xml:space="preserve">E:\Google_drive\Meu Drive\Papers\Paper - Forward Mole\runs\persiann_2023_2024\PDIR_1h2023062819.tif</t>
  </si>
  <si>
    <t xml:space="preserve">E:\Google_drive\Meu Drive\Papers\Paper - Forward Mole\runs\persiann_2023_2024\PDIR_1h2023062820.tif</t>
  </si>
  <si>
    <t xml:space="preserve">E:\Google_drive\Meu Drive\Papers\Paper - Forward Mole\runs\persiann_2023_2024\PDIR_1h2023062821.tif</t>
  </si>
  <si>
    <t xml:space="preserve">E:\Google_drive\Meu Drive\Papers\Paper - Forward Mole\runs\persiann_2023_2024\PDIR_1h2023062822.tif</t>
  </si>
  <si>
    <t xml:space="preserve">E:\Google_drive\Meu Drive\Papers\Paper - Forward Mole\runs\persiann_2023_2024\PDIR_1h2023062823.tif</t>
  </si>
  <si>
    <t xml:space="preserve">E:\Google_drive\Meu Drive\Papers\Paper - Forward Mole\runs\persiann_2023_2024\PDIR_1h2023062900.tif</t>
  </si>
  <si>
    <t xml:space="preserve">E:\Google_drive\Meu Drive\Papers\Paper - Forward Mole\runs\persiann_2023_2024\PDIR_1h2023062901.tif</t>
  </si>
  <si>
    <t xml:space="preserve">E:\Google_drive\Meu Drive\Papers\Paper - Forward Mole\runs\persiann_2023_2024\PDIR_1h2023062902.tif</t>
  </si>
  <si>
    <t xml:space="preserve">E:\Google_drive\Meu Drive\Papers\Paper - Forward Mole\runs\persiann_2023_2024\PDIR_1h2023062903.tif</t>
  </si>
  <si>
    <t xml:space="preserve">E:\Google_drive\Meu Drive\Papers\Paper - Forward Mole\runs\persiann_2023_2024\PDIR_1h2023062904.tif</t>
  </si>
  <si>
    <t xml:space="preserve">E:\Google_drive\Meu Drive\Papers\Paper - Forward Mole\runs\persiann_2023_2024\PDIR_1h2023062905.tif</t>
  </si>
  <si>
    <t xml:space="preserve">E:\Google_drive\Meu Drive\Papers\Paper - Forward Mole\runs\persiann_2023_2024\PDIR_1h2023062906.tif</t>
  </si>
  <si>
    <t xml:space="preserve">E:\Google_drive\Meu Drive\Papers\Paper - Forward Mole\runs\persiann_2023_2024\PDIR_1h2023062907.tif</t>
  </si>
  <si>
    <t xml:space="preserve">E:\Google_drive\Meu Drive\Papers\Paper - Forward Mole\runs\persiann_2023_2024\PDIR_1h2023062908.tif</t>
  </si>
  <si>
    <t xml:space="preserve">E:\Google_drive\Meu Drive\Papers\Paper - Forward Mole\runs\persiann_2023_2024\PDIR_1h2023062909.tif</t>
  </si>
  <si>
    <t xml:space="preserve">E:\Google_drive\Meu Drive\Papers\Paper - Forward Mole\runs\persiann_2023_2024\PDIR_1h2023062910.tif</t>
  </si>
  <si>
    <t xml:space="preserve">E:\Google_drive\Meu Drive\Papers\Paper - Forward Mole\runs\persiann_2023_2024\PDIR_1h2023062911.tif</t>
  </si>
  <si>
    <t xml:space="preserve">E:\Google_drive\Meu Drive\Papers\Paper - Forward Mole\runs\persiann_2023_2024\PDIR_1h2023062912.tif</t>
  </si>
  <si>
    <t xml:space="preserve">E:\Google_drive\Meu Drive\Papers\Paper - Forward Mole\runs\persiann_2023_2024\PDIR_1h2023062913.tif</t>
  </si>
  <si>
    <t xml:space="preserve">E:\Google_drive\Meu Drive\Papers\Paper - Forward Mole\runs\persiann_2023_2024\PDIR_1h2023062914.tif</t>
  </si>
  <si>
    <t xml:space="preserve">E:\Google_drive\Meu Drive\Papers\Paper - Forward Mole\runs\persiann_2023_2024\PDIR_1h2023062915.tif</t>
  </si>
  <si>
    <t xml:space="preserve">E:\Google_drive\Meu Drive\Papers\Paper - Forward Mole\runs\persiann_2023_2024\PDIR_1h2023062916.tif</t>
  </si>
  <si>
    <t xml:space="preserve">E:\Google_drive\Meu Drive\Papers\Paper - Forward Mole\runs\persiann_2023_2024\PDIR_1h2023062917.tif</t>
  </si>
  <si>
    <t xml:space="preserve">E:\Google_drive\Meu Drive\Papers\Paper - Forward Mole\runs\persiann_2023_2024\PDIR_1h2023062918.tif</t>
  </si>
  <si>
    <t xml:space="preserve">E:\Google_drive\Meu Drive\Papers\Paper - Forward Mole\runs\persiann_2023_2024\PDIR_1h2023062919.tif</t>
  </si>
  <si>
    <t xml:space="preserve">E:\Google_drive\Meu Drive\Papers\Paper - Forward Mole\runs\persiann_2023_2024\PDIR_1h2023062920.tif</t>
  </si>
  <si>
    <t xml:space="preserve">E:\Google_drive\Meu Drive\Papers\Paper - Forward Mole\runs\persiann_2023_2024\PDIR_1h2023062921.tif</t>
  </si>
  <si>
    <t xml:space="preserve">E:\Google_drive\Meu Drive\Papers\Paper - Forward Mole\runs\persiann_2023_2024\PDIR_1h2023062922.tif</t>
  </si>
  <si>
    <t xml:space="preserve">E:\Google_drive\Meu Drive\Papers\Paper - Forward Mole\runs\persiann_2023_2024\PDIR_1h2023062923.tif</t>
  </si>
  <si>
    <t xml:space="preserve">E:\Google_drive\Meu Drive\Papers\Paper - Forward Mole\runs\persiann_2023_2024\PDIR_1h2023063000.tif</t>
  </si>
  <si>
    <t xml:space="preserve">E:\Google_drive\Meu Drive\Papers\Paper - Forward Mole\runs\persiann_2023_2024\PDIR_1h2023063001.tif</t>
  </si>
  <si>
    <t xml:space="preserve">E:\Google_drive\Meu Drive\Papers\Paper - Forward Mole\runs\persiann_2023_2024\PDIR_1h2023063002.tif</t>
  </si>
  <si>
    <t xml:space="preserve">E:\Google_drive\Meu Drive\Papers\Paper - Forward Mole\runs\persiann_2023_2024\PDIR_1h2023063003.tif</t>
  </si>
  <si>
    <t xml:space="preserve">E:\Google_drive\Meu Drive\Papers\Paper - Forward Mole\runs\persiann_2023_2024\PDIR_1h2023063004.tif</t>
  </si>
  <si>
    <t xml:space="preserve">E:\Google_drive\Meu Drive\Papers\Paper - Forward Mole\runs\persiann_2023_2024\PDIR_1h2023063005.tif</t>
  </si>
  <si>
    <t xml:space="preserve">E:\Google_drive\Meu Drive\Papers\Paper - Forward Mole\runs\persiann_2023_2024\PDIR_1h2023063006.tif</t>
  </si>
  <si>
    <t xml:space="preserve">E:\Google_drive\Meu Drive\Papers\Paper - Forward Mole\runs\persiann_2023_2024\PDIR_1h2023063007.tif</t>
  </si>
  <si>
    <t xml:space="preserve">E:\Google_drive\Meu Drive\Papers\Paper - Forward Mole\runs\persiann_2023_2024\PDIR_1h2023063008.tif</t>
  </si>
  <si>
    <t xml:space="preserve">E:\Google_drive\Meu Drive\Papers\Paper - Forward Mole\runs\persiann_2023_2024\PDIR_1h2023063009.tif</t>
  </si>
  <si>
    <t xml:space="preserve">E:\Google_drive\Meu Drive\Papers\Paper - Forward Mole\runs\persiann_2023_2024\PDIR_1h2023063010.tif</t>
  </si>
  <si>
    <t xml:space="preserve">E:\Google_drive\Meu Drive\Papers\Paper - Forward Mole\runs\persiann_2023_2024\PDIR_1h2023063011.tif</t>
  </si>
  <si>
    <t xml:space="preserve">E:\Google_drive\Meu Drive\Papers\Paper - Forward Mole\runs\persiann_2023_2024\PDIR_1h2023063012.tif</t>
  </si>
  <si>
    <t xml:space="preserve">E:\Google_drive\Meu Drive\Papers\Paper - Forward Mole\runs\persiann_2023_2024\PDIR_1h2023063013.tif</t>
  </si>
  <si>
    <t xml:space="preserve">E:\Google_drive\Meu Drive\Papers\Paper - Forward Mole\runs\persiann_2023_2024\PDIR_1h2023063014.tif</t>
  </si>
  <si>
    <t xml:space="preserve">E:\Google_drive\Meu Drive\Papers\Paper - Forward Mole\runs\persiann_2023_2024\PDIR_1h2023063015.tif</t>
  </si>
  <si>
    <t xml:space="preserve">E:\Google_drive\Meu Drive\Papers\Paper - Forward Mole\runs\persiann_2023_2024\PDIR_1h2023063016.tif</t>
  </si>
  <si>
    <t xml:space="preserve">E:\Google_drive\Meu Drive\Papers\Paper - Forward Mole\runs\persiann_2023_2024\PDIR_1h2023063017.tif</t>
  </si>
  <si>
    <t xml:space="preserve">E:\Google_drive\Meu Drive\Papers\Paper - Forward Mole\runs\persiann_2023_2024\PDIR_1h2023063018.tif</t>
  </si>
  <si>
    <t xml:space="preserve">E:\Google_drive\Meu Drive\Papers\Paper - Forward Mole\runs\persiann_2023_2024\PDIR_1h2023063019.tif</t>
  </si>
  <si>
    <t xml:space="preserve">E:\Google_drive\Meu Drive\Papers\Paper - Forward Mole\runs\persiann_2023_2024\PDIR_1h2023063020.tif</t>
  </si>
  <si>
    <t xml:space="preserve">E:\Google_drive\Meu Drive\Papers\Paper - Forward Mole\runs\persiann_2023_2024\PDIR_1h2023063021.tif</t>
  </si>
  <si>
    <t xml:space="preserve">E:\Google_drive\Meu Drive\Papers\Paper - Forward Mole\runs\persiann_2023_2024\PDIR_1h2023063022.tif</t>
  </si>
  <si>
    <t xml:space="preserve">E:\Google_drive\Meu Drive\Papers\Paper - Forward Mole\runs\persiann_2023_2024\PDIR_1h2023063023.tif</t>
  </si>
  <si>
    <t xml:space="preserve">E:\Google_drive\Meu Drive\Papers\Paper - Forward Mole\runs\persiann_2023_2024\PDIR_1h2023070100.tif</t>
  </si>
  <si>
    <t xml:space="preserve">E:\Google_drive\Meu Drive\Papers\Paper - Forward Mole\runs\persiann_2023_2024\PDIR_1h2023070101.tif</t>
  </si>
  <si>
    <t xml:space="preserve">E:\Google_drive\Meu Drive\Papers\Paper - Forward Mole\runs\persiann_2023_2024\PDIR_1h2023070102.tif</t>
  </si>
  <si>
    <t xml:space="preserve">E:\Google_drive\Meu Drive\Papers\Paper - Forward Mole\runs\persiann_2023_2024\PDIR_1h2023070103.tif</t>
  </si>
  <si>
    <t xml:space="preserve">E:\Google_drive\Meu Drive\Papers\Paper - Forward Mole\runs\persiann_2023_2024\PDIR_1h2023070104.tif</t>
  </si>
  <si>
    <t xml:space="preserve">E:\Google_drive\Meu Drive\Papers\Paper - Forward Mole\runs\persiann_2023_2024\PDIR_1h2023070105.tif</t>
  </si>
  <si>
    <t xml:space="preserve">E:\Google_drive\Meu Drive\Papers\Paper - Forward Mole\runs\persiann_2023_2024\PDIR_1h2023070106.tif</t>
  </si>
  <si>
    <t xml:space="preserve">E:\Google_drive\Meu Drive\Papers\Paper - Forward Mole\runs\persiann_2023_2024\PDIR_1h2023070107.tif</t>
  </si>
  <si>
    <t xml:space="preserve">E:\Google_drive\Meu Drive\Papers\Paper - Forward Mole\runs\persiann_2023_2024\PDIR_1h2023070108.tif</t>
  </si>
  <si>
    <t xml:space="preserve">E:\Google_drive\Meu Drive\Papers\Paper - Forward Mole\runs\persiann_2023_2024\PDIR_1h2023070109.tif</t>
  </si>
  <si>
    <t xml:space="preserve">E:\Google_drive\Meu Drive\Papers\Paper - Forward Mole\runs\persiann_2023_2024\PDIR_1h2023070110.tif</t>
  </si>
  <si>
    <t xml:space="preserve">E:\Google_drive\Meu Drive\Papers\Paper - Forward Mole\runs\persiann_2023_2024\PDIR_1h2023070111.tif</t>
  </si>
  <si>
    <t xml:space="preserve">E:\Google_drive\Meu Drive\Papers\Paper - Forward Mole\runs\persiann_2023_2024\PDIR_1h2023070112.tif</t>
  </si>
  <si>
    <t xml:space="preserve">E:\Google_drive\Meu Drive\Papers\Paper - Forward Mole\runs\persiann_2023_2024\PDIR_1h2023070113.tif</t>
  </si>
  <si>
    <t xml:space="preserve">E:\Google_drive\Meu Drive\Papers\Paper - Forward Mole\runs\persiann_2023_2024\PDIR_1h2023070114.tif</t>
  </si>
  <si>
    <t xml:space="preserve">E:\Google_drive\Meu Drive\Papers\Paper - Forward Mole\runs\persiann_2023_2024\PDIR_1h2023070115.tif</t>
  </si>
  <si>
    <t xml:space="preserve">E:\Google_drive\Meu Drive\Papers\Paper - Forward Mole\runs\persiann_2023_2024\PDIR_1h2023070116.tif</t>
  </si>
  <si>
    <t xml:space="preserve">E:\Google_drive\Meu Drive\Papers\Paper - Forward Mole\runs\persiann_2023_2024\PDIR_1h2023070117.tif</t>
  </si>
  <si>
    <t xml:space="preserve">E:\Google_drive\Meu Drive\Papers\Paper - Forward Mole\runs\persiann_2023_2024\PDIR_1h2023070118.tif</t>
  </si>
  <si>
    <t xml:space="preserve">E:\Google_drive\Meu Drive\Papers\Paper - Forward Mole\runs\persiann_2023_2024\PDIR_1h2023070119.tif</t>
  </si>
  <si>
    <t xml:space="preserve">E:\Google_drive\Meu Drive\Papers\Paper - Forward Mole\runs\persiann_2023_2024\PDIR_1h2023070120.tif</t>
  </si>
  <si>
    <t xml:space="preserve">E:\Google_drive\Meu Drive\Papers\Paper - Forward Mole\runs\persiann_2023_2024\PDIR_1h2023070121.tif</t>
  </si>
  <si>
    <t xml:space="preserve">E:\Google_drive\Meu Drive\Papers\Paper - Forward Mole\runs\persiann_2023_2024\PDIR_1h2023070122.tif</t>
  </si>
  <si>
    <t xml:space="preserve">E:\Google_drive\Meu Drive\Papers\Paper - Forward Mole\runs\persiann_2023_2024\PDIR_1h2023070123.tif</t>
  </si>
  <si>
    <t xml:space="preserve">E:\Google_drive\Meu Drive\Papers\Paper - Forward Mole\runs\persiann_2023_2024\PDIR_1h2023070200.tif</t>
  </si>
  <si>
    <t xml:space="preserve">E:\Google_drive\Meu Drive\Papers\Paper - Forward Mole\runs\persiann_2023_2024\PDIR_1h2023070201.tif</t>
  </si>
  <si>
    <t xml:space="preserve">E:\Google_drive\Meu Drive\Papers\Paper - Forward Mole\runs\persiann_2023_2024\PDIR_1h2023070202.tif</t>
  </si>
  <si>
    <t xml:space="preserve">E:\Google_drive\Meu Drive\Papers\Paper - Forward Mole\runs\persiann_2023_2024\PDIR_1h2023070203.tif</t>
  </si>
  <si>
    <t xml:space="preserve">E:\Google_drive\Meu Drive\Papers\Paper - Forward Mole\runs\persiann_2023_2024\PDIR_1h2023070204.tif</t>
  </si>
  <si>
    <t xml:space="preserve">E:\Google_drive\Meu Drive\Papers\Paper - Forward Mole\runs\persiann_2023_2024\PDIR_1h2023070205.tif</t>
  </si>
  <si>
    <t xml:space="preserve">E:\Google_drive\Meu Drive\Papers\Paper - Forward Mole\runs\persiann_2023_2024\PDIR_1h2023070206.tif</t>
  </si>
  <si>
    <t xml:space="preserve">E:\Google_drive\Meu Drive\Papers\Paper - Forward Mole\runs\persiann_2023_2024\PDIR_1h2023070207.tif</t>
  </si>
  <si>
    <t xml:space="preserve">E:\Google_drive\Meu Drive\Papers\Paper - Forward Mole\runs\persiann_2023_2024\PDIR_1h2023070208.tif</t>
  </si>
  <si>
    <t xml:space="preserve">E:\Google_drive\Meu Drive\Papers\Paper - Forward Mole\runs\persiann_2023_2024\PDIR_1h2023070209.tif</t>
  </si>
  <si>
    <t xml:space="preserve">E:\Google_drive\Meu Drive\Papers\Paper - Forward Mole\runs\persiann_2023_2024\PDIR_1h2023070210.tif</t>
  </si>
  <si>
    <t xml:space="preserve">E:\Google_drive\Meu Drive\Papers\Paper - Forward Mole\runs\persiann_2023_2024\PDIR_1h2023070211.tif</t>
  </si>
  <si>
    <t xml:space="preserve">E:\Google_drive\Meu Drive\Papers\Paper - Forward Mole\runs\persiann_2023_2024\PDIR_1h2023070212.tif</t>
  </si>
  <si>
    <t xml:space="preserve">E:\Google_drive\Meu Drive\Papers\Paper - Forward Mole\runs\persiann_2023_2024\PDIR_1h2023070213.tif</t>
  </si>
  <si>
    <t xml:space="preserve">E:\Google_drive\Meu Drive\Papers\Paper - Forward Mole\runs\persiann_2023_2024\PDIR_1h2023070214.tif</t>
  </si>
  <si>
    <t xml:space="preserve">E:\Google_drive\Meu Drive\Papers\Paper - Forward Mole\runs\persiann_2023_2024\PDIR_1h2023070215.tif</t>
  </si>
  <si>
    <t xml:space="preserve">E:\Google_drive\Meu Drive\Papers\Paper - Forward Mole\runs\persiann_2023_2024\PDIR_1h2023070216.tif</t>
  </si>
  <si>
    <t xml:space="preserve">E:\Google_drive\Meu Drive\Papers\Paper - Forward Mole\runs\persiann_2023_2024\PDIR_1h2023070217.tif</t>
  </si>
  <si>
    <t xml:space="preserve">E:\Google_drive\Meu Drive\Papers\Paper - Forward Mole\runs\persiann_2023_2024\PDIR_1h2023070218.tif</t>
  </si>
  <si>
    <t xml:space="preserve">E:\Google_drive\Meu Drive\Papers\Paper - Forward Mole\runs\persiann_2023_2024\PDIR_1h2023070219.tif</t>
  </si>
  <si>
    <t xml:space="preserve">E:\Google_drive\Meu Drive\Papers\Paper - Forward Mole\runs\persiann_2023_2024\PDIR_1h2023070220.tif</t>
  </si>
  <si>
    <t xml:space="preserve">E:\Google_drive\Meu Drive\Papers\Paper - Forward Mole\runs\persiann_2023_2024\PDIR_1h2023070221.tif</t>
  </si>
  <si>
    <t xml:space="preserve">E:\Google_drive\Meu Drive\Papers\Paper - Forward Mole\runs\persiann_2023_2024\PDIR_1h2023070222.tif</t>
  </si>
  <si>
    <t xml:space="preserve">E:\Google_drive\Meu Drive\Papers\Paper - Forward Mole\runs\persiann_2023_2024\PDIR_1h2023070223.tif</t>
  </si>
  <si>
    <t xml:space="preserve">E:\Google_drive\Meu Drive\Papers\Paper - Forward Mole\runs\persiann_2023_2024\PDIR_1h2023070300.tif</t>
  </si>
  <si>
    <t xml:space="preserve">E:\Google_drive\Meu Drive\Papers\Paper - Forward Mole\runs\persiann_2023_2024\PDIR_1h2023070301.tif</t>
  </si>
  <si>
    <t xml:space="preserve">E:\Google_drive\Meu Drive\Papers\Paper - Forward Mole\runs\persiann_2023_2024\PDIR_1h2023070302.tif</t>
  </si>
  <si>
    <t xml:space="preserve">E:\Google_drive\Meu Drive\Papers\Paper - Forward Mole\runs\persiann_2023_2024\PDIR_1h2023070303.tif</t>
  </si>
  <si>
    <t xml:space="preserve">E:\Google_drive\Meu Drive\Papers\Paper - Forward Mole\runs\persiann_2023_2024\PDIR_1h2023070304.tif</t>
  </si>
  <si>
    <t xml:space="preserve">E:\Google_drive\Meu Drive\Papers\Paper - Forward Mole\runs\persiann_2023_2024\PDIR_1h2023070305.tif</t>
  </si>
  <si>
    <t xml:space="preserve">E:\Google_drive\Meu Drive\Papers\Paper - Forward Mole\runs\persiann_2023_2024\PDIR_1h2023070306.tif</t>
  </si>
  <si>
    <t xml:space="preserve">E:\Google_drive\Meu Drive\Papers\Paper - Forward Mole\runs\persiann_2023_2024\PDIR_1h2023070307.tif</t>
  </si>
  <si>
    <t xml:space="preserve">E:\Google_drive\Meu Drive\Papers\Paper - Forward Mole\runs\persiann_2023_2024\PDIR_1h2023070308.tif</t>
  </si>
  <si>
    <t xml:space="preserve">E:\Google_drive\Meu Drive\Papers\Paper - Forward Mole\runs\persiann_2023_2024\PDIR_1h2023070309.tif</t>
  </si>
  <si>
    <t xml:space="preserve">E:\Google_drive\Meu Drive\Papers\Paper - Forward Mole\runs\persiann_2023_2024\PDIR_1h2023070310.tif</t>
  </si>
  <si>
    <t xml:space="preserve">E:\Google_drive\Meu Drive\Papers\Paper - Forward Mole\runs\persiann_2023_2024\PDIR_1h2023070311.tif</t>
  </si>
  <si>
    <t xml:space="preserve">E:\Google_drive\Meu Drive\Papers\Paper - Forward Mole\runs\persiann_2023_2024\PDIR_1h2023070312.tif</t>
  </si>
  <si>
    <t xml:space="preserve">E:\Google_drive\Meu Drive\Papers\Paper - Forward Mole\runs\persiann_2023_2024\PDIR_1h2023070313.tif</t>
  </si>
  <si>
    <t xml:space="preserve">E:\Google_drive\Meu Drive\Papers\Paper - Forward Mole\runs\persiann_2023_2024\PDIR_1h2023070314.tif</t>
  </si>
  <si>
    <t xml:space="preserve">E:\Google_drive\Meu Drive\Papers\Paper - Forward Mole\runs\persiann_2023_2024\PDIR_1h2023070315.tif</t>
  </si>
  <si>
    <t xml:space="preserve">E:\Google_drive\Meu Drive\Papers\Paper - Forward Mole\runs\persiann_2023_2024\PDIR_1h2023070316.tif</t>
  </si>
  <si>
    <t xml:space="preserve">E:\Google_drive\Meu Drive\Papers\Paper - Forward Mole\runs\persiann_2023_2024\PDIR_1h2023070317.tif</t>
  </si>
  <si>
    <t xml:space="preserve">E:\Google_drive\Meu Drive\Papers\Paper - Forward Mole\runs\persiann_2023_2024\PDIR_1h2023070318.tif</t>
  </si>
  <si>
    <t xml:space="preserve">E:\Google_drive\Meu Drive\Papers\Paper - Forward Mole\runs\persiann_2023_2024\PDIR_1h2023070319.tif</t>
  </si>
  <si>
    <t xml:space="preserve">E:\Google_drive\Meu Drive\Papers\Paper - Forward Mole\runs\persiann_2023_2024\PDIR_1h2023070320.tif</t>
  </si>
  <si>
    <t xml:space="preserve">E:\Google_drive\Meu Drive\Papers\Paper - Forward Mole\runs\persiann_2023_2024\PDIR_1h2023070321.tif</t>
  </si>
  <si>
    <t xml:space="preserve">E:\Google_drive\Meu Drive\Papers\Paper - Forward Mole\runs\persiann_2023_2024\PDIR_1h2023070322.tif</t>
  </si>
  <si>
    <t xml:space="preserve">E:\Google_drive\Meu Drive\Papers\Paper - Forward Mole\runs\persiann_2023_2024\PDIR_1h2023070323.tif</t>
  </si>
  <si>
    <t xml:space="preserve">E:\Google_drive\Meu Drive\Papers\Paper - Forward Mole\runs\persiann_2023_2024\PDIR_1h2023070400.tif</t>
  </si>
  <si>
    <t xml:space="preserve">E:\Google_drive\Meu Drive\Papers\Paper - Forward Mole\runs\persiann_2023_2024\PDIR_1h2023070401.tif</t>
  </si>
  <si>
    <t xml:space="preserve">E:\Google_drive\Meu Drive\Papers\Paper - Forward Mole\runs\persiann_2023_2024\PDIR_1h2023070402.tif</t>
  </si>
  <si>
    <t xml:space="preserve">E:\Google_drive\Meu Drive\Papers\Paper - Forward Mole\runs\persiann_2023_2024\PDIR_1h2023070403.tif</t>
  </si>
  <si>
    <t xml:space="preserve">E:\Google_drive\Meu Drive\Papers\Paper - Forward Mole\runs\persiann_2023_2024\PDIR_1h2023070404.tif</t>
  </si>
  <si>
    <t xml:space="preserve">E:\Google_drive\Meu Drive\Papers\Paper - Forward Mole\runs\persiann_2023_2024\PDIR_1h2023070405.tif</t>
  </si>
  <si>
    <t xml:space="preserve">E:\Google_drive\Meu Drive\Papers\Paper - Forward Mole\runs\persiann_2023_2024\PDIR_1h2023070406.tif</t>
  </si>
  <si>
    <t xml:space="preserve">E:\Google_drive\Meu Drive\Papers\Paper - Forward Mole\runs\persiann_2023_2024\PDIR_1h2023070407.tif</t>
  </si>
  <si>
    <t xml:space="preserve">E:\Google_drive\Meu Drive\Papers\Paper - Forward Mole\runs\persiann_2023_2024\PDIR_1h2023070408.tif</t>
  </si>
  <si>
    <t xml:space="preserve">E:\Google_drive\Meu Drive\Papers\Paper - Forward Mole\runs\persiann_2023_2024\PDIR_1h2023070409.tif</t>
  </si>
  <si>
    <t xml:space="preserve">E:\Google_drive\Meu Drive\Papers\Paper - Forward Mole\runs\persiann_2023_2024\PDIR_1h2023070410.tif</t>
  </si>
  <si>
    <t xml:space="preserve">E:\Google_drive\Meu Drive\Papers\Paper - Forward Mole\runs\persiann_2023_2024\PDIR_1h2023070411.tif</t>
  </si>
  <si>
    <t xml:space="preserve">E:\Google_drive\Meu Drive\Papers\Paper - Forward Mole\runs\persiann_2023_2024\PDIR_1h2023070412.tif</t>
  </si>
  <si>
    <t xml:space="preserve">E:\Google_drive\Meu Drive\Papers\Paper - Forward Mole\runs\persiann_2023_2024\PDIR_1h2023070413.tif</t>
  </si>
  <si>
    <t xml:space="preserve">E:\Google_drive\Meu Drive\Papers\Paper - Forward Mole\runs\persiann_2023_2024\PDIR_1h2023070414.tif</t>
  </si>
  <si>
    <t xml:space="preserve">E:\Google_drive\Meu Drive\Papers\Paper - Forward Mole\runs\persiann_2023_2024\PDIR_1h2023070415.tif</t>
  </si>
  <si>
    <t xml:space="preserve">E:\Google_drive\Meu Drive\Papers\Paper - Forward Mole\runs\persiann_2023_2024\PDIR_1h2023070416.tif</t>
  </si>
  <si>
    <t xml:space="preserve">E:\Google_drive\Meu Drive\Papers\Paper - Forward Mole\runs\persiann_2023_2024\PDIR_1h2023070417.tif</t>
  </si>
  <si>
    <t xml:space="preserve">E:\Google_drive\Meu Drive\Papers\Paper - Forward Mole\runs\persiann_2023_2024\PDIR_1h2023070418.tif</t>
  </si>
  <si>
    <t xml:space="preserve">E:\Google_drive\Meu Drive\Papers\Paper - Forward Mole\runs\persiann_2023_2024\PDIR_1h2023070419.tif</t>
  </si>
  <si>
    <t xml:space="preserve">E:\Google_drive\Meu Drive\Papers\Paper - Forward Mole\runs\persiann_2023_2024\PDIR_1h2023070420.tif</t>
  </si>
  <si>
    <t xml:space="preserve">E:\Google_drive\Meu Drive\Papers\Paper - Forward Mole\runs\persiann_2023_2024\PDIR_1h2023070421.tif</t>
  </si>
  <si>
    <t xml:space="preserve">E:\Google_drive\Meu Drive\Papers\Paper - Forward Mole\runs\persiann_2023_2024\PDIR_1h2023070422.tif</t>
  </si>
  <si>
    <t xml:space="preserve">E:\Google_drive\Meu Drive\Papers\Paper - Forward Mole\runs\persiann_2023_2024\PDIR_1h2023070423.tif</t>
  </si>
  <si>
    <t xml:space="preserve">E:\Google_drive\Meu Drive\Papers\Paper - Forward Mole\runs\persiann_2023_2024\PDIR_1h2023070500.tif</t>
  </si>
  <si>
    <t xml:space="preserve">E:\Google_drive\Meu Drive\Papers\Paper - Forward Mole\runs\persiann_2023_2024\PDIR_1h2023070501.tif</t>
  </si>
  <si>
    <t xml:space="preserve">E:\Google_drive\Meu Drive\Papers\Paper - Forward Mole\runs\persiann_2023_2024\PDIR_1h2023070502.tif</t>
  </si>
  <si>
    <t xml:space="preserve">E:\Google_drive\Meu Drive\Papers\Paper - Forward Mole\runs\persiann_2023_2024\PDIR_1h2023070503.tif</t>
  </si>
  <si>
    <t xml:space="preserve">E:\Google_drive\Meu Drive\Papers\Paper - Forward Mole\runs\persiann_2023_2024\PDIR_1h2023070504.tif</t>
  </si>
  <si>
    <t xml:space="preserve">E:\Google_drive\Meu Drive\Papers\Paper - Forward Mole\runs\persiann_2023_2024\PDIR_1h2023070505.tif</t>
  </si>
  <si>
    <t xml:space="preserve">E:\Google_drive\Meu Drive\Papers\Paper - Forward Mole\runs\persiann_2023_2024\PDIR_1h2023070506.tif</t>
  </si>
  <si>
    <t xml:space="preserve">E:\Google_drive\Meu Drive\Papers\Paper - Forward Mole\runs\persiann_2023_2024\PDIR_1h2023070507.tif</t>
  </si>
  <si>
    <t xml:space="preserve">E:\Google_drive\Meu Drive\Papers\Paper - Forward Mole\runs\persiann_2023_2024\PDIR_1h2023070508.tif</t>
  </si>
  <si>
    <t xml:space="preserve">E:\Google_drive\Meu Drive\Papers\Paper - Forward Mole\runs\persiann_2023_2024\PDIR_1h2023070509.tif</t>
  </si>
  <si>
    <t xml:space="preserve">E:\Google_drive\Meu Drive\Papers\Paper - Forward Mole\runs\persiann_2023_2024\PDIR_1h2023070510.tif</t>
  </si>
  <si>
    <t xml:space="preserve">E:\Google_drive\Meu Drive\Papers\Paper - Forward Mole\runs\persiann_2023_2024\PDIR_1h2023070511.tif</t>
  </si>
  <si>
    <t xml:space="preserve">E:\Google_drive\Meu Drive\Papers\Paper - Forward Mole\runs\persiann_2023_2024\PDIR_1h2023070512.tif</t>
  </si>
  <si>
    <t xml:space="preserve">E:\Google_drive\Meu Drive\Papers\Paper - Forward Mole\runs\persiann_2023_2024\PDIR_1h2023070513.tif</t>
  </si>
  <si>
    <t xml:space="preserve">E:\Google_drive\Meu Drive\Papers\Paper - Forward Mole\runs\persiann_2023_2024\PDIR_1h2023070514.tif</t>
  </si>
  <si>
    <t xml:space="preserve">E:\Google_drive\Meu Drive\Papers\Paper - Forward Mole\runs\persiann_2023_2024\PDIR_1h2023070515.tif</t>
  </si>
  <si>
    <t xml:space="preserve">E:\Google_drive\Meu Drive\Papers\Paper - Forward Mole\runs\persiann_2023_2024\PDIR_1h2023070516.tif</t>
  </si>
  <si>
    <t xml:space="preserve">E:\Google_drive\Meu Drive\Papers\Paper - Forward Mole\runs\persiann_2023_2024\PDIR_1h2023070517.tif</t>
  </si>
  <si>
    <t xml:space="preserve">E:\Google_drive\Meu Drive\Papers\Paper - Forward Mole\runs\persiann_2023_2024\PDIR_1h2023070518.tif</t>
  </si>
  <si>
    <t xml:space="preserve">E:\Google_drive\Meu Drive\Papers\Paper - Forward Mole\runs\persiann_2023_2024\PDIR_1h2023070519.tif</t>
  </si>
  <si>
    <t xml:space="preserve">E:\Google_drive\Meu Drive\Papers\Paper - Forward Mole\runs\persiann_2023_2024\PDIR_1h2023070520.tif</t>
  </si>
  <si>
    <t xml:space="preserve">E:\Google_drive\Meu Drive\Papers\Paper - Forward Mole\runs\persiann_2023_2024\PDIR_1h2023070521.tif</t>
  </si>
  <si>
    <t xml:space="preserve">E:\Google_drive\Meu Drive\Papers\Paper - Forward Mole\runs\persiann_2023_2024\PDIR_1h2023070522.tif</t>
  </si>
  <si>
    <t xml:space="preserve">E:\Google_drive\Meu Drive\Papers\Paper - Forward Mole\runs\persiann_2023_2024\PDIR_1h2023070523.tif</t>
  </si>
  <si>
    <t xml:space="preserve">E:\Google_drive\Meu Drive\Papers\Paper - Forward Mole\runs\persiann_2023_2024\PDIR_1h2023070600.tif</t>
  </si>
  <si>
    <t xml:space="preserve">E:\Google_drive\Meu Drive\Papers\Paper - Forward Mole\runs\persiann_2023_2024\PDIR_1h2023070601.tif</t>
  </si>
  <si>
    <t xml:space="preserve">E:\Google_drive\Meu Drive\Papers\Paper - Forward Mole\runs\persiann_2023_2024\PDIR_1h2023070602.tif</t>
  </si>
  <si>
    <t xml:space="preserve">E:\Google_drive\Meu Drive\Papers\Paper - Forward Mole\runs\persiann_2023_2024\PDIR_1h2023070603.tif</t>
  </si>
  <si>
    <t xml:space="preserve">E:\Google_drive\Meu Drive\Papers\Paper - Forward Mole\runs\persiann_2023_2024\PDIR_1h2023070604.tif</t>
  </si>
  <si>
    <t xml:space="preserve">E:\Google_drive\Meu Drive\Papers\Paper - Forward Mole\runs\persiann_2023_2024\PDIR_1h2023070605.tif</t>
  </si>
  <si>
    <t xml:space="preserve">E:\Google_drive\Meu Drive\Papers\Paper - Forward Mole\runs\persiann_2023_2024\PDIR_1h2023070606.tif</t>
  </si>
  <si>
    <t xml:space="preserve">E:\Google_drive\Meu Drive\Papers\Paper - Forward Mole\runs\persiann_2023_2024\PDIR_1h2023070607.tif</t>
  </si>
  <si>
    <t xml:space="preserve">E:\Google_drive\Meu Drive\Papers\Paper - Forward Mole\runs\persiann_2023_2024\PDIR_1h2023070608.tif</t>
  </si>
  <si>
    <t xml:space="preserve">E:\Google_drive\Meu Drive\Papers\Paper - Forward Mole\runs\persiann_2023_2024\PDIR_1h2023070609.tif</t>
  </si>
  <si>
    <t xml:space="preserve">E:\Google_drive\Meu Drive\Papers\Paper - Forward Mole\runs\persiann_2023_2024\PDIR_1h2023070610.tif</t>
  </si>
  <si>
    <t xml:space="preserve">E:\Google_drive\Meu Drive\Papers\Paper - Forward Mole\runs\persiann_2023_2024\PDIR_1h2023070611.tif</t>
  </si>
  <si>
    <t xml:space="preserve">E:\Google_drive\Meu Drive\Papers\Paper - Forward Mole\runs\persiann_2023_2024\PDIR_1h2023070612.tif</t>
  </si>
  <si>
    <t xml:space="preserve">E:\Google_drive\Meu Drive\Papers\Paper - Forward Mole\runs\persiann_2023_2024\PDIR_1h2023070613.tif</t>
  </si>
  <si>
    <t xml:space="preserve">E:\Google_drive\Meu Drive\Papers\Paper - Forward Mole\runs\persiann_2023_2024\PDIR_1h2023070614.tif</t>
  </si>
  <si>
    <t xml:space="preserve">E:\Google_drive\Meu Drive\Papers\Paper - Forward Mole\runs\persiann_2023_2024\PDIR_1h2023070615.tif</t>
  </si>
  <si>
    <t xml:space="preserve">E:\Google_drive\Meu Drive\Papers\Paper - Forward Mole\runs\persiann_2023_2024\PDIR_1h2023070616.tif</t>
  </si>
  <si>
    <t xml:space="preserve">E:\Google_drive\Meu Drive\Papers\Paper - Forward Mole\runs\persiann_2023_2024\PDIR_1h2023070617.tif</t>
  </si>
  <si>
    <t xml:space="preserve">E:\Google_drive\Meu Drive\Papers\Paper - Forward Mole\runs\persiann_2023_2024\PDIR_1h2023070618.tif</t>
  </si>
  <si>
    <t xml:space="preserve">E:\Google_drive\Meu Drive\Papers\Paper - Forward Mole\runs\persiann_2023_2024\PDIR_1h2023070619.tif</t>
  </si>
  <si>
    <t xml:space="preserve">E:\Google_drive\Meu Drive\Papers\Paper - Forward Mole\runs\persiann_2023_2024\PDIR_1h2023070620.tif</t>
  </si>
  <si>
    <t xml:space="preserve">E:\Google_drive\Meu Drive\Papers\Paper - Forward Mole\runs\persiann_2023_2024\PDIR_1h2023070621.tif</t>
  </si>
  <si>
    <t xml:space="preserve">E:\Google_drive\Meu Drive\Papers\Paper - Forward Mole\runs\persiann_2023_2024\PDIR_1h2023070622.tif</t>
  </si>
  <si>
    <t xml:space="preserve">E:\Google_drive\Meu Drive\Papers\Paper - Forward Mole\runs\persiann_2023_2024\PDIR_1h2023070623.tif</t>
  </si>
  <si>
    <t xml:space="preserve">E:\Google_drive\Meu Drive\Papers\Paper - Forward Mole\runs\persiann_2023_2024\PDIR_1h2023070700.tif</t>
  </si>
  <si>
    <t xml:space="preserve">E:\Google_drive\Meu Drive\Papers\Paper - Forward Mole\runs\persiann_2023_2024\PDIR_1h2023070701.tif</t>
  </si>
  <si>
    <t xml:space="preserve">E:\Google_drive\Meu Drive\Papers\Paper - Forward Mole\runs\persiann_2023_2024\PDIR_1h2023070702.tif</t>
  </si>
  <si>
    <t xml:space="preserve">E:\Google_drive\Meu Drive\Papers\Paper - Forward Mole\runs\persiann_2023_2024\PDIR_1h2023070703.tif</t>
  </si>
  <si>
    <t xml:space="preserve">E:\Google_drive\Meu Drive\Papers\Paper - Forward Mole\runs\persiann_2023_2024\PDIR_1h2023070704.tif</t>
  </si>
  <si>
    <t xml:space="preserve">E:\Google_drive\Meu Drive\Papers\Paper - Forward Mole\runs\persiann_2023_2024\PDIR_1h2023070705.tif</t>
  </si>
  <si>
    <t xml:space="preserve">E:\Google_drive\Meu Drive\Papers\Paper - Forward Mole\runs\persiann_2023_2024\PDIR_1h2023070706.tif</t>
  </si>
  <si>
    <t xml:space="preserve">E:\Google_drive\Meu Drive\Papers\Paper - Forward Mole\runs\persiann_2023_2024\PDIR_1h2023070707.tif</t>
  </si>
  <si>
    <t xml:space="preserve">E:\Google_drive\Meu Drive\Papers\Paper - Forward Mole\runs\persiann_2023_2024\PDIR_1h2023070708.tif</t>
  </si>
  <si>
    <t xml:space="preserve">E:\Google_drive\Meu Drive\Papers\Paper - Forward Mole\runs\persiann_2023_2024\PDIR_1h2023070709.tif</t>
  </si>
  <si>
    <t xml:space="preserve">E:\Google_drive\Meu Drive\Papers\Paper - Forward Mole\runs\persiann_2023_2024\PDIR_1h2023070710.tif</t>
  </si>
  <si>
    <t xml:space="preserve">E:\Google_drive\Meu Drive\Papers\Paper - Forward Mole\runs\persiann_2023_2024\PDIR_1h2023070711.tif</t>
  </si>
  <si>
    <t xml:space="preserve">E:\Google_drive\Meu Drive\Papers\Paper - Forward Mole\runs\persiann_2023_2024\PDIR_1h2023070712.tif</t>
  </si>
  <si>
    <t xml:space="preserve">E:\Google_drive\Meu Drive\Papers\Paper - Forward Mole\runs\persiann_2023_2024\PDIR_1h2023070713.tif</t>
  </si>
  <si>
    <t xml:space="preserve">E:\Google_drive\Meu Drive\Papers\Paper - Forward Mole\runs\persiann_2023_2024\PDIR_1h2023070714.tif</t>
  </si>
  <si>
    <t xml:space="preserve">E:\Google_drive\Meu Drive\Papers\Paper - Forward Mole\runs\persiann_2023_2024\PDIR_1h2023070715.tif</t>
  </si>
  <si>
    <t xml:space="preserve">E:\Google_drive\Meu Drive\Papers\Paper - Forward Mole\runs\persiann_2023_2024\PDIR_1h2023070716.tif</t>
  </si>
  <si>
    <t xml:space="preserve">E:\Google_drive\Meu Drive\Papers\Paper - Forward Mole\runs\persiann_2023_2024\PDIR_1h2023070717.tif</t>
  </si>
  <si>
    <t xml:space="preserve">E:\Google_drive\Meu Drive\Papers\Paper - Forward Mole\runs\persiann_2023_2024\PDIR_1h2023070718.tif</t>
  </si>
  <si>
    <t xml:space="preserve">E:\Google_drive\Meu Drive\Papers\Paper - Forward Mole\runs\persiann_2023_2024\PDIR_1h2023070719.tif</t>
  </si>
  <si>
    <t xml:space="preserve">E:\Google_drive\Meu Drive\Papers\Paper - Forward Mole\runs\persiann_2023_2024\PDIR_1h2023070720.tif</t>
  </si>
  <si>
    <t xml:space="preserve">E:\Google_drive\Meu Drive\Papers\Paper - Forward Mole\runs\persiann_2023_2024\PDIR_1h2023070721.tif</t>
  </si>
  <si>
    <t xml:space="preserve">E:\Google_drive\Meu Drive\Papers\Paper - Forward Mole\runs\persiann_2023_2024\PDIR_1h2023070722.tif</t>
  </si>
  <si>
    <t xml:space="preserve">E:\Google_drive\Meu Drive\Papers\Paper - Forward Mole\runs\persiann_2023_2024\PDIR_1h2023070723.tif</t>
  </si>
  <si>
    <t xml:space="preserve">E:\Google_drive\Meu Drive\Papers\Paper - Forward Mole\runs\persiann_2023_2024\PDIR_1h2023070800.tif</t>
  </si>
  <si>
    <t xml:space="preserve">E:\Google_drive\Meu Drive\Papers\Paper - Forward Mole\runs\persiann_2023_2024\PDIR_1h2023070801.tif</t>
  </si>
  <si>
    <t xml:space="preserve">E:\Google_drive\Meu Drive\Papers\Paper - Forward Mole\runs\persiann_2023_2024\PDIR_1h2023070802.tif</t>
  </si>
  <si>
    <t xml:space="preserve">E:\Google_drive\Meu Drive\Papers\Paper - Forward Mole\runs\persiann_2023_2024\PDIR_1h2023070803.tif</t>
  </si>
  <si>
    <t xml:space="preserve">E:\Google_drive\Meu Drive\Papers\Paper - Forward Mole\runs\persiann_2023_2024\PDIR_1h2023070804.tif</t>
  </si>
  <si>
    <t xml:space="preserve">E:\Google_drive\Meu Drive\Papers\Paper - Forward Mole\runs\persiann_2023_2024\PDIR_1h2023070805.tif</t>
  </si>
  <si>
    <t xml:space="preserve">E:\Google_drive\Meu Drive\Papers\Paper - Forward Mole\runs\persiann_2023_2024\PDIR_1h2023070806.tif</t>
  </si>
  <si>
    <t xml:space="preserve">E:\Google_drive\Meu Drive\Papers\Paper - Forward Mole\runs\persiann_2023_2024\PDIR_1h2023070807.tif</t>
  </si>
  <si>
    <t xml:space="preserve">E:\Google_drive\Meu Drive\Papers\Paper - Forward Mole\runs\persiann_2023_2024\PDIR_1h2023070808.tif</t>
  </si>
  <si>
    <t xml:space="preserve">E:\Google_drive\Meu Drive\Papers\Paper - Forward Mole\runs\persiann_2023_2024\PDIR_1h2023070809.tif</t>
  </si>
  <si>
    <t xml:space="preserve">E:\Google_drive\Meu Drive\Papers\Paper - Forward Mole\runs\persiann_2023_2024\PDIR_1h2023070810.tif</t>
  </si>
  <si>
    <t xml:space="preserve">E:\Google_drive\Meu Drive\Papers\Paper - Forward Mole\runs\persiann_2023_2024\PDIR_1h2023070811.tif</t>
  </si>
  <si>
    <t xml:space="preserve">E:\Google_drive\Meu Drive\Papers\Paper - Forward Mole\runs\persiann_2023_2024\PDIR_1h2023070812.tif</t>
  </si>
  <si>
    <t xml:space="preserve">E:\Google_drive\Meu Drive\Papers\Paper - Forward Mole\runs\persiann_2023_2024\PDIR_1h2023070813.tif</t>
  </si>
  <si>
    <t xml:space="preserve">E:\Google_drive\Meu Drive\Papers\Paper - Forward Mole\runs\persiann_2023_2024\PDIR_1h2023070814.tif</t>
  </si>
  <si>
    <t xml:space="preserve">E:\Google_drive\Meu Drive\Papers\Paper - Forward Mole\runs\persiann_2023_2024\PDIR_1h2023070815.tif</t>
  </si>
  <si>
    <t xml:space="preserve">E:\Google_drive\Meu Drive\Papers\Paper - Forward Mole\runs\persiann_2023_2024\PDIR_1h2023070816.tif</t>
  </si>
  <si>
    <t xml:space="preserve">E:\Google_drive\Meu Drive\Papers\Paper - Forward Mole\runs\persiann_2023_2024\PDIR_1h2023070817.tif</t>
  </si>
  <si>
    <t xml:space="preserve">E:\Google_drive\Meu Drive\Papers\Paper - Forward Mole\runs\persiann_2023_2024\PDIR_1h2023070818.tif</t>
  </si>
  <si>
    <t xml:space="preserve">E:\Google_drive\Meu Drive\Papers\Paper - Forward Mole\runs\persiann_2023_2024\PDIR_1h2023070819.tif</t>
  </si>
  <si>
    <t xml:space="preserve">E:\Google_drive\Meu Drive\Papers\Paper - Forward Mole\runs\persiann_2023_2024\PDIR_1h2023070820.tif</t>
  </si>
  <si>
    <t xml:space="preserve">E:\Google_drive\Meu Drive\Papers\Paper - Forward Mole\runs\persiann_2023_2024\PDIR_1h2023070821.tif</t>
  </si>
  <si>
    <t xml:space="preserve">E:\Google_drive\Meu Drive\Papers\Paper - Forward Mole\runs\persiann_2023_2024\PDIR_1h2023070822.tif</t>
  </si>
  <si>
    <t xml:space="preserve">E:\Google_drive\Meu Drive\Papers\Paper - Forward Mole\runs\persiann_2023_2024\PDIR_1h2023070823.tif</t>
  </si>
  <si>
    <t xml:space="preserve">E:\Google_drive\Meu Drive\Papers\Paper - Forward Mole\runs\persiann_2023_2024\PDIR_1h2023070900.tif</t>
  </si>
  <si>
    <t xml:space="preserve">E:\Google_drive\Meu Drive\Papers\Paper - Forward Mole\runs\persiann_2023_2024\PDIR_1h2023070901.tif</t>
  </si>
  <si>
    <t xml:space="preserve">E:\Google_drive\Meu Drive\Papers\Paper - Forward Mole\runs\persiann_2023_2024\PDIR_1h2023070902.tif</t>
  </si>
  <si>
    <t xml:space="preserve">E:\Google_drive\Meu Drive\Papers\Paper - Forward Mole\runs\persiann_2023_2024\PDIR_1h2023070903.tif</t>
  </si>
  <si>
    <t xml:space="preserve">E:\Google_drive\Meu Drive\Papers\Paper - Forward Mole\runs\persiann_2023_2024\PDIR_1h2023070904.tif</t>
  </si>
  <si>
    <t xml:space="preserve">E:\Google_drive\Meu Drive\Papers\Paper - Forward Mole\runs\persiann_2023_2024\PDIR_1h2023070905.tif</t>
  </si>
  <si>
    <t xml:space="preserve">E:\Google_drive\Meu Drive\Papers\Paper - Forward Mole\runs\persiann_2023_2024\PDIR_1h2023070906.tif</t>
  </si>
  <si>
    <t xml:space="preserve">E:\Google_drive\Meu Drive\Papers\Paper - Forward Mole\runs\persiann_2023_2024\PDIR_1h2023070907.tif</t>
  </si>
  <si>
    <t xml:space="preserve">E:\Google_drive\Meu Drive\Papers\Paper - Forward Mole\runs\persiann_2023_2024\PDIR_1h2023070908.tif</t>
  </si>
  <si>
    <t xml:space="preserve">E:\Google_drive\Meu Drive\Papers\Paper - Forward Mole\runs\persiann_2023_2024\PDIR_1h2023070909.tif</t>
  </si>
  <si>
    <t xml:space="preserve">E:\Google_drive\Meu Drive\Papers\Paper - Forward Mole\runs\persiann_2023_2024\PDIR_1h2023070910.tif</t>
  </si>
  <si>
    <t xml:space="preserve">E:\Google_drive\Meu Drive\Papers\Paper - Forward Mole\runs\persiann_2023_2024\PDIR_1h2023070911.tif</t>
  </si>
  <si>
    <t xml:space="preserve">E:\Google_drive\Meu Drive\Papers\Paper - Forward Mole\runs\persiann_2023_2024\PDIR_1h2023070912.tif</t>
  </si>
  <si>
    <t xml:space="preserve">E:\Google_drive\Meu Drive\Papers\Paper - Forward Mole\runs\persiann_2023_2024\PDIR_1h2023070913.tif</t>
  </si>
  <si>
    <t xml:space="preserve">E:\Google_drive\Meu Drive\Papers\Paper - Forward Mole\runs\persiann_2023_2024\PDIR_1h2023070914.tif</t>
  </si>
  <si>
    <t xml:space="preserve">E:\Google_drive\Meu Drive\Papers\Paper - Forward Mole\runs\persiann_2023_2024\PDIR_1h2023070915.tif</t>
  </si>
  <si>
    <t xml:space="preserve">E:\Google_drive\Meu Drive\Papers\Paper - Forward Mole\runs\persiann_2023_2024\PDIR_1h2023070916.tif</t>
  </si>
  <si>
    <t xml:space="preserve">E:\Google_drive\Meu Drive\Papers\Paper - Forward Mole\runs\persiann_2023_2024\PDIR_1h2023070917.tif</t>
  </si>
  <si>
    <t xml:space="preserve">E:\Google_drive\Meu Drive\Papers\Paper - Forward Mole\runs\persiann_2023_2024\PDIR_1h2023070918.tif</t>
  </si>
  <si>
    <t xml:space="preserve">E:\Google_drive\Meu Drive\Papers\Paper - Forward Mole\runs\persiann_2023_2024\PDIR_1h2023070919.tif</t>
  </si>
  <si>
    <t xml:space="preserve">E:\Google_drive\Meu Drive\Papers\Paper - Forward Mole\runs\persiann_2023_2024\PDIR_1h2023070920.tif</t>
  </si>
  <si>
    <t xml:space="preserve">E:\Google_drive\Meu Drive\Papers\Paper - Forward Mole\runs\persiann_2023_2024\PDIR_1h2023070921.tif</t>
  </si>
  <si>
    <t xml:space="preserve">E:\Google_drive\Meu Drive\Papers\Paper - Forward Mole\runs\persiann_2023_2024\PDIR_1h2023070922.tif</t>
  </si>
  <si>
    <t xml:space="preserve">E:\Google_drive\Meu Drive\Papers\Paper - Forward Mole\runs\persiann_2023_2024\PDIR_1h2023070923.tif</t>
  </si>
  <si>
    <t xml:space="preserve">E:\Google_drive\Meu Drive\Papers\Paper - Forward Mole\runs\persiann_2023_2024\PDIR_1h2023071000.tif</t>
  </si>
  <si>
    <t xml:space="preserve">E:\Google_drive\Meu Drive\Papers\Paper - Forward Mole\runs\persiann_2023_2024\PDIR_1h2023071001.tif</t>
  </si>
  <si>
    <t xml:space="preserve">E:\Google_drive\Meu Drive\Papers\Paper - Forward Mole\runs\persiann_2023_2024\PDIR_1h2023071002.tif</t>
  </si>
  <si>
    <t xml:space="preserve">E:\Google_drive\Meu Drive\Papers\Paper - Forward Mole\runs\persiann_2023_2024\PDIR_1h2023071003.tif</t>
  </si>
  <si>
    <t xml:space="preserve">E:\Google_drive\Meu Drive\Papers\Paper - Forward Mole\runs\persiann_2023_2024\PDIR_1h2023071004.tif</t>
  </si>
  <si>
    <t xml:space="preserve">E:\Google_drive\Meu Drive\Papers\Paper - Forward Mole\runs\persiann_2023_2024\PDIR_1h2023071005.tif</t>
  </si>
  <si>
    <t xml:space="preserve">E:\Google_drive\Meu Drive\Papers\Paper - Forward Mole\runs\persiann_2023_2024\PDIR_1h2023071006.tif</t>
  </si>
  <si>
    <t xml:space="preserve">E:\Google_drive\Meu Drive\Papers\Paper - Forward Mole\runs\persiann_2023_2024\PDIR_1h2023071007.tif</t>
  </si>
  <si>
    <t xml:space="preserve">E:\Google_drive\Meu Drive\Papers\Paper - Forward Mole\runs\persiann_2023_2024\PDIR_1h2023071008.tif</t>
  </si>
  <si>
    <t xml:space="preserve">E:\Google_drive\Meu Drive\Papers\Paper - Forward Mole\runs\persiann_2023_2024\PDIR_1h2023071009.tif</t>
  </si>
  <si>
    <t xml:space="preserve">E:\Google_drive\Meu Drive\Papers\Paper - Forward Mole\runs\persiann_2023_2024\PDIR_1h2023071010.tif</t>
  </si>
  <si>
    <t xml:space="preserve">E:\Google_drive\Meu Drive\Papers\Paper - Forward Mole\runs\persiann_2023_2024\PDIR_1h2023071011.tif</t>
  </si>
  <si>
    <t xml:space="preserve">E:\Google_drive\Meu Drive\Papers\Paper - Forward Mole\runs\persiann_2023_2024\PDIR_1h2023071012.tif</t>
  </si>
  <si>
    <t xml:space="preserve">E:\Google_drive\Meu Drive\Papers\Paper - Forward Mole\runs\persiann_2023_2024\PDIR_1h2023071013.tif</t>
  </si>
  <si>
    <t xml:space="preserve">E:\Google_drive\Meu Drive\Papers\Paper - Forward Mole\runs\persiann_2023_2024\PDIR_1h2023071014.tif</t>
  </si>
  <si>
    <t xml:space="preserve">E:\Google_drive\Meu Drive\Papers\Paper - Forward Mole\runs\persiann_2023_2024\PDIR_1h2023071015.tif</t>
  </si>
  <si>
    <t xml:space="preserve">E:\Google_drive\Meu Drive\Papers\Paper - Forward Mole\runs\persiann_2023_2024\PDIR_1h2023071016.tif</t>
  </si>
  <si>
    <t xml:space="preserve">E:\Google_drive\Meu Drive\Papers\Paper - Forward Mole\runs\persiann_2023_2024\PDIR_1h2023071017.tif</t>
  </si>
  <si>
    <t xml:space="preserve">E:\Google_drive\Meu Drive\Papers\Paper - Forward Mole\runs\persiann_2023_2024\PDIR_1h2023071018.tif</t>
  </si>
  <si>
    <t xml:space="preserve">E:\Google_drive\Meu Drive\Papers\Paper - Forward Mole\runs\persiann_2023_2024\PDIR_1h2023071019.tif</t>
  </si>
  <si>
    <t xml:space="preserve">E:\Google_drive\Meu Drive\Papers\Paper - Forward Mole\runs\persiann_2023_2024\PDIR_1h2023071020.tif</t>
  </si>
  <si>
    <t xml:space="preserve">E:\Google_drive\Meu Drive\Papers\Paper - Forward Mole\runs\persiann_2023_2024\PDIR_1h2023071021.tif</t>
  </si>
  <si>
    <t xml:space="preserve">E:\Google_drive\Meu Drive\Papers\Paper - Forward Mole\runs\persiann_2023_2024\PDIR_1h2023071022.tif</t>
  </si>
  <si>
    <t xml:space="preserve">E:\Google_drive\Meu Drive\Papers\Paper - Forward Mole\runs\persiann_2023_2024\PDIR_1h2023071023.tif</t>
  </si>
  <si>
    <t xml:space="preserve">E:\Google_drive\Meu Drive\Papers\Paper - Forward Mole\runs\persiann_2023_2024\PDIR_1h2023071100.tif</t>
  </si>
  <si>
    <t xml:space="preserve">E:\Google_drive\Meu Drive\Papers\Paper - Forward Mole\runs\persiann_2023_2024\PDIR_1h2023071101.tif</t>
  </si>
  <si>
    <t xml:space="preserve">E:\Google_drive\Meu Drive\Papers\Paper - Forward Mole\runs\persiann_2023_2024\PDIR_1h2023071102.tif</t>
  </si>
  <si>
    <t xml:space="preserve">E:\Google_drive\Meu Drive\Papers\Paper - Forward Mole\runs\persiann_2023_2024\PDIR_1h2023071103.tif</t>
  </si>
  <si>
    <t xml:space="preserve">E:\Google_drive\Meu Drive\Papers\Paper - Forward Mole\runs\persiann_2023_2024\PDIR_1h2023071104.tif</t>
  </si>
  <si>
    <t xml:space="preserve">E:\Google_drive\Meu Drive\Papers\Paper - Forward Mole\runs\persiann_2023_2024\PDIR_1h2023071105.tif</t>
  </si>
  <si>
    <t xml:space="preserve">E:\Google_drive\Meu Drive\Papers\Paper - Forward Mole\runs\persiann_2023_2024\PDIR_1h2023071106.tif</t>
  </si>
  <si>
    <t xml:space="preserve">E:\Google_drive\Meu Drive\Papers\Paper - Forward Mole\runs\persiann_2023_2024\PDIR_1h2023071107.tif</t>
  </si>
  <si>
    <t xml:space="preserve">E:\Google_drive\Meu Drive\Papers\Paper - Forward Mole\runs\persiann_2023_2024\PDIR_1h2023071108.tif</t>
  </si>
  <si>
    <t xml:space="preserve">E:\Google_drive\Meu Drive\Papers\Paper - Forward Mole\runs\persiann_2023_2024\PDIR_1h2023071109.tif</t>
  </si>
  <si>
    <t xml:space="preserve">E:\Google_drive\Meu Drive\Papers\Paper - Forward Mole\runs\persiann_2023_2024\PDIR_1h2023071110.tif</t>
  </si>
  <si>
    <t xml:space="preserve">E:\Google_drive\Meu Drive\Papers\Paper - Forward Mole\runs\persiann_2023_2024\PDIR_1h2023071111.tif</t>
  </si>
  <si>
    <t xml:space="preserve">E:\Google_drive\Meu Drive\Papers\Paper - Forward Mole\runs\persiann_2023_2024\PDIR_1h2023071112.tif</t>
  </si>
  <si>
    <t xml:space="preserve">E:\Google_drive\Meu Drive\Papers\Paper - Forward Mole\runs\persiann_2023_2024\PDIR_1h2023071113.tif</t>
  </si>
  <si>
    <t xml:space="preserve">E:\Google_drive\Meu Drive\Papers\Paper - Forward Mole\runs\persiann_2023_2024\PDIR_1h2023071114.tif</t>
  </si>
  <si>
    <t xml:space="preserve">E:\Google_drive\Meu Drive\Papers\Paper - Forward Mole\runs\persiann_2023_2024\PDIR_1h2023071115.tif</t>
  </si>
  <si>
    <t xml:space="preserve">E:\Google_drive\Meu Drive\Papers\Paper - Forward Mole\runs\persiann_2023_2024\PDIR_1h2023071116.tif</t>
  </si>
  <si>
    <t xml:space="preserve">E:\Google_drive\Meu Drive\Papers\Paper - Forward Mole\runs\persiann_2023_2024\PDIR_1h2023071117.tif</t>
  </si>
  <si>
    <t xml:space="preserve">E:\Google_drive\Meu Drive\Papers\Paper - Forward Mole\runs\persiann_2023_2024\PDIR_1h2023071118.tif</t>
  </si>
  <si>
    <t xml:space="preserve">E:\Google_drive\Meu Drive\Papers\Paper - Forward Mole\runs\persiann_2023_2024\PDIR_1h2023071119.tif</t>
  </si>
  <si>
    <t xml:space="preserve">E:\Google_drive\Meu Drive\Papers\Paper - Forward Mole\runs\persiann_2023_2024\PDIR_1h2023071120.tif</t>
  </si>
  <si>
    <t xml:space="preserve">E:\Google_drive\Meu Drive\Papers\Paper - Forward Mole\runs\persiann_2023_2024\PDIR_1h2023071121.tif</t>
  </si>
  <si>
    <t xml:space="preserve">E:\Google_drive\Meu Drive\Papers\Paper - Forward Mole\runs\persiann_2023_2024\PDIR_1h2023071122.tif</t>
  </si>
  <si>
    <t xml:space="preserve">E:\Google_drive\Meu Drive\Papers\Paper - Forward Mole\runs\persiann_2023_2024\PDIR_1h2023071123.tif</t>
  </si>
  <si>
    <t xml:space="preserve">E:\Google_drive\Meu Drive\Papers\Paper - Forward Mole\runs\persiann_2023_2024\PDIR_1h2023071200.tif</t>
  </si>
  <si>
    <t xml:space="preserve">E:\Google_drive\Meu Drive\Papers\Paper - Forward Mole\runs\persiann_2023_2024\PDIR_1h2023071201.tif</t>
  </si>
  <si>
    <t xml:space="preserve">E:\Google_drive\Meu Drive\Papers\Paper - Forward Mole\runs\persiann_2023_2024\PDIR_1h2023071202.tif</t>
  </si>
  <si>
    <t xml:space="preserve">E:\Google_drive\Meu Drive\Papers\Paper - Forward Mole\runs\persiann_2023_2024\PDIR_1h2023071203.tif</t>
  </si>
  <si>
    <t xml:space="preserve">E:\Google_drive\Meu Drive\Papers\Paper - Forward Mole\runs\persiann_2023_2024\PDIR_1h2023071204.tif</t>
  </si>
  <si>
    <t xml:space="preserve">E:\Google_drive\Meu Drive\Papers\Paper - Forward Mole\runs\persiann_2023_2024\PDIR_1h2023071205.tif</t>
  </si>
  <si>
    <t xml:space="preserve">E:\Google_drive\Meu Drive\Papers\Paper - Forward Mole\runs\persiann_2023_2024\PDIR_1h2023071206.tif</t>
  </si>
  <si>
    <t xml:space="preserve">E:\Google_drive\Meu Drive\Papers\Paper - Forward Mole\runs\persiann_2023_2024\PDIR_1h2023071207.tif</t>
  </si>
  <si>
    <t xml:space="preserve">E:\Google_drive\Meu Drive\Papers\Paper - Forward Mole\runs\persiann_2023_2024\PDIR_1h2023071208.tif</t>
  </si>
  <si>
    <t xml:space="preserve">E:\Google_drive\Meu Drive\Papers\Paper - Forward Mole\runs\persiann_2023_2024\PDIR_1h2023071209.tif</t>
  </si>
  <si>
    <t xml:space="preserve">E:\Google_drive\Meu Drive\Papers\Paper - Forward Mole\runs\persiann_2023_2024\PDIR_1h2023071210.tif</t>
  </si>
  <si>
    <t xml:space="preserve">E:\Google_drive\Meu Drive\Papers\Paper - Forward Mole\runs\persiann_2023_2024\PDIR_1h2023071211.tif</t>
  </si>
  <si>
    <t xml:space="preserve">E:\Google_drive\Meu Drive\Papers\Paper - Forward Mole\runs\persiann_2023_2024\PDIR_1h2023071212.tif</t>
  </si>
  <si>
    <t xml:space="preserve">E:\Google_drive\Meu Drive\Papers\Paper - Forward Mole\runs\persiann_2023_2024\PDIR_1h2023071213.tif</t>
  </si>
  <si>
    <t xml:space="preserve">E:\Google_drive\Meu Drive\Papers\Paper - Forward Mole\runs\persiann_2023_2024\PDIR_1h2023071214.tif</t>
  </si>
  <si>
    <t xml:space="preserve">E:\Google_drive\Meu Drive\Papers\Paper - Forward Mole\runs\persiann_2023_2024\PDIR_1h2023071215.tif</t>
  </si>
  <si>
    <t xml:space="preserve">E:\Google_drive\Meu Drive\Papers\Paper - Forward Mole\runs\persiann_2023_2024\PDIR_1h2023071216.tif</t>
  </si>
  <si>
    <t xml:space="preserve">E:\Google_drive\Meu Drive\Papers\Paper - Forward Mole\runs\persiann_2023_2024\PDIR_1h2023071217.tif</t>
  </si>
  <si>
    <t xml:space="preserve">E:\Google_drive\Meu Drive\Papers\Paper - Forward Mole\runs\persiann_2023_2024\PDIR_1h2023071218.tif</t>
  </si>
  <si>
    <t xml:space="preserve">E:\Google_drive\Meu Drive\Papers\Paper - Forward Mole\runs\persiann_2023_2024\PDIR_1h2023071219.tif</t>
  </si>
  <si>
    <t xml:space="preserve">E:\Google_drive\Meu Drive\Papers\Paper - Forward Mole\runs\persiann_2023_2024\PDIR_1h2023071220.tif</t>
  </si>
  <si>
    <t xml:space="preserve">E:\Google_drive\Meu Drive\Papers\Paper - Forward Mole\runs\persiann_2023_2024\PDIR_1h2023071221.tif</t>
  </si>
  <si>
    <t xml:space="preserve">E:\Google_drive\Meu Drive\Papers\Paper - Forward Mole\runs\persiann_2023_2024\PDIR_1h2023071222.tif</t>
  </si>
  <si>
    <t xml:space="preserve">E:\Google_drive\Meu Drive\Papers\Paper - Forward Mole\runs\persiann_2023_2024\PDIR_1h2023071223.tif</t>
  </si>
  <si>
    <t xml:space="preserve">E:\Google_drive\Meu Drive\Papers\Paper - Forward Mole\runs\persiann_2023_2024\PDIR_1h2023071300.tif</t>
  </si>
  <si>
    <t xml:space="preserve">E:\Google_drive\Meu Drive\Papers\Paper - Forward Mole\runs\persiann_2023_2024\PDIR_1h2023071301.tif</t>
  </si>
  <si>
    <t xml:space="preserve">E:\Google_drive\Meu Drive\Papers\Paper - Forward Mole\runs\persiann_2023_2024\PDIR_1h2023071302.tif</t>
  </si>
  <si>
    <t xml:space="preserve">E:\Google_drive\Meu Drive\Papers\Paper - Forward Mole\runs\persiann_2023_2024\PDIR_1h2023071303.tif</t>
  </si>
  <si>
    <t xml:space="preserve">E:\Google_drive\Meu Drive\Papers\Paper - Forward Mole\runs\persiann_2023_2024\PDIR_1h2023071304.tif</t>
  </si>
  <si>
    <t xml:space="preserve">E:\Google_drive\Meu Drive\Papers\Paper - Forward Mole\runs\persiann_2023_2024\PDIR_1h2023071305.tif</t>
  </si>
  <si>
    <t xml:space="preserve">E:\Google_drive\Meu Drive\Papers\Paper - Forward Mole\runs\persiann_2023_2024\PDIR_1h2023071306.tif</t>
  </si>
  <si>
    <t xml:space="preserve">E:\Google_drive\Meu Drive\Papers\Paper - Forward Mole\runs\persiann_2023_2024\PDIR_1h2023071307.tif</t>
  </si>
  <si>
    <t xml:space="preserve">E:\Google_drive\Meu Drive\Papers\Paper - Forward Mole\runs\persiann_2023_2024\PDIR_1h2023071308.tif</t>
  </si>
  <si>
    <t xml:space="preserve">E:\Google_drive\Meu Drive\Papers\Paper - Forward Mole\runs\persiann_2023_2024\PDIR_1h2023071309.tif</t>
  </si>
  <si>
    <t xml:space="preserve">E:\Google_drive\Meu Drive\Papers\Paper - Forward Mole\runs\persiann_2023_2024\PDIR_1h2023071310.tif</t>
  </si>
  <si>
    <t xml:space="preserve">E:\Google_drive\Meu Drive\Papers\Paper - Forward Mole\runs\persiann_2023_2024\PDIR_1h2023071311.tif</t>
  </si>
  <si>
    <t xml:space="preserve">E:\Google_drive\Meu Drive\Papers\Paper - Forward Mole\runs\persiann_2023_2024\PDIR_1h2023071312.tif</t>
  </si>
  <si>
    <t xml:space="preserve">E:\Google_drive\Meu Drive\Papers\Paper - Forward Mole\runs\persiann_2023_2024\PDIR_1h2023071313.tif</t>
  </si>
  <si>
    <t xml:space="preserve">E:\Google_drive\Meu Drive\Papers\Paper - Forward Mole\runs\persiann_2023_2024\PDIR_1h2023071314.tif</t>
  </si>
  <si>
    <t xml:space="preserve">E:\Google_drive\Meu Drive\Papers\Paper - Forward Mole\runs\persiann_2023_2024\PDIR_1h2023071315.tif</t>
  </si>
  <si>
    <t xml:space="preserve">E:\Google_drive\Meu Drive\Papers\Paper - Forward Mole\runs\persiann_2023_2024\PDIR_1h2023071316.tif</t>
  </si>
  <si>
    <t xml:space="preserve">E:\Google_drive\Meu Drive\Papers\Paper - Forward Mole\runs\persiann_2023_2024\PDIR_1h2023071317.tif</t>
  </si>
  <si>
    <t xml:space="preserve">E:\Google_drive\Meu Drive\Papers\Paper - Forward Mole\runs\persiann_2023_2024\PDIR_1h2023071318.tif</t>
  </si>
  <si>
    <t xml:space="preserve">E:\Google_drive\Meu Drive\Papers\Paper - Forward Mole\runs\persiann_2023_2024\PDIR_1h2023071319.tif</t>
  </si>
  <si>
    <t xml:space="preserve">E:\Google_drive\Meu Drive\Papers\Paper - Forward Mole\runs\persiann_2023_2024\PDIR_1h2023071320.tif</t>
  </si>
  <si>
    <t xml:space="preserve">E:\Google_drive\Meu Drive\Papers\Paper - Forward Mole\runs\persiann_2023_2024\PDIR_1h2023071321.tif</t>
  </si>
  <si>
    <t xml:space="preserve">E:\Google_drive\Meu Drive\Papers\Paper - Forward Mole\runs\persiann_2023_2024\PDIR_1h2023071322.tif</t>
  </si>
  <si>
    <t xml:space="preserve">E:\Google_drive\Meu Drive\Papers\Paper - Forward Mole\runs\persiann_2023_2024\PDIR_1h2023071323.tif</t>
  </si>
  <si>
    <t xml:space="preserve">E:\Google_drive\Meu Drive\Papers\Paper - Forward Mole\runs\persiann_2023_2024\PDIR_1h2023071400.tif</t>
  </si>
  <si>
    <t xml:space="preserve">E:\Google_drive\Meu Drive\Papers\Paper - Forward Mole\runs\persiann_2023_2024\PDIR_1h2023071401.tif</t>
  </si>
  <si>
    <t xml:space="preserve">E:\Google_drive\Meu Drive\Papers\Paper - Forward Mole\runs\persiann_2023_2024\PDIR_1h2023071402.tif</t>
  </si>
  <si>
    <t xml:space="preserve">E:\Google_drive\Meu Drive\Papers\Paper - Forward Mole\runs\persiann_2023_2024\PDIR_1h2023071403.tif</t>
  </si>
  <si>
    <t xml:space="preserve">E:\Google_drive\Meu Drive\Papers\Paper - Forward Mole\runs\persiann_2023_2024\PDIR_1h2023071404.tif</t>
  </si>
  <si>
    <t xml:space="preserve">E:\Google_drive\Meu Drive\Papers\Paper - Forward Mole\runs\persiann_2023_2024\PDIR_1h2023071405.tif</t>
  </si>
  <si>
    <t xml:space="preserve">E:\Google_drive\Meu Drive\Papers\Paper - Forward Mole\runs\persiann_2023_2024\PDIR_1h2023071406.tif</t>
  </si>
  <si>
    <t xml:space="preserve">E:\Google_drive\Meu Drive\Papers\Paper - Forward Mole\runs\persiann_2023_2024\PDIR_1h2023071407.tif</t>
  </si>
  <si>
    <t xml:space="preserve">E:\Google_drive\Meu Drive\Papers\Paper - Forward Mole\runs\persiann_2023_2024\PDIR_1h2023071408.tif</t>
  </si>
  <si>
    <t xml:space="preserve">E:\Google_drive\Meu Drive\Papers\Paper - Forward Mole\runs\persiann_2023_2024\PDIR_1h2023071409.tif</t>
  </si>
  <si>
    <t xml:space="preserve">E:\Google_drive\Meu Drive\Papers\Paper - Forward Mole\runs\persiann_2023_2024\PDIR_1h2023071410.tif</t>
  </si>
  <si>
    <t xml:space="preserve">E:\Google_drive\Meu Drive\Papers\Paper - Forward Mole\runs\persiann_2023_2024\PDIR_1h2023071411.tif</t>
  </si>
  <si>
    <t xml:space="preserve">E:\Google_drive\Meu Drive\Papers\Paper - Forward Mole\runs\persiann_2023_2024\PDIR_1h2023071412.tif</t>
  </si>
  <si>
    <t xml:space="preserve">E:\Google_drive\Meu Drive\Papers\Paper - Forward Mole\runs\persiann_2023_2024\PDIR_1h2023071413.tif</t>
  </si>
  <si>
    <t xml:space="preserve">E:\Google_drive\Meu Drive\Papers\Paper - Forward Mole\runs\persiann_2023_2024\PDIR_1h2023071414.tif</t>
  </si>
  <si>
    <t xml:space="preserve">E:\Google_drive\Meu Drive\Papers\Paper - Forward Mole\runs\persiann_2023_2024\PDIR_1h2023071415.tif</t>
  </si>
  <si>
    <t xml:space="preserve">E:\Google_drive\Meu Drive\Papers\Paper - Forward Mole\runs\persiann_2023_2024\PDIR_1h2023071416.tif</t>
  </si>
  <si>
    <t xml:space="preserve">E:\Google_drive\Meu Drive\Papers\Paper - Forward Mole\runs\persiann_2023_2024\PDIR_1h2023071417.tif</t>
  </si>
  <si>
    <t xml:space="preserve">E:\Google_drive\Meu Drive\Papers\Paper - Forward Mole\runs\persiann_2023_2024\PDIR_1h2023071418.tif</t>
  </si>
  <si>
    <t xml:space="preserve">E:\Google_drive\Meu Drive\Papers\Paper - Forward Mole\runs\persiann_2023_2024\PDIR_1h2023071419.tif</t>
  </si>
  <si>
    <t xml:space="preserve">E:\Google_drive\Meu Drive\Papers\Paper - Forward Mole\runs\persiann_2023_2024\PDIR_1h2023071420.tif</t>
  </si>
  <si>
    <t xml:space="preserve">E:\Google_drive\Meu Drive\Papers\Paper - Forward Mole\runs\persiann_2023_2024\PDIR_1h2023071421.tif</t>
  </si>
  <si>
    <t xml:space="preserve">E:\Google_drive\Meu Drive\Papers\Paper - Forward Mole\runs\persiann_2023_2024\PDIR_1h2023071422.tif</t>
  </si>
  <si>
    <t xml:space="preserve">E:\Google_drive\Meu Drive\Papers\Paper - Forward Mole\runs\persiann_2023_2024\PDIR_1h2023071423.tif</t>
  </si>
  <si>
    <t xml:space="preserve">E:\Google_drive\Meu Drive\Papers\Paper - Forward Mole\runs\persiann_2023_2024\PDIR_1h2023071500.tif</t>
  </si>
  <si>
    <t xml:space="preserve">E:\Google_drive\Meu Drive\Papers\Paper - Forward Mole\runs\persiann_2023_2024\PDIR_1h2023071501.tif</t>
  </si>
  <si>
    <t xml:space="preserve">E:\Google_drive\Meu Drive\Papers\Paper - Forward Mole\runs\persiann_2023_2024\PDIR_1h2023071502.tif</t>
  </si>
  <si>
    <t xml:space="preserve">E:\Google_drive\Meu Drive\Papers\Paper - Forward Mole\runs\persiann_2023_2024\PDIR_1h2023071503.tif</t>
  </si>
  <si>
    <t xml:space="preserve">E:\Google_drive\Meu Drive\Papers\Paper - Forward Mole\runs\persiann_2023_2024\PDIR_1h2023071504.tif</t>
  </si>
  <si>
    <t xml:space="preserve">E:\Google_drive\Meu Drive\Papers\Paper - Forward Mole\runs\persiann_2023_2024\PDIR_1h2023071505.tif</t>
  </si>
  <si>
    <t xml:space="preserve">E:\Google_drive\Meu Drive\Papers\Paper - Forward Mole\runs\persiann_2023_2024\PDIR_1h2023071506.tif</t>
  </si>
  <si>
    <t xml:space="preserve">E:\Google_drive\Meu Drive\Papers\Paper - Forward Mole\runs\persiann_2023_2024\PDIR_1h2023071507.tif</t>
  </si>
  <si>
    <t xml:space="preserve">E:\Google_drive\Meu Drive\Papers\Paper - Forward Mole\runs\persiann_2023_2024\PDIR_1h2023071508.tif</t>
  </si>
  <si>
    <t xml:space="preserve">E:\Google_drive\Meu Drive\Papers\Paper - Forward Mole\runs\persiann_2023_2024\PDIR_1h2023071509.tif</t>
  </si>
  <si>
    <t xml:space="preserve">E:\Google_drive\Meu Drive\Papers\Paper - Forward Mole\runs\persiann_2023_2024\PDIR_1h2023071510.tif</t>
  </si>
  <si>
    <t xml:space="preserve">E:\Google_drive\Meu Drive\Papers\Paper - Forward Mole\runs\persiann_2023_2024\PDIR_1h2023071511.tif</t>
  </si>
  <si>
    <t xml:space="preserve">E:\Google_drive\Meu Drive\Papers\Paper - Forward Mole\runs\persiann_2023_2024\PDIR_1h2023071512.tif</t>
  </si>
  <si>
    <t xml:space="preserve">E:\Google_drive\Meu Drive\Papers\Paper - Forward Mole\runs\persiann_2023_2024\PDIR_1h2023071513.tif</t>
  </si>
  <si>
    <t xml:space="preserve">E:\Google_drive\Meu Drive\Papers\Paper - Forward Mole\runs\persiann_2023_2024\PDIR_1h2023071514.tif</t>
  </si>
  <si>
    <t xml:space="preserve">E:\Google_drive\Meu Drive\Papers\Paper - Forward Mole\runs\persiann_2023_2024\PDIR_1h2023071515.tif</t>
  </si>
  <si>
    <t xml:space="preserve">E:\Google_drive\Meu Drive\Papers\Paper - Forward Mole\runs\persiann_2023_2024\PDIR_1h2023071516.tif</t>
  </si>
  <si>
    <t xml:space="preserve">E:\Google_drive\Meu Drive\Papers\Paper - Forward Mole\runs\persiann_2023_2024\PDIR_1h2023071517.tif</t>
  </si>
  <si>
    <t xml:space="preserve">E:\Google_drive\Meu Drive\Papers\Paper - Forward Mole\runs\persiann_2023_2024\PDIR_1h2023071518.tif</t>
  </si>
  <si>
    <t xml:space="preserve">E:\Google_drive\Meu Drive\Papers\Paper - Forward Mole\runs\persiann_2023_2024\PDIR_1h2023071519.tif</t>
  </si>
  <si>
    <t xml:space="preserve">E:\Google_drive\Meu Drive\Papers\Paper - Forward Mole\runs\persiann_2023_2024\PDIR_1h2023071520.tif</t>
  </si>
  <si>
    <t xml:space="preserve">E:\Google_drive\Meu Drive\Papers\Paper - Forward Mole\runs\persiann_2023_2024\PDIR_1h2023071521.tif</t>
  </si>
  <si>
    <t xml:space="preserve">E:\Google_drive\Meu Drive\Papers\Paper - Forward Mole\runs\persiann_2023_2024\PDIR_1h2023071522.tif</t>
  </si>
  <si>
    <t xml:space="preserve">E:\Google_drive\Meu Drive\Papers\Paper - Forward Mole\runs\persiann_2023_2024\PDIR_1h2023071523.tif</t>
  </si>
  <si>
    <t xml:space="preserve">E:\Google_drive\Meu Drive\Papers\Paper - Forward Mole\runs\persiann_2023_2024\PDIR_1h2023071600.tif</t>
  </si>
  <si>
    <t xml:space="preserve">E:\Google_drive\Meu Drive\Papers\Paper - Forward Mole\runs\persiann_2023_2024\PDIR_1h2023071601.tif</t>
  </si>
  <si>
    <t xml:space="preserve">E:\Google_drive\Meu Drive\Papers\Paper - Forward Mole\runs\persiann_2023_2024\PDIR_1h2023071602.tif</t>
  </si>
  <si>
    <t xml:space="preserve">E:\Google_drive\Meu Drive\Papers\Paper - Forward Mole\runs\persiann_2023_2024\PDIR_1h2023071603.tif</t>
  </si>
  <si>
    <t xml:space="preserve">E:\Google_drive\Meu Drive\Papers\Paper - Forward Mole\runs\persiann_2023_2024\PDIR_1h2023071604.tif</t>
  </si>
  <si>
    <t xml:space="preserve">E:\Google_drive\Meu Drive\Papers\Paper - Forward Mole\runs\persiann_2023_2024\PDIR_1h2023071605.tif</t>
  </si>
  <si>
    <t xml:space="preserve">E:\Google_drive\Meu Drive\Papers\Paper - Forward Mole\runs\persiann_2023_2024\PDIR_1h2023071606.tif</t>
  </si>
  <si>
    <t xml:space="preserve">E:\Google_drive\Meu Drive\Papers\Paper - Forward Mole\runs\persiann_2023_2024\PDIR_1h2023071607.tif</t>
  </si>
  <si>
    <t xml:space="preserve">E:\Google_drive\Meu Drive\Papers\Paper - Forward Mole\runs\persiann_2023_2024\PDIR_1h2023071608.tif</t>
  </si>
  <si>
    <t xml:space="preserve">E:\Google_drive\Meu Drive\Papers\Paper - Forward Mole\runs\persiann_2023_2024\PDIR_1h2023071609.tif</t>
  </si>
  <si>
    <t xml:space="preserve">E:\Google_drive\Meu Drive\Papers\Paper - Forward Mole\runs\persiann_2023_2024\PDIR_1h2023071610.tif</t>
  </si>
  <si>
    <t xml:space="preserve">E:\Google_drive\Meu Drive\Papers\Paper - Forward Mole\runs\persiann_2023_2024\PDIR_1h2023071611.tif</t>
  </si>
  <si>
    <t xml:space="preserve">E:\Google_drive\Meu Drive\Papers\Paper - Forward Mole\runs\persiann_2023_2024\PDIR_1h2023071612.tif</t>
  </si>
  <si>
    <t xml:space="preserve">E:\Google_drive\Meu Drive\Papers\Paper - Forward Mole\runs\persiann_2023_2024\PDIR_1h2023071613.tif</t>
  </si>
  <si>
    <t xml:space="preserve">E:\Google_drive\Meu Drive\Papers\Paper - Forward Mole\runs\persiann_2023_2024\PDIR_1h2023071614.tif</t>
  </si>
  <si>
    <t xml:space="preserve">E:\Google_drive\Meu Drive\Papers\Paper - Forward Mole\runs\persiann_2023_2024\PDIR_1h2023071615.tif</t>
  </si>
  <si>
    <t xml:space="preserve">E:\Google_drive\Meu Drive\Papers\Paper - Forward Mole\runs\persiann_2023_2024\PDIR_1h2023071616.tif</t>
  </si>
  <si>
    <t xml:space="preserve">E:\Google_drive\Meu Drive\Papers\Paper - Forward Mole\runs\persiann_2023_2024\PDIR_1h2023071617.tif</t>
  </si>
  <si>
    <t xml:space="preserve">E:\Google_drive\Meu Drive\Papers\Paper - Forward Mole\runs\persiann_2023_2024\PDIR_1h2023071618.tif</t>
  </si>
  <si>
    <t xml:space="preserve">E:\Google_drive\Meu Drive\Papers\Paper - Forward Mole\runs\persiann_2023_2024\PDIR_1h2023071619.tif</t>
  </si>
  <si>
    <t xml:space="preserve">E:\Google_drive\Meu Drive\Papers\Paper - Forward Mole\runs\persiann_2023_2024\PDIR_1h2023071620.tif</t>
  </si>
  <si>
    <t xml:space="preserve">E:\Google_drive\Meu Drive\Papers\Paper - Forward Mole\runs\persiann_2023_2024\PDIR_1h2023071621.tif</t>
  </si>
  <si>
    <t xml:space="preserve">E:\Google_drive\Meu Drive\Papers\Paper - Forward Mole\runs\persiann_2023_2024\PDIR_1h2023071622.tif</t>
  </si>
  <si>
    <t xml:space="preserve">E:\Google_drive\Meu Drive\Papers\Paper - Forward Mole\runs\persiann_2023_2024\PDIR_1h2023071623.tif</t>
  </si>
  <si>
    <t xml:space="preserve">E:\Google_drive\Meu Drive\Papers\Paper - Forward Mole\runs\persiann_2023_2024\PDIR_1h2023071700.tif</t>
  </si>
  <si>
    <t xml:space="preserve">E:\Google_drive\Meu Drive\Papers\Paper - Forward Mole\runs\persiann_2023_2024\PDIR_1h2023071701.tif</t>
  </si>
  <si>
    <t xml:space="preserve">E:\Google_drive\Meu Drive\Papers\Paper - Forward Mole\runs\persiann_2023_2024\PDIR_1h2023071702.tif</t>
  </si>
  <si>
    <t xml:space="preserve">E:\Google_drive\Meu Drive\Papers\Paper - Forward Mole\runs\persiann_2023_2024\PDIR_1h2023071703.tif</t>
  </si>
  <si>
    <t xml:space="preserve">E:\Google_drive\Meu Drive\Papers\Paper - Forward Mole\runs\persiann_2023_2024\PDIR_1h2023071704.tif</t>
  </si>
  <si>
    <t xml:space="preserve">E:\Google_drive\Meu Drive\Papers\Paper - Forward Mole\runs\persiann_2023_2024\PDIR_1h2023071705.tif</t>
  </si>
  <si>
    <t xml:space="preserve">E:\Google_drive\Meu Drive\Papers\Paper - Forward Mole\runs\persiann_2023_2024\PDIR_1h2023071706.tif</t>
  </si>
  <si>
    <t xml:space="preserve">E:\Google_drive\Meu Drive\Papers\Paper - Forward Mole\runs\persiann_2023_2024\PDIR_1h2023071707.tif</t>
  </si>
  <si>
    <t xml:space="preserve">E:\Google_drive\Meu Drive\Papers\Paper - Forward Mole\runs\persiann_2023_2024\PDIR_1h2023071708.tif</t>
  </si>
  <si>
    <t xml:space="preserve">E:\Google_drive\Meu Drive\Papers\Paper - Forward Mole\runs\persiann_2023_2024\PDIR_1h2023071709.tif</t>
  </si>
  <si>
    <t xml:space="preserve">E:\Google_drive\Meu Drive\Papers\Paper - Forward Mole\runs\persiann_2023_2024\PDIR_1h2023071710.tif</t>
  </si>
  <si>
    <t xml:space="preserve">E:\Google_drive\Meu Drive\Papers\Paper - Forward Mole\runs\persiann_2023_2024\PDIR_1h2023071711.tif</t>
  </si>
  <si>
    <t xml:space="preserve">E:\Google_drive\Meu Drive\Papers\Paper - Forward Mole\runs\persiann_2023_2024\PDIR_1h2023071712.tif</t>
  </si>
  <si>
    <t xml:space="preserve">E:\Google_drive\Meu Drive\Papers\Paper - Forward Mole\runs\persiann_2023_2024\PDIR_1h2023071713.tif</t>
  </si>
  <si>
    <t xml:space="preserve">E:\Google_drive\Meu Drive\Papers\Paper - Forward Mole\runs\persiann_2023_2024\PDIR_1h2023071714.tif</t>
  </si>
  <si>
    <t xml:space="preserve">E:\Google_drive\Meu Drive\Papers\Paper - Forward Mole\runs\persiann_2023_2024\PDIR_1h2023071715.tif</t>
  </si>
  <si>
    <t xml:space="preserve">E:\Google_drive\Meu Drive\Papers\Paper - Forward Mole\runs\persiann_2023_2024\PDIR_1h2023071716.tif</t>
  </si>
  <si>
    <t xml:space="preserve">E:\Google_drive\Meu Drive\Papers\Paper - Forward Mole\runs\persiann_2023_2024\PDIR_1h2023071717.tif</t>
  </si>
  <si>
    <t xml:space="preserve">E:\Google_drive\Meu Drive\Papers\Paper - Forward Mole\runs\persiann_2023_2024\PDIR_1h2023071718.tif</t>
  </si>
  <si>
    <t xml:space="preserve">E:\Google_drive\Meu Drive\Papers\Paper - Forward Mole\runs\persiann_2023_2024\PDIR_1h2023071719.tif</t>
  </si>
  <si>
    <t xml:space="preserve">E:\Google_drive\Meu Drive\Papers\Paper - Forward Mole\runs\persiann_2023_2024\PDIR_1h2023071720.tif</t>
  </si>
  <si>
    <t xml:space="preserve">E:\Google_drive\Meu Drive\Papers\Paper - Forward Mole\runs\persiann_2023_2024\PDIR_1h2023071721.tif</t>
  </si>
  <si>
    <t xml:space="preserve">E:\Google_drive\Meu Drive\Papers\Paper - Forward Mole\runs\persiann_2023_2024\PDIR_1h2023071722.tif</t>
  </si>
  <si>
    <t xml:space="preserve">E:\Google_drive\Meu Drive\Papers\Paper - Forward Mole\runs\persiann_2023_2024\PDIR_1h2023071723.tif</t>
  </si>
  <si>
    <t xml:space="preserve">E:\Google_drive\Meu Drive\Papers\Paper - Forward Mole\runs\persiann_2023_2024\PDIR_1h2023071800.tif</t>
  </si>
  <si>
    <t xml:space="preserve">E:\Google_drive\Meu Drive\Papers\Paper - Forward Mole\runs\persiann_2023_2024\PDIR_1h2023071801.tif</t>
  </si>
  <si>
    <t xml:space="preserve">E:\Google_drive\Meu Drive\Papers\Paper - Forward Mole\runs\persiann_2023_2024\PDIR_1h2023071802.tif</t>
  </si>
  <si>
    <t xml:space="preserve">E:\Google_drive\Meu Drive\Papers\Paper - Forward Mole\runs\persiann_2023_2024\PDIR_1h2023071803.tif</t>
  </si>
  <si>
    <t xml:space="preserve">E:\Google_drive\Meu Drive\Papers\Paper - Forward Mole\runs\persiann_2023_2024\PDIR_1h2023071804.tif</t>
  </si>
  <si>
    <t xml:space="preserve">E:\Google_drive\Meu Drive\Papers\Paper - Forward Mole\runs\persiann_2023_2024\PDIR_1h2023071805.tif</t>
  </si>
  <si>
    <t xml:space="preserve">E:\Google_drive\Meu Drive\Papers\Paper - Forward Mole\runs\persiann_2023_2024\PDIR_1h2023071806.tif</t>
  </si>
  <si>
    <t xml:space="preserve">E:\Google_drive\Meu Drive\Papers\Paper - Forward Mole\runs\persiann_2023_2024\PDIR_1h2023071807.tif</t>
  </si>
  <si>
    <t xml:space="preserve">E:\Google_drive\Meu Drive\Papers\Paper - Forward Mole\runs\persiann_2023_2024\PDIR_1h2023071808.tif</t>
  </si>
  <si>
    <t xml:space="preserve">E:\Google_drive\Meu Drive\Papers\Paper - Forward Mole\runs\persiann_2023_2024\PDIR_1h2023071809.tif</t>
  </si>
  <si>
    <t xml:space="preserve">E:\Google_drive\Meu Drive\Papers\Paper - Forward Mole\runs\persiann_2023_2024\PDIR_1h2023071810.tif</t>
  </si>
  <si>
    <t xml:space="preserve">E:\Google_drive\Meu Drive\Papers\Paper - Forward Mole\runs\persiann_2023_2024\PDIR_1h2023071811.tif</t>
  </si>
  <si>
    <t xml:space="preserve">E:\Google_drive\Meu Drive\Papers\Paper - Forward Mole\runs\persiann_2023_2024\PDIR_1h2023071812.tif</t>
  </si>
  <si>
    <t xml:space="preserve">E:\Google_drive\Meu Drive\Papers\Paper - Forward Mole\runs\persiann_2023_2024\PDIR_1h2023071813.tif</t>
  </si>
  <si>
    <t xml:space="preserve">E:\Google_drive\Meu Drive\Papers\Paper - Forward Mole\runs\persiann_2023_2024\PDIR_1h2023071814.tif</t>
  </si>
  <si>
    <t xml:space="preserve">E:\Google_drive\Meu Drive\Papers\Paper - Forward Mole\runs\persiann_2023_2024\PDIR_1h2023071815.tif</t>
  </si>
  <si>
    <t xml:space="preserve">E:\Google_drive\Meu Drive\Papers\Paper - Forward Mole\runs\persiann_2023_2024\PDIR_1h2023071816.tif</t>
  </si>
  <si>
    <t xml:space="preserve">E:\Google_drive\Meu Drive\Papers\Paper - Forward Mole\runs\persiann_2023_2024\PDIR_1h2023071817.tif</t>
  </si>
  <si>
    <t xml:space="preserve">E:\Google_drive\Meu Drive\Papers\Paper - Forward Mole\runs\persiann_2023_2024\PDIR_1h2023071818.tif</t>
  </si>
  <si>
    <t xml:space="preserve">E:\Google_drive\Meu Drive\Papers\Paper - Forward Mole\runs\persiann_2023_2024\PDIR_1h2023071819.tif</t>
  </si>
  <si>
    <t xml:space="preserve">E:\Google_drive\Meu Drive\Papers\Paper - Forward Mole\runs\persiann_2023_2024\PDIR_1h2023071820.tif</t>
  </si>
  <si>
    <t xml:space="preserve">E:\Google_drive\Meu Drive\Papers\Paper - Forward Mole\runs\persiann_2023_2024\PDIR_1h2023071821.tif</t>
  </si>
  <si>
    <t xml:space="preserve">E:\Google_drive\Meu Drive\Papers\Paper - Forward Mole\runs\persiann_2023_2024\PDIR_1h2023071822.tif</t>
  </si>
  <si>
    <t xml:space="preserve">E:\Google_drive\Meu Drive\Papers\Paper - Forward Mole\runs\persiann_2023_2024\PDIR_1h2023071823.tif</t>
  </si>
  <si>
    <t xml:space="preserve">E:\Google_drive\Meu Drive\Papers\Paper - Forward Mole\runs\persiann_2023_2024\PDIR_1h2023071900.tif</t>
  </si>
  <si>
    <t xml:space="preserve">E:\Google_drive\Meu Drive\Papers\Paper - Forward Mole\runs\persiann_2023_2024\PDIR_1h2023071901.tif</t>
  </si>
  <si>
    <t xml:space="preserve">E:\Google_drive\Meu Drive\Papers\Paper - Forward Mole\runs\persiann_2023_2024\PDIR_1h2023071902.tif</t>
  </si>
  <si>
    <t xml:space="preserve">E:\Google_drive\Meu Drive\Papers\Paper - Forward Mole\runs\persiann_2023_2024\PDIR_1h2023071903.tif</t>
  </si>
  <si>
    <t xml:space="preserve">E:\Google_drive\Meu Drive\Papers\Paper - Forward Mole\runs\persiann_2023_2024\PDIR_1h2023071904.tif</t>
  </si>
  <si>
    <t xml:space="preserve">E:\Google_drive\Meu Drive\Papers\Paper - Forward Mole\runs\persiann_2023_2024\PDIR_1h2023071905.tif</t>
  </si>
  <si>
    <t xml:space="preserve">E:\Google_drive\Meu Drive\Papers\Paper - Forward Mole\runs\persiann_2023_2024\PDIR_1h2023071906.tif</t>
  </si>
  <si>
    <t xml:space="preserve">E:\Google_drive\Meu Drive\Papers\Paper - Forward Mole\runs\persiann_2023_2024\PDIR_1h2023071907.tif</t>
  </si>
  <si>
    <t xml:space="preserve">E:\Google_drive\Meu Drive\Papers\Paper - Forward Mole\runs\persiann_2023_2024\PDIR_1h2023071908.tif</t>
  </si>
  <si>
    <t xml:space="preserve">E:\Google_drive\Meu Drive\Papers\Paper - Forward Mole\runs\persiann_2023_2024\PDIR_1h2023071909.tif</t>
  </si>
  <si>
    <t xml:space="preserve">E:\Google_drive\Meu Drive\Papers\Paper - Forward Mole\runs\persiann_2023_2024\PDIR_1h2023071910.tif</t>
  </si>
  <si>
    <t xml:space="preserve">E:\Google_drive\Meu Drive\Papers\Paper - Forward Mole\runs\persiann_2023_2024\PDIR_1h2023071911.tif</t>
  </si>
  <si>
    <t xml:space="preserve">E:\Google_drive\Meu Drive\Papers\Paper - Forward Mole\runs\persiann_2023_2024\PDIR_1h2023071912.tif</t>
  </si>
  <si>
    <t xml:space="preserve">E:\Google_drive\Meu Drive\Papers\Paper - Forward Mole\runs\persiann_2023_2024\PDIR_1h2023071913.tif</t>
  </si>
  <si>
    <t xml:space="preserve">E:\Google_drive\Meu Drive\Papers\Paper - Forward Mole\runs\persiann_2023_2024\PDIR_1h2023071914.tif</t>
  </si>
  <si>
    <t xml:space="preserve">E:\Google_drive\Meu Drive\Papers\Paper - Forward Mole\runs\persiann_2023_2024\PDIR_1h2023071915.tif</t>
  </si>
  <si>
    <t xml:space="preserve">E:\Google_drive\Meu Drive\Papers\Paper - Forward Mole\runs\persiann_2023_2024\PDIR_1h2023071916.tif</t>
  </si>
  <si>
    <t xml:space="preserve">E:\Google_drive\Meu Drive\Papers\Paper - Forward Mole\runs\persiann_2023_2024\PDIR_1h2023071917.tif</t>
  </si>
  <si>
    <t xml:space="preserve">E:\Google_drive\Meu Drive\Papers\Paper - Forward Mole\runs\persiann_2023_2024\PDIR_1h2023071918.tif</t>
  </si>
  <si>
    <t xml:space="preserve">E:\Google_drive\Meu Drive\Papers\Paper - Forward Mole\runs\persiann_2023_2024\PDIR_1h2023071919.tif</t>
  </si>
  <si>
    <t xml:space="preserve">E:\Google_drive\Meu Drive\Papers\Paper - Forward Mole\runs\persiann_2023_2024\PDIR_1h2023071920.tif</t>
  </si>
  <si>
    <t xml:space="preserve">E:\Google_drive\Meu Drive\Papers\Paper - Forward Mole\runs\persiann_2023_2024\PDIR_1h2023071921.tif</t>
  </si>
  <si>
    <t xml:space="preserve">E:\Google_drive\Meu Drive\Papers\Paper - Forward Mole\runs\persiann_2023_2024\PDIR_1h2023071922.tif</t>
  </si>
  <si>
    <t xml:space="preserve">E:\Google_drive\Meu Drive\Papers\Paper - Forward Mole\runs\persiann_2023_2024\PDIR_1h2023071923.tif</t>
  </si>
  <si>
    <t xml:space="preserve">E:\Google_drive\Meu Drive\Papers\Paper - Forward Mole\runs\persiann_2023_2024\PDIR_1h2023072000.tif</t>
  </si>
  <si>
    <t xml:space="preserve">E:\Google_drive\Meu Drive\Papers\Paper - Forward Mole\runs\persiann_2023_2024\PDIR_1h2023072001.tif</t>
  </si>
  <si>
    <t xml:space="preserve">E:\Google_drive\Meu Drive\Papers\Paper - Forward Mole\runs\persiann_2023_2024\PDIR_1h2023072002.tif</t>
  </si>
  <si>
    <t xml:space="preserve">E:\Google_drive\Meu Drive\Papers\Paper - Forward Mole\runs\persiann_2023_2024\PDIR_1h2023072003.tif</t>
  </si>
  <si>
    <t xml:space="preserve">E:\Google_drive\Meu Drive\Papers\Paper - Forward Mole\runs\persiann_2023_2024\PDIR_1h2023072004.tif</t>
  </si>
  <si>
    <t xml:space="preserve">E:\Google_drive\Meu Drive\Papers\Paper - Forward Mole\runs\persiann_2023_2024\PDIR_1h2023072005.tif</t>
  </si>
  <si>
    <t xml:space="preserve">E:\Google_drive\Meu Drive\Papers\Paper - Forward Mole\runs\persiann_2023_2024\PDIR_1h2023072006.tif</t>
  </si>
  <si>
    <t xml:space="preserve">E:\Google_drive\Meu Drive\Papers\Paper - Forward Mole\runs\persiann_2023_2024\PDIR_1h2023072007.tif</t>
  </si>
  <si>
    <t xml:space="preserve">E:\Google_drive\Meu Drive\Papers\Paper - Forward Mole\runs\persiann_2023_2024\PDIR_1h2023072008.tif</t>
  </si>
  <si>
    <t xml:space="preserve">E:\Google_drive\Meu Drive\Papers\Paper - Forward Mole\runs\persiann_2023_2024\PDIR_1h2023072009.tif</t>
  </si>
  <si>
    <t xml:space="preserve">E:\Google_drive\Meu Drive\Papers\Paper - Forward Mole\runs\persiann_2023_2024\PDIR_1h2023072010.tif</t>
  </si>
  <si>
    <t xml:space="preserve">E:\Google_drive\Meu Drive\Papers\Paper - Forward Mole\runs\persiann_2023_2024\PDIR_1h2023072011.tif</t>
  </si>
  <si>
    <t xml:space="preserve">E:\Google_drive\Meu Drive\Papers\Paper - Forward Mole\runs\persiann_2023_2024\PDIR_1h2023072012.tif</t>
  </si>
  <si>
    <t xml:space="preserve">E:\Google_drive\Meu Drive\Papers\Paper - Forward Mole\runs\persiann_2023_2024\PDIR_1h2023072013.tif</t>
  </si>
  <si>
    <t xml:space="preserve">E:\Google_drive\Meu Drive\Papers\Paper - Forward Mole\runs\persiann_2023_2024\PDIR_1h2023072014.tif</t>
  </si>
  <si>
    <t xml:space="preserve">E:\Google_drive\Meu Drive\Papers\Paper - Forward Mole\runs\persiann_2023_2024\PDIR_1h2023072015.tif</t>
  </si>
  <si>
    <t xml:space="preserve">E:\Google_drive\Meu Drive\Papers\Paper - Forward Mole\runs\persiann_2023_2024\PDIR_1h2023072016.tif</t>
  </si>
  <si>
    <t xml:space="preserve">E:\Google_drive\Meu Drive\Papers\Paper - Forward Mole\runs\persiann_2023_2024\PDIR_1h2023072017.tif</t>
  </si>
  <si>
    <t xml:space="preserve">E:\Google_drive\Meu Drive\Papers\Paper - Forward Mole\runs\persiann_2023_2024\PDIR_1h2023072018.tif</t>
  </si>
  <si>
    <t xml:space="preserve">E:\Google_drive\Meu Drive\Papers\Paper - Forward Mole\runs\persiann_2023_2024\PDIR_1h2023072019.tif</t>
  </si>
  <si>
    <t xml:space="preserve">E:\Google_drive\Meu Drive\Papers\Paper - Forward Mole\runs\persiann_2023_2024\PDIR_1h2023072020.tif</t>
  </si>
  <si>
    <t xml:space="preserve">E:\Google_drive\Meu Drive\Papers\Paper - Forward Mole\runs\persiann_2023_2024\PDIR_1h2023072021.tif</t>
  </si>
  <si>
    <t xml:space="preserve">E:\Google_drive\Meu Drive\Papers\Paper - Forward Mole\runs\persiann_2023_2024\PDIR_1h2023072022.tif</t>
  </si>
  <si>
    <t xml:space="preserve">E:\Google_drive\Meu Drive\Papers\Paper - Forward Mole\runs\persiann_2023_2024\PDIR_1h2023072023.tif</t>
  </si>
  <si>
    <t xml:space="preserve">E:\Google_drive\Meu Drive\Papers\Paper - Forward Mole\runs\persiann_2023_2024\PDIR_1h2023072100.tif</t>
  </si>
  <si>
    <t xml:space="preserve">E:\Google_drive\Meu Drive\Papers\Paper - Forward Mole\runs\persiann_2023_2024\PDIR_1h2023072101.tif</t>
  </si>
  <si>
    <t xml:space="preserve">E:\Google_drive\Meu Drive\Papers\Paper - Forward Mole\runs\persiann_2023_2024\PDIR_1h2023072102.tif</t>
  </si>
  <si>
    <t xml:space="preserve">E:\Google_drive\Meu Drive\Papers\Paper - Forward Mole\runs\persiann_2023_2024\PDIR_1h2023072103.tif</t>
  </si>
  <si>
    <t xml:space="preserve">E:\Google_drive\Meu Drive\Papers\Paper - Forward Mole\runs\persiann_2023_2024\PDIR_1h2023072104.tif</t>
  </si>
  <si>
    <t xml:space="preserve">E:\Google_drive\Meu Drive\Papers\Paper - Forward Mole\runs\persiann_2023_2024\PDIR_1h2023072105.tif</t>
  </si>
  <si>
    <t xml:space="preserve">E:\Google_drive\Meu Drive\Papers\Paper - Forward Mole\runs\persiann_2023_2024\PDIR_1h2023072106.tif</t>
  </si>
  <si>
    <t xml:space="preserve">E:\Google_drive\Meu Drive\Papers\Paper - Forward Mole\runs\persiann_2023_2024\PDIR_1h2023072107.tif</t>
  </si>
  <si>
    <t xml:space="preserve">E:\Google_drive\Meu Drive\Papers\Paper - Forward Mole\runs\persiann_2023_2024\PDIR_1h2023072108.tif</t>
  </si>
  <si>
    <t xml:space="preserve">E:\Google_drive\Meu Drive\Papers\Paper - Forward Mole\runs\persiann_2023_2024\PDIR_1h2023072109.tif</t>
  </si>
  <si>
    <t xml:space="preserve">E:\Google_drive\Meu Drive\Papers\Paper - Forward Mole\runs\persiann_2023_2024\PDIR_1h2023072110.tif</t>
  </si>
  <si>
    <t xml:space="preserve">E:\Google_drive\Meu Drive\Papers\Paper - Forward Mole\runs\persiann_2023_2024\PDIR_1h2023072111.tif</t>
  </si>
  <si>
    <t xml:space="preserve">E:\Google_drive\Meu Drive\Papers\Paper - Forward Mole\runs\persiann_2023_2024\PDIR_1h2023072112.tif</t>
  </si>
  <si>
    <t xml:space="preserve">E:\Google_drive\Meu Drive\Papers\Paper - Forward Mole\runs\persiann_2023_2024\PDIR_1h2023072113.tif</t>
  </si>
  <si>
    <t xml:space="preserve">E:\Google_drive\Meu Drive\Papers\Paper - Forward Mole\runs\persiann_2023_2024\PDIR_1h2023072114.tif</t>
  </si>
  <si>
    <t xml:space="preserve">E:\Google_drive\Meu Drive\Papers\Paper - Forward Mole\runs\persiann_2023_2024\PDIR_1h2023072115.tif</t>
  </si>
  <si>
    <t xml:space="preserve">E:\Google_drive\Meu Drive\Papers\Paper - Forward Mole\runs\persiann_2023_2024\PDIR_1h2023072116.tif</t>
  </si>
  <si>
    <t xml:space="preserve">E:\Google_drive\Meu Drive\Papers\Paper - Forward Mole\runs\persiann_2023_2024\PDIR_1h2023072117.tif</t>
  </si>
  <si>
    <t xml:space="preserve">E:\Google_drive\Meu Drive\Papers\Paper - Forward Mole\runs\persiann_2023_2024\PDIR_1h2023072118.tif</t>
  </si>
  <si>
    <t xml:space="preserve">E:\Google_drive\Meu Drive\Papers\Paper - Forward Mole\runs\persiann_2023_2024\PDIR_1h2023072119.tif</t>
  </si>
  <si>
    <t xml:space="preserve">E:\Google_drive\Meu Drive\Papers\Paper - Forward Mole\runs\persiann_2023_2024\PDIR_1h2023072120.tif</t>
  </si>
  <si>
    <t xml:space="preserve">E:\Google_drive\Meu Drive\Papers\Paper - Forward Mole\runs\persiann_2023_2024\PDIR_1h2023072121.tif</t>
  </si>
  <si>
    <t xml:space="preserve">E:\Google_drive\Meu Drive\Papers\Paper - Forward Mole\runs\persiann_2023_2024\PDIR_1h2023072122.tif</t>
  </si>
  <si>
    <t xml:space="preserve">E:\Google_drive\Meu Drive\Papers\Paper - Forward Mole\runs\persiann_2023_2024\PDIR_1h2023072123.tif</t>
  </si>
  <si>
    <t xml:space="preserve">E:\Google_drive\Meu Drive\Papers\Paper - Forward Mole\runs\persiann_2023_2024\PDIR_1h2023072200.tif</t>
  </si>
  <si>
    <t xml:space="preserve">E:\Google_drive\Meu Drive\Papers\Paper - Forward Mole\runs\persiann_2023_2024\PDIR_1h2023072201.tif</t>
  </si>
  <si>
    <t xml:space="preserve">E:\Google_drive\Meu Drive\Papers\Paper - Forward Mole\runs\persiann_2023_2024\PDIR_1h2023072202.tif</t>
  </si>
  <si>
    <t xml:space="preserve">E:\Google_drive\Meu Drive\Papers\Paper - Forward Mole\runs\persiann_2023_2024\PDIR_1h2023072203.tif</t>
  </si>
  <si>
    <t xml:space="preserve">E:\Google_drive\Meu Drive\Papers\Paper - Forward Mole\runs\persiann_2023_2024\PDIR_1h2023072204.tif</t>
  </si>
  <si>
    <t xml:space="preserve">E:\Google_drive\Meu Drive\Papers\Paper - Forward Mole\runs\persiann_2023_2024\PDIR_1h2023072205.tif</t>
  </si>
  <si>
    <t xml:space="preserve">E:\Google_drive\Meu Drive\Papers\Paper - Forward Mole\runs\persiann_2023_2024\PDIR_1h2023072206.tif</t>
  </si>
  <si>
    <t xml:space="preserve">E:\Google_drive\Meu Drive\Papers\Paper - Forward Mole\runs\persiann_2023_2024\PDIR_1h2023072207.tif</t>
  </si>
  <si>
    <t xml:space="preserve">E:\Google_drive\Meu Drive\Papers\Paper - Forward Mole\runs\persiann_2023_2024\PDIR_1h2023072208.tif</t>
  </si>
  <si>
    <t xml:space="preserve">E:\Google_drive\Meu Drive\Papers\Paper - Forward Mole\runs\persiann_2023_2024\PDIR_1h2023072209.tif</t>
  </si>
  <si>
    <t xml:space="preserve">E:\Google_drive\Meu Drive\Papers\Paper - Forward Mole\runs\persiann_2023_2024\PDIR_1h2023072210.tif</t>
  </si>
  <si>
    <t xml:space="preserve">E:\Google_drive\Meu Drive\Papers\Paper - Forward Mole\runs\persiann_2023_2024\PDIR_1h2023072211.tif</t>
  </si>
  <si>
    <t xml:space="preserve">E:\Google_drive\Meu Drive\Papers\Paper - Forward Mole\runs\persiann_2023_2024\PDIR_1h2023072212.tif</t>
  </si>
  <si>
    <t xml:space="preserve">E:\Google_drive\Meu Drive\Papers\Paper - Forward Mole\runs\persiann_2023_2024\PDIR_1h2023072213.tif</t>
  </si>
  <si>
    <t xml:space="preserve">E:\Google_drive\Meu Drive\Papers\Paper - Forward Mole\runs\persiann_2023_2024\PDIR_1h2023072214.tif</t>
  </si>
  <si>
    <t xml:space="preserve">E:\Google_drive\Meu Drive\Papers\Paper - Forward Mole\runs\persiann_2023_2024\PDIR_1h2023072215.tif</t>
  </si>
  <si>
    <t xml:space="preserve">E:\Google_drive\Meu Drive\Papers\Paper - Forward Mole\runs\persiann_2023_2024\PDIR_1h2023072216.tif</t>
  </si>
  <si>
    <t xml:space="preserve">E:\Google_drive\Meu Drive\Papers\Paper - Forward Mole\runs\persiann_2023_2024\PDIR_1h2023072217.tif</t>
  </si>
  <si>
    <t xml:space="preserve">E:\Google_drive\Meu Drive\Papers\Paper - Forward Mole\runs\persiann_2023_2024\PDIR_1h2023072218.tif</t>
  </si>
  <si>
    <t xml:space="preserve">E:\Google_drive\Meu Drive\Papers\Paper - Forward Mole\runs\persiann_2023_2024\PDIR_1h2023072219.tif</t>
  </si>
  <si>
    <t xml:space="preserve">E:\Google_drive\Meu Drive\Papers\Paper - Forward Mole\runs\persiann_2023_2024\PDIR_1h2023072220.tif</t>
  </si>
  <si>
    <t xml:space="preserve">E:\Google_drive\Meu Drive\Papers\Paper - Forward Mole\runs\persiann_2023_2024\PDIR_1h2023072221.tif</t>
  </si>
  <si>
    <t xml:space="preserve">E:\Google_drive\Meu Drive\Papers\Paper - Forward Mole\runs\persiann_2023_2024\PDIR_1h2023072222.tif</t>
  </si>
  <si>
    <t xml:space="preserve">E:\Google_drive\Meu Drive\Papers\Paper - Forward Mole\runs\persiann_2023_2024\PDIR_1h2023072223.tif</t>
  </si>
  <si>
    <t xml:space="preserve">E:\Google_drive\Meu Drive\Papers\Paper - Forward Mole\runs\persiann_2023_2024\PDIR_1h2023072300.tif</t>
  </si>
  <si>
    <t xml:space="preserve">E:\Google_drive\Meu Drive\Papers\Paper - Forward Mole\runs\persiann_2023_2024\PDIR_1h2023072301.tif</t>
  </si>
  <si>
    <t xml:space="preserve">E:\Google_drive\Meu Drive\Papers\Paper - Forward Mole\runs\persiann_2023_2024\PDIR_1h2023072302.tif</t>
  </si>
  <si>
    <t xml:space="preserve">E:\Google_drive\Meu Drive\Papers\Paper - Forward Mole\runs\persiann_2023_2024\PDIR_1h2023072303.tif</t>
  </si>
  <si>
    <t xml:space="preserve">E:\Google_drive\Meu Drive\Papers\Paper - Forward Mole\runs\persiann_2023_2024\PDIR_1h2023072304.tif</t>
  </si>
  <si>
    <t xml:space="preserve">E:\Google_drive\Meu Drive\Papers\Paper - Forward Mole\runs\persiann_2023_2024\PDIR_1h2023072305.tif</t>
  </si>
  <si>
    <t xml:space="preserve">E:\Google_drive\Meu Drive\Papers\Paper - Forward Mole\runs\persiann_2023_2024\PDIR_1h2023072306.tif</t>
  </si>
  <si>
    <t xml:space="preserve">E:\Google_drive\Meu Drive\Papers\Paper - Forward Mole\runs\persiann_2023_2024\PDIR_1h2023072307.tif</t>
  </si>
  <si>
    <t xml:space="preserve">E:\Google_drive\Meu Drive\Papers\Paper - Forward Mole\runs\persiann_2023_2024\PDIR_1h2023072308.tif</t>
  </si>
  <si>
    <t xml:space="preserve">E:\Google_drive\Meu Drive\Papers\Paper - Forward Mole\runs\persiann_2023_2024\PDIR_1h2023072309.tif</t>
  </si>
  <si>
    <t xml:space="preserve">E:\Google_drive\Meu Drive\Papers\Paper - Forward Mole\runs\persiann_2023_2024\PDIR_1h2023072310.tif</t>
  </si>
  <si>
    <t xml:space="preserve">E:\Google_drive\Meu Drive\Papers\Paper - Forward Mole\runs\persiann_2023_2024\PDIR_1h2023072311.tif</t>
  </si>
  <si>
    <t xml:space="preserve">E:\Google_drive\Meu Drive\Papers\Paper - Forward Mole\runs\persiann_2023_2024\PDIR_1h2023072312.tif</t>
  </si>
  <si>
    <t xml:space="preserve">E:\Google_drive\Meu Drive\Papers\Paper - Forward Mole\runs\persiann_2023_2024\PDIR_1h2023072313.tif</t>
  </si>
  <si>
    <t xml:space="preserve">E:\Google_drive\Meu Drive\Papers\Paper - Forward Mole\runs\persiann_2023_2024\PDIR_1h2023072314.tif</t>
  </si>
  <si>
    <t xml:space="preserve">E:\Google_drive\Meu Drive\Papers\Paper - Forward Mole\runs\persiann_2023_2024\PDIR_1h2023072315.tif</t>
  </si>
  <si>
    <t xml:space="preserve">E:\Google_drive\Meu Drive\Papers\Paper - Forward Mole\runs\persiann_2023_2024\PDIR_1h2023072316.tif</t>
  </si>
  <si>
    <t xml:space="preserve">E:\Google_drive\Meu Drive\Papers\Paper - Forward Mole\runs\persiann_2023_2024\PDIR_1h2023072317.tif</t>
  </si>
  <si>
    <t xml:space="preserve">E:\Google_drive\Meu Drive\Papers\Paper - Forward Mole\runs\persiann_2023_2024\PDIR_1h2023072318.tif</t>
  </si>
  <si>
    <t xml:space="preserve">E:\Google_drive\Meu Drive\Papers\Paper - Forward Mole\runs\persiann_2023_2024\PDIR_1h2023072319.tif</t>
  </si>
  <si>
    <t xml:space="preserve">E:\Google_drive\Meu Drive\Papers\Paper - Forward Mole\runs\persiann_2023_2024\PDIR_1h2023072320.tif</t>
  </si>
  <si>
    <t xml:space="preserve">E:\Google_drive\Meu Drive\Papers\Paper - Forward Mole\runs\persiann_2023_2024\PDIR_1h2023072321.tif</t>
  </si>
  <si>
    <t xml:space="preserve">E:\Google_drive\Meu Drive\Papers\Paper - Forward Mole\runs\persiann_2023_2024\PDIR_1h2023072322.tif</t>
  </si>
  <si>
    <t xml:space="preserve">E:\Google_drive\Meu Drive\Papers\Paper - Forward Mole\runs\persiann_2023_2024\PDIR_1h2023072323.tif</t>
  </si>
  <si>
    <t xml:space="preserve">E:\Google_drive\Meu Drive\Papers\Paper - Forward Mole\runs\persiann_2023_2024\PDIR_1h2023072400.tif</t>
  </si>
  <si>
    <t xml:space="preserve">E:\Google_drive\Meu Drive\Papers\Paper - Forward Mole\runs\persiann_2023_2024\PDIR_1h2023072401.tif</t>
  </si>
  <si>
    <t xml:space="preserve">E:\Google_drive\Meu Drive\Papers\Paper - Forward Mole\runs\persiann_2023_2024\PDIR_1h2023072402.tif</t>
  </si>
  <si>
    <t xml:space="preserve">E:\Google_drive\Meu Drive\Papers\Paper - Forward Mole\runs\persiann_2023_2024\PDIR_1h2023072403.tif</t>
  </si>
  <si>
    <t xml:space="preserve">E:\Google_drive\Meu Drive\Papers\Paper - Forward Mole\runs\persiann_2023_2024\PDIR_1h2023072404.tif</t>
  </si>
  <si>
    <t xml:space="preserve">E:\Google_drive\Meu Drive\Papers\Paper - Forward Mole\runs\persiann_2023_2024\PDIR_1h2023072405.tif</t>
  </si>
  <si>
    <t xml:space="preserve">E:\Google_drive\Meu Drive\Papers\Paper - Forward Mole\runs\persiann_2023_2024\PDIR_1h2023072406.tif</t>
  </si>
  <si>
    <t xml:space="preserve">E:\Google_drive\Meu Drive\Papers\Paper - Forward Mole\runs\persiann_2023_2024\PDIR_1h2023072407.tif</t>
  </si>
  <si>
    <t xml:space="preserve">E:\Google_drive\Meu Drive\Papers\Paper - Forward Mole\runs\persiann_2023_2024\PDIR_1h2023072408.tif</t>
  </si>
  <si>
    <t xml:space="preserve">E:\Google_drive\Meu Drive\Papers\Paper - Forward Mole\runs\persiann_2023_2024\PDIR_1h2023072409.tif</t>
  </si>
  <si>
    <t xml:space="preserve">E:\Google_drive\Meu Drive\Papers\Paper - Forward Mole\runs\persiann_2023_2024\PDIR_1h2023072410.tif</t>
  </si>
  <si>
    <t xml:space="preserve">E:\Google_drive\Meu Drive\Papers\Paper - Forward Mole\runs\persiann_2023_2024\PDIR_1h2023072411.tif</t>
  </si>
  <si>
    <t xml:space="preserve">E:\Google_drive\Meu Drive\Papers\Paper - Forward Mole\runs\persiann_2023_2024\PDIR_1h2023072412.tif</t>
  </si>
  <si>
    <t xml:space="preserve">E:\Google_drive\Meu Drive\Papers\Paper - Forward Mole\runs\persiann_2023_2024\PDIR_1h2023072413.tif</t>
  </si>
  <si>
    <t xml:space="preserve">E:\Google_drive\Meu Drive\Papers\Paper - Forward Mole\runs\persiann_2023_2024\PDIR_1h2023072414.tif</t>
  </si>
  <si>
    <t xml:space="preserve">E:\Google_drive\Meu Drive\Papers\Paper - Forward Mole\runs\persiann_2023_2024\PDIR_1h2023072415.tif</t>
  </si>
  <si>
    <t xml:space="preserve">E:\Google_drive\Meu Drive\Papers\Paper - Forward Mole\runs\persiann_2023_2024\PDIR_1h2023072416.tif</t>
  </si>
  <si>
    <t xml:space="preserve">E:\Google_drive\Meu Drive\Papers\Paper - Forward Mole\runs\persiann_2023_2024\PDIR_1h2023072417.tif</t>
  </si>
  <si>
    <t xml:space="preserve">E:\Google_drive\Meu Drive\Papers\Paper - Forward Mole\runs\persiann_2023_2024\PDIR_1h2023072418.tif</t>
  </si>
  <si>
    <t xml:space="preserve">E:\Google_drive\Meu Drive\Papers\Paper - Forward Mole\runs\persiann_2023_2024\PDIR_1h2023072419.tif</t>
  </si>
  <si>
    <t xml:space="preserve">E:\Google_drive\Meu Drive\Papers\Paper - Forward Mole\runs\persiann_2023_2024\PDIR_1h2023072420.tif</t>
  </si>
  <si>
    <t xml:space="preserve">E:\Google_drive\Meu Drive\Papers\Paper - Forward Mole\runs\persiann_2023_2024\PDIR_1h2023072421.tif</t>
  </si>
  <si>
    <t xml:space="preserve">E:\Google_drive\Meu Drive\Papers\Paper - Forward Mole\runs\persiann_2023_2024\PDIR_1h2023072422.tif</t>
  </si>
  <si>
    <t xml:space="preserve">E:\Google_drive\Meu Drive\Papers\Paper - Forward Mole\runs\persiann_2023_2024\PDIR_1h2023072423.tif</t>
  </si>
  <si>
    <t xml:space="preserve">E:\Google_drive\Meu Drive\Papers\Paper - Forward Mole\runs\persiann_2023_2024\PDIR_1h2023072500.tif</t>
  </si>
  <si>
    <t xml:space="preserve">E:\Google_drive\Meu Drive\Papers\Paper - Forward Mole\runs\persiann_2023_2024\PDIR_1h2023072501.tif</t>
  </si>
  <si>
    <t xml:space="preserve">E:\Google_drive\Meu Drive\Papers\Paper - Forward Mole\runs\persiann_2023_2024\PDIR_1h2023072502.tif</t>
  </si>
  <si>
    <t xml:space="preserve">E:\Google_drive\Meu Drive\Papers\Paper - Forward Mole\runs\persiann_2023_2024\PDIR_1h2023072503.tif</t>
  </si>
  <si>
    <t xml:space="preserve">E:\Google_drive\Meu Drive\Papers\Paper - Forward Mole\runs\persiann_2023_2024\PDIR_1h2023072504.tif</t>
  </si>
  <si>
    <t xml:space="preserve">E:\Google_drive\Meu Drive\Papers\Paper - Forward Mole\runs\persiann_2023_2024\PDIR_1h2023072505.tif</t>
  </si>
  <si>
    <t xml:space="preserve">E:\Google_drive\Meu Drive\Papers\Paper - Forward Mole\runs\persiann_2023_2024\PDIR_1h2023072506.tif</t>
  </si>
  <si>
    <t xml:space="preserve">E:\Google_drive\Meu Drive\Papers\Paper - Forward Mole\runs\persiann_2023_2024\PDIR_1h2023072507.tif</t>
  </si>
  <si>
    <t xml:space="preserve">E:\Google_drive\Meu Drive\Papers\Paper - Forward Mole\runs\persiann_2023_2024\PDIR_1h2023072508.tif</t>
  </si>
  <si>
    <t xml:space="preserve">E:\Google_drive\Meu Drive\Papers\Paper - Forward Mole\runs\persiann_2023_2024\PDIR_1h2023072509.tif</t>
  </si>
  <si>
    <t xml:space="preserve">E:\Google_drive\Meu Drive\Papers\Paper - Forward Mole\runs\persiann_2023_2024\PDIR_1h2023072510.tif</t>
  </si>
  <si>
    <t xml:space="preserve">E:\Google_drive\Meu Drive\Papers\Paper - Forward Mole\runs\persiann_2023_2024\PDIR_1h2023072511.tif</t>
  </si>
  <si>
    <t xml:space="preserve">E:\Google_drive\Meu Drive\Papers\Paper - Forward Mole\runs\persiann_2023_2024\PDIR_1h2023072512.tif</t>
  </si>
  <si>
    <t xml:space="preserve">E:\Google_drive\Meu Drive\Papers\Paper - Forward Mole\runs\persiann_2023_2024\PDIR_1h2023072513.tif</t>
  </si>
  <si>
    <t xml:space="preserve">E:\Google_drive\Meu Drive\Papers\Paper - Forward Mole\runs\persiann_2023_2024\PDIR_1h2023072514.tif</t>
  </si>
  <si>
    <t xml:space="preserve">E:\Google_drive\Meu Drive\Papers\Paper - Forward Mole\runs\persiann_2023_2024\PDIR_1h2023072515.tif</t>
  </si>
  <si>
    <t xml:space="preserve">E:\Google_drive\Meu Drive\Papers\Paper - Forward Mole\runs\persiann_2023_2024\PDIR_1h2023072516.tif</t>
  </si>
  <si>
    <t xml:space="preserve">E:\Google_drive\Meu Drive\Papers\Paper - Forward Mole\runs\persiann_2023_2024\PDIR_1h2023072517.tif</t>
  </si>
  <si>
    <t xml:space="preserve">E:\Google_drive\Meu Drive\Papers\Paper - Forward Mole\runs\persiann_2023_2024\PDIR_1h2023072518.tif</t>
  </si>
  <si>
    <t xml:space="preserve">E:\Google_drive\Meu Drive\Papers\Paper - Forward Mole\runs\persiann_2023_2024\PDIR_1h2023072519.tif</t>
  </si>
  <si>
    <t xml:space="preserve">E:\Google_drive\Meu Drive\Papers\Paper - Forward Mole\runs\persiann_2023_2024\PDIR_1h2023072520.tif</t>
  </si>
  <si>
    <t xml:space="preserve">E:\Google_drive\Meu Drive\Papers\Paper - Forward Mole\runs\persiann_2023_2024\PDIR_1h2023072521.tif</t>
  </si>
  <si>
    <t xml:space="preserve">E:\Google_drive\Meu Drive\Papers\Paper - Forward Mole\runs\persiann_2023_2024\PDIR_1h2023072522.tif</t>
  </si>
  <si>
    <t xml:space="preserve">E:\Google_drive\Meu Drive\Papers\Paper - Forward Mole\runs\persiann_2023_2024\PDIR_1h2023072523.tif</t>
  </si>
  <si>
    <t xml:space="preserve">E:\Google_drive\Meu Drive\Papers\Paper - Forward Mole\runs\persiann_2023_2024\PDIR_1h2023072600.tif</t>
  </si>
  <si>
    <t xml:space="preserve">E:\Google_drive\Meu Drive\Papers\Paper - Forward Mole\runs\persiann_2023_2024\PDIR_1h2023072601.tif</t>
  </si>
  <si>
    <t xml:space="preserve">E:\Google_drive\Meu Drive\Papers\Paper - Forward Mole\runs\persiann_2023_2024\PDIR_1h2023072602.tif</t>
  </si>
  <si>
    <t xml:space="preserve">E:\Google_drive\Meu Drive\Papers\Paper - Forward Mole\runs\persiann_2023_2024\PDIR_1h2023072603.tif</t>
  </si>
  <si>
    <t xml:space="preserve">E:\Google_drive\Meu Drive\Papers\Paper - Forward Mole\runs\persiann_2023_2024\PDIR_1h2023072604.tif</t>
  </si>
  <si>
    <t xml:space="preserve">E:\Google_drive\Meu Drive\Papers\Paper - Forward Mole\runs\persiann_2023_2024\PDIR_1h2023072605.tif</t>
  </si>
  <si>
    <t xml:space="preserve">E:\Google_drive\Meu Drive\Papers\Paper - Forward Mole\runs\persiann_2023_2024\PDIR_1h2023072606.tif</t>
  </si>
  <si>
    <t xml:space="preserve">E:\Google_drive\Meu Drive\Papers\Paper - Forward Mole\runs\persiann_2023_2024\PDIR_1h2023072607.tif</t>
  </si>
  <si>
    <t xml:space="preserve">E:\Google_drive\Meu Drive\Papers\Paper - Forward Mole\runs\persiann_2023_2024\PDIR_1h2023072608.tif</t>
  </si>
  <si>
    <t xml:space="preserve">E:\Google_drive\Meu Drive\Papers\Paper - Forward Mole\runs\persiann_2023_2024\PDIR_1h2023072609.tif</t>
  </si>
  <si>
    <t xml:space="preserve">E:\Google_drive\Meu Drive\Papers\Paper - Forward Mole\runs\persiann_2023_2024\PDIR_1h2023072610.tif</t>
  </si>
  <si>
    <t xml:space="preserve">E:\Google_drive\Meu Drive\Papers\Paper - Forward Mole\runs\persiann_2023_2024\PDIR_1h2023072611.tif</t>
  </si>
  <si>
    <t xml:space="preserve">E:\Google_drive\Meu Drive\Papers\Paper - Forward Mole\runs\persiann_2023_2024\PDIR_1h2023072612.tif</t>
  </si>
  <si>
    <t xml:space="preserve">E:\Google_drive\Meu Drive\Papers\Paper - Forward Mole\runs\persiann_2023_2024\PDIR_1h2023072613.tif</t>
  </si>
  <si>
    <t xml:space="preserve">E:\Google_drive\Meu Drive\Papers\Paper - Forward Mole\runs\persiann_2023_2024\PDIR_1h2023072614.tif</t>
  </si>
  <si>
    <t xml:space="preserve">E:\Google_drive\Meu Drive\Papers\Paper - Forward Mole\runs\persiann_2023_2024\PDIR_1h2023072615.tif</t>
  </si>
  <si>
    <t xml:space="preserve">E:\Google_drive\Meu Drive\Papers\Paper - Forward Mole\runs\persiann_2023_2024\PDIR_1h2023072616.tif</t>
  </si>
  <si>
    <t xml:space="preserve">E:\Google_drive\Meu Drive\Papers\Paper - Forward Mole\runs\persiann_2023_2024\PDIR_1h2023072617.tif</t>
  </si>
  <si>
    <t xml:space="preserve">E:\Google_drive\Meu Drive\Papers\Paper - Forward Mole\runs\persiann_2023_2024\PDIR_1h2023072618.tif</t>
  </si>
  <si>
    <t xml:space="preserve">E:\Google_drive\Meu Drive\Papers\Paper - Forward Mole\runs\persiann_2023_2024\PDIR_1h2023072619.tif</t>
  </si>
  <si>
    <t xml:space="preserve">E:\Google_drive\Meu Drive\Papers\Paper - Forward Mole\runs\persiann_2023_2024\PDIR_1h2023072620.tif</t>
  </si>
  <si>
    <t xml:space="preserve">E:\Google_drive\Meu Drive\Papers\Paper - Forward Mole\runs\persiann_2023_2024\PDIR_1h2023072621.tif</t>
  </si>
  <si>
    <t xml:space="preserve">E:\Google_drive\Meu Drive\Papers\Paper - Forward Mole\runs\persiann_2023_2024\PDIR_1h2023072622.tif</t>
  </si>
  <si>
    <t xml:space="preserve">E:\Google_drive\Meu Drive\Papers\Paper - Forward Mole\runs\persiann_2023_2024\PDIR_1h2023072623.tif</t>
  </si>
  <si>
    <t xml:space="preserve">E:\Google_drive\Meu Drive\Papers\Paper - Forward Mole\runs\persiann_2023_2024\PDIR_1h2023072700.tif</t>
  </si>
  <si>
    <t xml:space="preserve">E:\Google_drive\Meu Drive\Papers\Paper - Forward Mole\runs\persiann_2023_2024\PDIR_1h2023072701.tif</t>
  </si>
  <si>
    <t xml:space="preserve">E:\Google_drive\Meu Drive\Papers\Paper - Forward Mole\runs\persiann_2023_2024\PDIR_1h2023072702.tif</t>
  </si>
  <si>
    <t xml:space="preserve">E:\Google_drive\Meu Drive\Papers\Paper - Forward Mole\runs\persiann_2023_2024\PDIR_1h2023072703.tif</t>
  </si>
  <si>
    <t xml:space="preserve">E:\Google_drive\Meu Drive\Papers\Paper - Forward Mole\runs\persiann_2023_2024\PDIR_1h2023072704.tif</t>
  </si>
  <si>
    <t xml:space="preserve">E:\Google_drive\Meu Drive\Papers\Paper - Forward Mole\runs\persiann_2023_2024\PDIR_1h2023072705.tif</t>
  </si>
  <si>
    <t xml:space="preserve">E:\Google_drive\Meu Drive\Papers\Paper - Forward Mole\runs\persiann_2023_2024\PDIR_1h2023072706.tif</t>
  </si>
  <si>
    <t xml:space="preserve">E:\Google_drive\Meu Drive\Papers\Paper - Forward Mole\runs\persiann_2023_2024\PDIR_1h2023072707.tif</t>
  </si>
  <si>
    <t xml:space="preserve">E:\Google_drive\Meu Drive\Papers\Paper - Forward Mole\runs\persiann_2023_2024\PDIR_1h2023072708.tif</t>
  </si>
  <si>
    <t xml:space="preserve">E:\Google_drive\Meu Drive\Papers\Paper - Forward Mole\runs\persiann_2023_2024\PDIR_1h2023072709.tif</t>
  </si>
  <si>
    <t xml:space="preserve">E:\Google_drive\Meu Drive\Papers\Paper - Forward Mole\runs\persiann_2023_2024\PDIR_1h2023072710.tif</t>
  </si>
  <si>
    <t xml:space="preserve">E:\Google_drive\Meu Drive\Papers\Paper - Forward Mole\runs\persiann_2023_2024\PDIR_1h2023072711.tif</t>
  </si>
  <si>
    <t xml:space="preserve">E:\Google_drive\Meu Drive\Papers\Paper - Forward Mole\runs\persiann_2023_2024\PDIR_1h2023072712.tif</t>
  </si>
  <si>
    <t xml:space="preserve">E:\Google_drive\Meu Drive\Papers\Paper - Forward Mole\runs\persiann_2023_2024\PDIR_1h2023072713.tif</t>
  </si>
  <si>
    <t xml:space="preserve">E:\Google_drive\Meu Drive\Papers\Paper - Forward Mole\runs\persiann_2023_2024\PDIR_1h2023072714.tif</t>
  </si>
  <si>
    <t xml:space="preserve">E:\Google_drive\Meu Drive\Papers\Paper - Forward Mole\runs\persiann_2023_2024\PDIR_1h2023072715.tif</t>
  </si>
  <si>
    <t xml:space="preserve">E:\Google_drive\Meu Drive\Papers\Paper - Forward Mole\runs\persiann_2023_2024\PDIR_1h2023072716.tif</t>
  </si>
  <si>
    <t xml:space="preserve">E:\Google_drive\Meu Drive\Papers\Paper - Forward Mole\runs\persiann_2023_2024\PDIR_1h2023072717.tif</t>
  </si>
  <si>
    <t xml:space="preserve">E:\Google_drive\Meu Drive\Papers\Paper - Forward Mole\runs\persiann_2023_2024\PDIR_1h2023072718.tif</t>
  </si>
  <si>
    <t xml:space="preserve">E:\Google_drive\Meu Drive\Papers\Paper - Forward Mole\runs\persiann_2023_2024\PDIR_1h2023072719.tif</t>
  </si>
  <si>
    <t xml:space="preserve">E:\Google_drive\Meu Drive\Papers\Paper - Forward Mole\runs\persiann_2023_2024\PDIR_1h2023072720.tif</t>
  </si>
  <si>
    <t xml:space="preserve">E:\Google_drive\Meu Drive\Papers\Paper - Forward Mole\runs\persiann_2023_2024\PDIR_1h2023072721.tif</t>
  </si>
  <si>
    <t xml:space="preserve">E:\Google_drive\Meu Drive\Papers\Paper - Forward Mole\runs\persiann_2023_2024\PDIR_1h2023072722.tif</t>
  </si>
  <si>
    <t xml:space="preserve">E:\Google_drive\Meu Drive\Papers\Paper - Forward Mole\runs\persiann_2023_2024\PDIR_1h2023072723.tif</t>
  </si>
  <si>
    <t xml:space="preserve">E:\Google_drive\Meu Drive\Papers\Paper - Forward Mole\runs\persiann_2023_2024\PDIR_1h2023072800.tif</t>
  </si>
  <si>
    <t xml:space="preserve">E:\Google_drive\Meu Drive\Papers\Paper - Forward Mole\runs\persiann_2023_2024\PDIR_1h2023072801.tif</t>
  </si>
  <si>
    <t xml:space="preserve">E:\Google_drive\Meu Drive\Papers\Paper - Forward Mole\runs\persiann_2023_2024\PDIR_1h2023072802.tif</t>
  </si>
  <si>
    <t xml:space="preserve">E:\Google_drive\Meu Drive\Papers\Paper - Forward Mole\runs\persiann_2023_2024\PDIR_1h2023072803.tif</t>
  </si>
  <si>
    <t xml:space="preserve">E:\Google_drive\Meu Drive\Papers\Paper - Forward Mole\runs\persiann_2023_2024\PDIR_1h2023072804.tif</t>
  </si>
  <si>
    <t xml:space="preserve">E:\Google_drive\Meu Drive\Papers\Paper - Forward Mole\runs\persiann_2023_2024\PDIR_1h2023072805.tif</t>
  </si>
  <si>
    <t xml:space="preserve">E:\Google_drive\Meu Drive\Papers\Paper - Forward Mole\runs\persiann_2023_2024\PDIR_1h2023072806.tif</t>
  </si>
  <si>
    <t xml:space="preserve">E:\Google_drive\Meu Drive\Papers\Paper - Forward Mole\runs\persiann_2023_2024\PDIR_1h2023072807.tif</t>
  </si>
  <si>
    <t xml:space="preserve">E:\Google_drive\Meu Drive\Papers\Paper - Forward Mole\runs\persiann_2023_2024\PDIR_1h2023072808.tif</t>
  </si>
  <si>
    <t xml:space="preserve">E:\Google_drive\Meu Drive\Papers\Paper - Forward Mole\runs\persiann_2023_2024\PDIR_1h2023072809.tif</t>
  </si>
  <si>
    <t xml:space="preserve">E:\Google_drive\Meu Drive\Papers\Paper - Forward Mole\runs\persiann_2023_2024\PDIR_1h2023072810.tif</t>
  </si>
  <si>
    <t xml:space="preserve">E:\Google_drive\Meu Drive\Papers\Paper - Forward Mole\runs\persiann_2023_2024\PDIR_1h2023072811.tif</t>
  </si>
  <si>
    <t xml:space="preserve">E:\Google_drive\Meu Drive\Papers\Paper - Forward Mole\runs\persiann_2023_2024\PDIR_1h2023072812.tif</t>
  </si>
  <si>
    <t xml:space="preserve">E:\Google_drive\Meu Drive\Papers\Paper - Forward Mole\runs\persiann_2023_2024\PDIR_1h2023072813.tif</t>
  </si>
  <si>
    <t xml:space="preserve">E:\Google_drive\Meu Drive\Papers\Paper - Forward Mole\runs\persiann_2023_2024\PDIR_1h2023072814.tif</t>
  </si>
  <si>
    <t xml:space="preserve">E:\Google_drive\Meu Drive\Papers\Paper - Forward Mole\runs\persiann_2023_2024\PDIR_1h2023072815.tif</t>
  </si>
  <si>
    <t xml:space="preserve">E:\Google_drive\Meu Drive\Papers\Paper - Forward Mole\runs\persiann_2023_2024\PDIR_1h2023072816.tif</t>
  </si>
  <si>
    <t xml:space="preserve">E:\Google_drive\Meu Drive\Papers\Paper - Forward Mole\runs\persiann_2023_2024\PDIR_1h2023072817.tif</t>
  </si>
  <si>
    <t xml:space="preserve">E:\Google_drive\Meu Drive\Papers\Paper - Forward Mole\runs\persiann_2023_2024\PDIR_1h2023072818.tif</t>
  </si>
  <si>
    <t xml:space="preserve">E:\Google_drive\Meu Drive\Papers\Paper - Forward Mole\runs\persiann_2023_2024\PDIR_1h2023072819.tif</t>
  </si>
  <si>
    <t xml:space="preserve">E:\Google_drive\Meu Drive\Papers\Paper - Forward Mole\runs\persiann_2023_2024\PDIR_1h2023072820.tif</t>
  </si>
  <si>
    <t xml:space="preserve">E:\Google_drive\Meu Drive\Papers\Paper - Forward Mole\runs\persiann_2023_2024\PDIR_1h2023072821.tif</t>
  </si>
  <si>
    <t xml:space="preserve">E:\Google_drive\Meu Drive\Papers\Paper - Forward Mole\runs\persiann_2023_2024\PDIR_1h2023072822.tif</t>
  </si>
  <si>
    <t xml:space="preserve">E:\Google_drive\Meu Drive\Papers\Paper - Forward Mole\runs\persiann_2023_2024\PDIR_1h2023072823.tif</t>
  </si>
  <si>
    <t xml:space="preserve">E:\Google_drive\Meu Drive\Papers\Paper - Forward Mole\runs\persiann_2023_2024\PDIR_1h2023072900.tif</t>
  </si>
  <si>
    <t xml:space="preserve">E:\Google_drive\Meu Drive\Papers\Paper - Forward Mole\runs\persiann_2023_2024\PDIR_1h2023072901.tif</t>
  </si>
  <si>
    <t xml:space="preserve">E:\Google_drive\Meu Drive\Papers\Paper - Forward Mole\runs\persiann_2023_2024\PDIR_1h2023072902.tif</t>
  </si>
  <si>
    <t xml:space="preserve">E:\Google_drive\Meu Drive\Papers\Paper - Forward Mole\runs\persiann_2023_2024\PDIR_1h2023072903.tif</t>
  </si>
  <si>
    <t xml:space="preserve">E:\Google_drive\Meu Drive\Papers\Paper - Forward Mole\runs\persiann_2023_2024\PDIR_1h2023072904.tif</t>
  </si>
  <si>
    <t xml:space="preserve">E:\Google_drive\Meu Drive\Papers\Paper - Forward Mole\runs\persiann_2023_2024\PDIR_1h2023072905.tif</t>
  </si>
  <si>
    <t xml:space="preserve">E:\Google_drive\Meu Drive\Papers\Paper - Forward Mole\runs\persiann_2023_2024\PDIR_1h2023072906.tif</t>
  </si>
  <si>
    <t xml:space="preserve">E:\Google_drive\Meu Drive\Papers\Paper - Forward Mole\runs\persiann_2023_2024\PDIR_1h2023072907.tif</t>
  </si>
  <si>
    <t xml:space="preserve">E:\Google_drive\Meu Drive\Papers\Paper - Forward Mole\runs\persiann_2023_2024\PDIR_1h2023072908.tif</t>
  </si>
  <si>
    <t xml:space="preserve">E:\Google_drive\Meu Drive\Papers\Paper - Forward Mole\runs\persiann_2023_2024\PDIR_1h2023072909.tif</t>
  </si>
  <si>
    <t xml:space="preserve">E:\Google_drive\Meu Drive\Papers\Paper - Forward Mole\runs\persiann_2023_2024\PDIR_1h2023072910.tif</t>
  </si>
  <si>
    <t xml:space="preserve">E:\Google_drive\Meu Drive\Papers\Paper - Forward Mole\runs\persiann_2023_2024\PDIR_1h2023072911.tif</t>
  </si>
  <si>
    <t xml:space="preserve">E:\Google_drive\Meu Drive\Papers\Paper - Forward Mole\runs\persiann_2023_2024\PDIR_1h2023072912.tif</t>
  </si>
  <si>
    <t xml:space="preserve">E:\Google_drive\Meu Drive\Papers\Paper - Forward Mole\runs\persiann_2023_2024\PDIR_1h2023072913.tif</t>
  </si>
  <si>
    <t xml:space="preserve">E:\Google_drive\Meu Drive\Papers\Paper - Forward Mole\runs\persiann_2023_2024\PDIR_1h2023072914.tif</t>
  </si>
  <si>
    <t xml:space="preserve">E:\Google_drive\Meu Drive\Papers\Paper - Forward Mole\runs\persiann_2023_2024\PDIR_1h2023072915.tif</t>
  </si>
  <si>
    <t xml:space="preserve">E:\Google_drive\Meu Drive\Papers\Paper - Forward Mole\runs\persiann_2023_2024\PDIR_1h2023072916.tif</t>
  </si>
  <si>
    <t xml:space="preserve">E:\Google_drive\Meu Drive\Papers\Paper - Forward Mole\runs\persiann_2023_2024\PDIR_1h2023072917.tif</t>
  </si>
  <si>
    <t xml:space="preserve">E:\Google_drive\Meu Drive\Papers\Paper - Forward Mole\runs\persiann_2023_2024\PDIR_1h2023072918.tif</t>
  </si>
  <si>
    <t xml:space="preserve">E:\Google_drive\Meu Drive\Papers\Paper - Forward Mole\runs\persiann_2023_2024\PDIR_1h2023072919.tif</t>
  </si>
  <si>
    <t xml:space="preserve">E:\Google_drive\Meu Drive\Papers\Paper - Forward Mole\runs\persiann_2023_2024\PDIR_1h2023072920.tif</t>
  </si>
  <si>
    <t xml:space="preserve">E:\Google_drive\Meu Drive\Papers\Paper - Forward Mole\runs\persiann_2023_2024\PDIR_1h2023072921.tif</t>
  </si>
  <si>
    <t xml:space="preserve">E:\Google_drive\Meu Drive\Papers\Paper - Forward Mole\runs\persiann_2023_2024\PDIR_1h2023072922.tif</t>
  </si>
  <si>
    <t xml:space="preserve">E:\Google_drive\Meu Drive\Papers\Paper - Forward Mole\runs\persiann_2023_2024\PDIR_1h2023072923.tif</t>
  </si>
  <si>
    <t xml:space="preserve">E:\Google_drive\Meu Drive\Papers\Paper - Forward Mole\runs\persiann_2023_2024\PDIR_1h2023073000.tif</t>
  </si>
  <si>
    <t xml:space="preserve">E:\Google_drive\Meu Drive\Papers\Paper - Forward Mole\runs\persiann_2023_2024\PDIR_1h2023073001.tif</t>
  </si>
  <si>
    <t xml:space="preserve">E:\Google_drive\Meu Drive\Papers\Paper - Forward Mole\runs\persiann_2023_2024\PDIR_1h2023073002.tif</t>
  </si>
  <si>
    <t xml:space="preserve">E:\Google_drive\Meu Drive\Papers\Paper - Forward Mole\runs\persiann_2023_2024\PDIR_1h2023073003.tif</t>
  </si>
  <si>
    <t xml:space="preserve">E:\Google_drive\Meu Drive\Papers\Paper - Forward Mole\runs\persiann_2023_2024\PDIR_1h2023073004.tif</t>
  </si>
  <si>
    <t xml:space="preserve">E:\Google_drive\Meu Drive\Papers\Paper - Forward Mole\runs\persiann_2023_2024\PDIR_1h2023073005.tif</t>
  </si>
  <si>
    <t xml:space="preserve">E:\Google_drive\Meu Drive\Papers\Paper - Forward Mole\runs\persiann_2023_2024\PDIR_1h2023073006.tif</t>
  </si>
  <si>
    <t xml:space="preserve">E:\Google_drive\Meu Drive\Papers\Paper - Forward Mole\runs\persiann_2023_2024\PDIR_1h2023073007.tif</t>
  </si>
  <si>
    <t xml:space="preserve">E:\Google_drive\Meu Drive\Papers\Paper - Forward Mole\runs\persiann_2023_2024\PDIR_1h2023073008.tif</t>
  </si>
  <si>
    <t xml:space="preserve">E:\Google_drive\Meu Drive\Papers\Paper - Forward Mole\runs\persiann_2023_2024\PDIR_1h2023073009.tif</t>
  </si>
  <si>
    <t xml:space="preserve">E:\Google_drive\Meu Drive\Papers\Paper - Forward Mole\runs\persiann_2023_2024\PDIR_1h2023073010.tif</t>
  </si>
  <si>
    <t xml:space="preserve">E:\Google_drive\Meu Drive\Papers\Paper - Forward Mole\runs\persiann_2023_2024\PDIR_1h2023073011.tif</t>
  </si>
  <si>
    <t xml:space="preserve">E:\Google_drive\Meu Drive\Papers\Paper - Forward Mole\runs\persiann_2023_2024\PDIR_1h2023073012.tif</t>
  </si>
  <si>
    <t xml:space="preserve">E:\Google_drive\Meu Drive\Papers\Paper - Forward Mole\runs\persiann_2023_2024\PDIR_1h2023073013.tif</t>
  </si>
  <si>
    <t xml:space="preserve">E:\Google_drive\Meu Drive\Papers\Paper - Forward Mole\runs\persiann_2023_2024\PDIR_1h2023073014.tif</t>
  </si>
  <si>
    <t xml:space="preserve">E:\Google_drive\Meu Drive\Papers\Paper - Forward Mole\runs\persiann_2023_2024\PDIR_1h2023073015.tif</t>
  </si>
  <si>
    <t xml:space="preserve">E:\Google_drive\Meu Drive\Papers\Paper - Forward Mole\runs\persiann_2023_2024\PDIR_1h2023073016.tif</t>
  </si>
  <si>
    <t xml:space="preserve">E:\Google_drive\Meu Drive\Papers\Paper - Forward Mole\runs\persiann_2023_2024\PDIR_1h2023073017.tif</t>
  </si>
  <si>
    <t xml:space="preserve">E:\Google_drive\Meu Drive\Papers\Paper - Forward Mole\runs\persiann_2023_2024\PDIR_1h2023073018.tif</t>
  </si>
  <si>
    <t xml:space="preserve">E:\Google_drive\Meu Drive\Papers\Paper - Forward Mole\runs\persiann_2023_2024\PDIR_1h2023073019.tif</t>
  </si>
  <si>
    <t xml:space="preserve">E:\Google_drive\Meu Drive\Papers\Paper - Forward Mole\runs\persiann_2023_2024\PDIR_1h2023073020.tif</t>
  </si>
  <si>
    <t xml:space="preserve">E:\Google_drive\Meu Drive\Papers\Paper - Forward Mole\runs\persiann_2023_2024\PDIR_1h2023073021.tif</t>
  </si>
  <si>
    <t xml:space="preserve">E:\Google_drive\Meu Drive\Papers\Paper - Forward Mole\runs\persiann_2023_2024\PDIR_1h2023073022.tif</t>
  </si>
  <si>
    <t xml:space="preserve">E:\Google_drive\Meu Drive\Papers\Paper - Forward Mole\runs\persiann_2023_2024\PDIR_1h2023073023.tif</t>
  </si>
  <si>
    <t xml:space="preserve">E:\Google_drive\Meu Drive\Papers\Paper - Forward Mole\runs\persiann_2023_2024\PDIR_1h2023073100.tif</t>
  </si>
  <si>
    <t xml:space="preserve">E:\Google_drive\Meu Drive\Papers\Paper - Forward Mole\runs\persiann_2023_2024\PDIR_1h2023073101.tif</t>
  </si>
  <si>
    <t xml:space="preserve">E:\Google_drive\Meu Drive\Papers\Paper - Forward Mole\runs\persiann_2023_2024\PDIR_1h2023073102.tif</t>
  </si>
  <si>
    <t xml:space="preserve">E:\Google_drive\Meu Drive\Papers\Paper - Forward Mole\runs\persiann_2023_2024\PDIR_1h2023073103.tif</t>
  </si>
  <si>
    <t xml:space="preserve">E:\Google_drive\Meu Drive\Papers\Paper - Forward Mole\runs\persiann_2023_2024\PDIR_1h2023073104.tif</t>
  </si>
  <si>
    <t xml:space="preserve">E:\Google_drive\Meu Drive\Papers\Paper - Forward Mole\runs\persiann_2023_2024\PDIR_1h2023073105.tif</t>
  </si>
  <si>
    <t xml:space="preserve">E:\Google_drive\Meu Drive\Papers\Paper - Forward Mole\runs\persiann_2023_2024\PDIR_1h2023073106.tif</t>
  </si>
  <si>
    <t xml:space="preserve">E:\Google_drive\Meu Drive\Papers\Paper - Forward Mole\runs\persiann_2023_2024\PDIR_1h2023073107.tif</t>
  </si>
  <si>
    <t xml:space="preserve">E:\Google_drive\Meu Drive\Papers\Paper - Forward Mole\runs\persiann_2023_2024\PDIR_1h2023073108.tif</t>
  </si>
  <si>
    <t xml:space="preserve">E:\Google_drive\Meu Drive\Papers\Paper - Forward Mole\runs\persiann_2023_2024\PDIR_1h2023073109.tif</t>
  </si>
  <si>
    <t xml:space="preserve">E:\Google_drive\Meu Drive\Papers\Paper - Forward Mole\runs\persiann_2023_2024\PDIR_1h2023073110.tif</t>
  </si>
  <si>
    <t xml:space="preserve">E:\Google_drive\Meu Drive\Papers\Paper - Forward Mole\runs\persiann_2023_2024\PDIR_1h2023073111.tif</t>
  </si>
  <si>
    <t xml:space="preserve">E:\Google_drive\Meu Drive\Papers\Paper - Forward Mole\runs\persiann_2023_2024\PDIR_1h2023073112.tif</t>
  </si>
  <si>
    <t xml:space="preserve">E:\Google_drive\Meu Drive\Papers\Paper - Forward Mole\runs\persiann_2023_2024\PDIR_1h2023073113.tif</t>
  </si>
  <si>
    <t xml:space="preserve">E:\Google_drive\Meu Drive\Papers\Paper - Forward Mole\runs\persiann_2023_2024\PDIR_1h2023073114.tif</t>
  </si>
  <si>
    <t xml:space="preserve">E:\Google_drive\Meu Drive\Papers\Paper - Forward Mole\runs\persiann_2023_2024\PDIR_1h2023073115.tif</t>
  </si>
  <si>
    <t xml:space="preserve">E:\Google_drive\Meu Drive\Papers\Paper - Forward Mole\runs\persiann_2023_2024\PDIR_1h2023073116.tif</t>
  </si>
  <si>
    <t xml:space="preserve">E:\Google_drive\Meu Drive\Papers\Paper - Forward Mole\runs\persiann_2023_2024\PDIR_1h2023073117.tif</t>
  </si>
  <si>
    <t xml:space="preserve">E:\Google_drive\Meu Drive\Papers\Paper - Forward Mole\runs\persiann_2023_2024\PDIR_1h2023073118.tif</t>
  </si>
  <si>
    <t xml:space="preserve">E:\Google_drive\Meu Drive\Papers\Paper - Forward Mole\runs\persiann_2023_2024\PDIR_1h2023073119.tif</t>
  </si>
  <si>
    <t xml:space="preserve">E:\Google_drive\Meu Drive\Papers\Paper - Forward Mole\runs\persiann_2023_2024\PDIR_1h2023073120.tif</t>
  </si>
  <si>
    <t xml:space="preserve">E:\Google_drive\Meu Drive\Papers\Paper - Forward Mole\runs\persiann_2023_2024\PDIR_1h2023073121.tif</t>
  </si>
  <si>
    <t xml:space="preserve">E:\Google_drive\Meu Drive\Papers\Paper - Forward Mole\runs\persiann_2023_2024\PDIR_1h2023073122.tif</t>
  </si>
  <si>
    <t xml:space="preserve">E:\Google_drive\Meu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</si>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</sst>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3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1" numFmtId="0" xfId="0" applyFont="1" applyFill="1" applyBorder="1" applyProtection="1">
      <protection hidden="0" locked="1"/>
    </xf>
    <xf fontId="5" fillId="3" borderId="8" numFmtId="0" xfId="0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E0127BD4-B6BC-2947-0567-9F5B44D8A201}"/>
  <person displayName="User" id="{C8B2A171-8A43-9418-CECD-AC20CD67D96B}" userId="User" providerId="Teamlab"/>
  <person displayName="Marcus" id="{4B2B21DC-0ABB-03AE-1C28-080BB70A8EEC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E0127BD4-B6BC-2947-0567-9F5B44D8A201}" id="{006F0056-008D-4097-826A-00A500FD00AF}" done="0">
    <text xml:space="preserve">Marcus:
Here are cells where we are saving states over time. Only valid if you are not resampling the data
</text>
  </threadedComment>
  <threadedComment ref="B11" personId="{E0127BD4-B6BC-2947-0567-9F5B44D8A201}" id="{00D400CD-00CF-4534-9996-00840038007D}" done="0">
    <text xml:space="preserve">Marcus:
Maximum velocity threshold to start calculations of new alfas
</text>
  </threadedComment>
  <threadedComment ref="AH11" personId="{E0127BD4-B6BC-2947-0567-9F5B44D8A201}" id="{00BE0064-0097-4B8F-8D89-0057009F0068}" done="0">
    <text xml:space="preserve">Marcus:
Gravity acceleration
</text>
  </threadedComment>
  <threadedComment ref="E11" personId="{E0127BD4-B6BC-2947-0567-9F5B44D8A201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E0127BD4-B6BC-2947-0567-9F5B44D8A201}" id="{00900022-00AC-4FDE-8653-00010033002B}" done="0">
    <text xml:space="preserve">Marcus:
Rainfall time-step (min)
</text>
  </threadedComment>
  <threadedComment ref="B12" personId="{E0127BD4-B6BC-2947-0567-9F5B44D8A201}" id="{0034000A-0063-4059-A551-007500D80086}" done="0">
    <text xml:space="preserve">Marcus:
Slope alfa
</text>
  </threadedComment>
  <threadedComment ref="E12" personId="{E0127BD4-B6BC-2947-0567-9F5B44D8A201}" id="{00D50094-0075-4CA1-BE65-001800940004}" done="0">
    <text xml:space="preserve">Marcus:
1 we are modeling infiltration. 0 we are neglecting infiltration in all areas.
</text>
  </threadedComment>
  <threadedComment ref="AE13" personId="{E0127BD4-B6BC-2947-0567-9F5B44D8A201}" id="{0092008C-00C9-4E94-A3C8-0002003400E3}" done="0">
    <text xml:space="preserve">Marcus:
This is the path where you topotoolbox folder is located. Please change it accordingly.
</text>
  </threadedComment>
  <threadedComment ref="E13" personId="{E0127BD4-B6BC-2947-0567-9F5B44D8A201}" id="{00BF00FF-00DA-4335-A6A2-005100D90042}" done="0">
    <text xml:space="preserve">Marcus:
1 we limit 2-D velocities to the critical flow. Otherwise, we don't include this limitation in the CA model.
</text>
  </threadedComment>
  <threadedComment ref="O14" personId="{E0127BD4-B6BC-2947-0567-9F5B44D8A201}" id="{D80BBF25-18B9-81D6-379C-8CFBD623D1E9}" done="0">
    <text xml:space="preserve">Marcus:
Maps are recorded in this duration
</text>
  </threadedComment>
  <threadedComment ref="E14" personId="{E0127BD4-B6BC-2947-0567-9F5B44D8A201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O15" personId="{E0127BD4-B6BC-2947-0567-9F5B44D8A201}" id="{DFA09124-08D2-C3FC-8736-9787D0F7C05E}" done="0">
    <text xml:space="preserve">Marcus:
Hydrographs are recorded in this duration
</text>
  </threadedComment>
  <threadedComment ref="E15" personId="{E0127BD4-B6BC-2947-0567-9F5B44D8A201}" id="{00BF00E8-0006-4737-9F2A-00A1005C0070}" done="0">
    <text xml:space="preserve">Marcus:
1 we are modeling using a 8-D diffusive wave approximation. 0 we use a 4-D diffusive approximation.
</text>
  </threadedComment>
  <threadedComment ref="E16" personId="{E0127BD4-B6BC-2947-0567-9F5B44D8A201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E0127BD4-B6BC-2947-0567-9F5B44D8A201}" id="{00850015-0061-4E83-875E-003C00B5005C}" done="0">
    <text xml:space="preserve">Marcus:
1 we resample the maps and change the pixel size to the selected pixel size in the Resample section
</text>
  </threadedComment>
  <threadedComment ref="E18" personId="{E0127BD4-B6BC-2947-0567-9F5B44D8A201}" id="{00ED001B-0098-4089-A563-00B800E2003F}" done="0">
    <text xml:space="preserve">Marcus:
1 we smooth streams, otherwise we don't do any smoothening.
</text>
  </threadedComment>
  <threadedComment ref="E19" personId="{E0127BD4-B6BC-2947-0567-9F5B44D8A201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E0127BD4-B6BC-2947-0567-9F5B44D8A201}" id="{0085004A-00DA-4990-A8AD-001500B80033}" done="0">
    <text xml:space="preserve">Marcus:
1 we export .ASC maps, otherwise we don’t export maps.
</text>
  </threadedComment>
  <threadedComment ref="B3" personId="{E0127BD4-B6BC-2947-0567-9F5B44D8A201}" id="{0069008B-0087-49B2-8090-006B009100E1}" done="0">
    <text xml:space="preserve">Marcus:
Maximum duration of calculation (min)
</text>
  </threadedComment>
  <threadedComment ref="L3" personId="{E0127BD4-B6BC-2947-0567-9F5B44D8A201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E0127BD4-B6BC-2947-0567-9F5B44D8A201}" id="{20EFA419-B44D-05B2-240F-70D6EA52EE66}" done="0">
    <text xml:space="preserve">Marcus:
Maps are recorded in this duration
</text>
  </threadedComment>
  <threadedComment ref="R3" personId="{E0127BD4-B6BC-2947-0567-9F5B44D8A201}" id="{007200A2-002F-41BF-8583-009D0046008D}" done="0">
    <text xml:space="preserve">Marcus:
Minimum wse slope to consider in the calcualtions
</text>
  </threadedComment>
  <threadedComment ref="X3" personId="{E0127BD4-B6BC-2947-0567-9F5B44D8A201}" id="{00F40089-0095-40A9-9E41-008500330039}" done="0">
    <text xml:space="preserve">Marcus:
Number of antecedent dry days for water quality modeling.
</text>
  </threadedComment>
  <threadedComment ref="AB3" personId="{E0127BD4-B6BC-2947-0567-9F5B44D8A201}" id="{00280057-0014-42A1-BBD4-0032002F008C}" done="0">
    <text xml:space="preserve">Marcus:
Area threshold for defining creeks
</text>
  </threadedComment>
  <threadedComment ref="AE3" personId="{E0127BD4-B6BC-2947-0567-9F5B44D8A201}" id="{00BA0051-00C1-4F20-9142-00770075009D}" done="0">
    <text xml:space="preserve">Marcus:
This is the path where you topotoolbox folder is located. Please change it accordingly.
</text>
  </threadedComment>
  <threadedComment ref="AH3" personId="{E0127BD4-B6BC-2947-0567-9F5B44D8A201}" id="{000A0082-00C2-4E45-BBFE-00AE001000E8}" done="0">
    <text xml:space="preserve">Marcus:
Static friction coefficient
</text>
  </threadedComment>
  <threadedComment ref="AK3" personId="{E0127BD4-B6BC-2947-0567-9F5B44D8A201}" id="{00AC0039-00D2-4350-A075-0033006300CC}" done="0">
    <text xml:space="preserve">Marcus:
Index of the gauge
</text>
  </threadedComment>
  <threadedComment ref="AL3" personId="{E0127BD4-B6BC-2947-0567-9F5B44D8A201}" id="{00E90088-00C1-4728-9684-00E700A3000E}" done="0">
    <text xml:space="preserve">Marcus:
Easting Coordinate of the Gauge
</text>
  </threadedComment>
  <threadedComment ref="AM3" personId="{E0127BD4-B6BC-2947-0567-9F5B44D8A201}" id="{003D00C7-00F2-42D6-A5FB-00AE00580055}" done="0">
    <text xml:space="preserve">Marcus:
Northing coordinate of the gauge (m)
</text>
  </threadedComment>
  <threadedComment ref="E3" personId="{E0127BD4-B6BC-2947-0567-9F5B44D8A201}" id="{00D70010-00DB-4A08-9323-00F100E000AC}" done="0">
    <text xml:space="preserve">Marcus:
1 we arre modeling rainfall, 0 we neglect it.
</text>
  </threadedComment>
  <threadedComment ref="AQ3" personId="{E0127BD4-B6BC-2947-0567-9F5B44D8A201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E0127BD4-B6BC-2947-0567-9F5B44D8A201}" id="{002300FD-0018-4DE1-80E1-002200FF00AD}" done="0">
    <text xml:space="preserve">Marcus:
This is only valid when modeling inflows without rainfall. Matrices are changed each time-step_matrices
</text>
  </threadedComment>
  <threadedComment ref="E21" personId="{E0127BD4-B6BC-2947-0567-9F5B44D8A201}" id="{003A002A-003E-4598-88C7-00F500F600E3}" done="0">
    <text xml:space="preserve">Marcus:
1 we fill all sinks in the DEM
</text>
  </threadedComment>
  <threadedComment ref="E22" personId="{E0127BD4-B6BC-2947-0567-9F5B44D8A201}" id="{00600074-00C2-43F1-85FC-000E007C0040}" done="0">
    <text xml:space="preserve">Marcus:
1 we smooth the DEM raster using a gaussian filter.
</text>
  </threadedComment>
  <threadedComment ref="E23" personId="{E0127BD4-B6BC-2947-0567-9F5B44D8A201}" id="{00C90049-00FD-4F4E-968D-00EA00920044}" done="0">
    <text xml:space="preserve">Marcus:
1 we reduce elevation of flow cells to represent the real bottom elevation
</text>
  </threadedComment>
  <threadedComment ref="AE24" personId="{E0127BD4-B6BC-2947-0567-9F5B44D8A201}" id="{005D00DB-0061-47B4-AFF8-008A000D00D2}" done="0">
    <text xml:space="preserve">Marcus:
This is the path where you topotoolbox folder is located. Please change it accordingly.
</text>
  </threadedComment>
  <threadedComment ref="E24" personId="{E0127BD4-B6BC-2947-0567-9F5B44D8A201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E0127BD4-B6BC-2947-0567-9F5B44D8A201}" id="{002D00D7-00BE-4EE8-8391-00AC00AC000E}" done="0">
    <text xml:space="preserve">Marcus:
1 means we are observing some particular points and retrieving depths, flows, and other important states.
</text>
  </threadedComment>
  <threadedComment ref="E26" personId="{E0127BD4-B6BC-2947-0567-9F5B44D8A201}" id="{003D00FA-007B-4C75-8E82-0043001F00F8}" done="0">
    <text xml:space="preserve">Marcus Gomes J Nior:
1 we convert all arrays (except the recording data) to gpu
</text>
  </threadedComment>
  <threadedComment ref="E27" personId="{E0127BD4-B6BC-2947-0567-9F5B44D8A201}" id="{0020004D-00E3-498A-8CCC-00C8009300E3}" done="0">
    <text xml:space="preserve">Marcus Gomes J Nior:
1 we convert all arrays to single precision
</text>
  </threadedComment>
  <threadedComment ref="E28" personId="{E0127BD4-B6BC-2947-0567-9F5B44D8A201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C8B2A171-8A43-9418-CECD-AC20CD67D96B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E0127BD4-B6BC-2947-0567-9F5B44D8A201}" id="{00FF00FB-0048-4CEC-B31B-00CF005B0088}" done="0">
    <text xml:space="preserve">Marcus:
1 we use known maps of rainfall intensity in mm/h
</text>
  </threadedComment>
  <threadedComment ref="B4" personId="{E0127BD4-B6BC-2947-0567-9F5B44D8A201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E0127BD4-B6BC-2947-0567-9F5B44D8A201}" id="{005F006F-009B-4F36-9DE1-00B5000100AA}" done="0">
    <text xml:space="preserve">Marcus:
Outlet normal slope boundary condition
</text>
  </threadedComment>
  <threadedComment ref="O4" personId="{E0127BD4-B6BC-2947-0567-9F5B44D8A201}" id="{7A7C88A9-A590-BDB0-384D-1213EA0D0443}" done="0">
    <text xml:space="preserve">Marcus:
Hydrographs are recorded in this duration
</text>
  </threadedComment>
  <threadedComment ref="R4" personId="{E0127BD4-B6BC-2947-0567-9F5B44D8A201}" id="{00970075-00AC-449B-8862-0037000E005A}" done="0">
    <text xml:space="preserve">Marcus:
Flows smaller than this value are neglected
</text>
  </threadedComment>
  <threadedComment ref="X4" personId="{E0127BD4-B6BC-2947-0567-9F5B44D8A201}" id="{005E0087-00B5-4CDB-B7D4-0064002A006D}" done="0">
    <text xml:space="preserve">Marcus:
Minimum mass of pollutant to consider in the calculations
</text>
  </threadedComment>
  <threadedComment ref="AB4" personId="{E0127BD4-B6BC-2947-0567-9F5B44D8A201}" id="{00960014-0026-4939-9542-00CA005A00A5}" done="0">
    <text xml:space="preserve">Marcus:
Smoothening parameter
</text>
  </threadedComment>
  <threadedComment ref="AH4" personId="{E0127BD4-B6BC-2947-0567-9F5B44D8A201}" id="{007F0088-0006-4F33-9F03-001F008C00DE}" done="0">
    <text xml:space="preserve">Marcus:
Hydrodynamic drag coefficient
</text>
  </threadedComment>
  <threadedComment ref="AQ4" personId="{E0127BD4-B6BC-2947-0567-9F5B44D8A201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E0127BD4-B6BC-2947-0567-9F5B44D8A201}" id="{00E900A0-0095-4C26-9C18-001300CB00B6}" done="0">
    <text xml:space="preserve">Marcus:
Number of cells that will be increased in the domain
</text>
  </threadedComment>
  <threadedComment ref="E31" personId="{E0127BD4-B6BC-2947-0567-9F5B44D8A201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E0127BD4-B6BC-2947-0567-9F5B44D8A201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E0127BD4-B6BC-2947-0567-9F5B44D8A201}" id="{006A0073-005D-4D42-9919-003900F80069}" done="0">
    <text xml:space="preserve">Marcus:
Minimum time-step assumed in the simulation.
</text>
  </threadedComment>
  <threadedComment ref="O5" personId="{E0127BD4-B6BC-2947-0567-9F5B44D8A201}" id="{001D00EC-00CF-4F14-9A3A-00370004008C}" done="0">
    <text xml:space="preserve">Marcus:
Pollutants are rounded to 0 if the concenration is smaller than this value
</text>
  </threadedComment>
  <threadedComment ref="R5" personId="{E0127BD4-B6BC-2947-0567-9F5B44D8A201}" id="{00F200A5-0011-44E1-AAB7-00A100BD00A1}" done="0">
    <text xml:space="preserve">Marcus:
Depths smaller than this value are neglected
</text>
  </threadedComment>
  <threadedComment ref="X5" personId="{E0127BD4-B6BC-2947-0567-9F5B44D8A201}" id="{00C90029-00CC-4348-BE89-005100B100A4}" done="0">
    <text xml:space="preserve">Marcus:
Minimum threshold to consider a regular pollutant rating curve
</text>
  </threadedComment>
  <threadedComment ref="AB5" personId="{E0127BD4-B6BC-2947-0567-9F5B44D8A201}" id="{00B60047-003A-4A0A-A098-002400BF0074}" done="0">
    <text xml:space="preserve">Marcus:
Smoothening parameter
</text>
  </threadedComment>
  <threadedComment ref="AH5" personId="{E0127BD4-B6BC-2947-0567-9F5B44D8A201}" id="{00810092-00AA-4E8C-9F44-0078009E0056}" done="0">
    <text xml:space="preserve">Marcus:
Person density
</text>
  </threadedComment>
  <threadedComment ref="E5" personId="{E0127BD4-B6BC-2947-0567-9F5B44D8A201}" id="{002700E0-0000-4658-88DC-00B500570071}" done="0">
    <text xml:space="preserve">Marcus:
1 means we have inflow hydrograph boundary condition, 0 otherwise.
</text>
  </threadedComment>
  <threadedComment ref="AQ5" personId="{E0127BD4-B6BC-2947-0567-9F5B44D8A201}" id="{005800CB-0033-419C-B829-00C100C60050}" done="0">
    <text xml:space="preserve">Marcus:
Return period in years
</text>
  </threadedComment>
  <threadedComment ref="B6" personId="{E0127BD4-B6BC-2947-0567-9F5B44D8A201}" id="{00F70033-00CE-45A9-B0E5-008A001E0063}" done="0">
    <text xml:space="preserve">Marcus:
Maximum time-step assumed in the simulation.
</text>
  </threadedComment>
  <threadedComment ref="O6" personId="{E0127BD4-B6BC-2947-0567-9F5B44D8A201}" id="{009E00BA-006F-4775-8C3C-00800062007E}" done="0">
    <text xml:space="preserve">Marcus:
Minimum depth to create the maps
</text>
  </threadedComment>
  <threadedComment ref="X6" personId="{E0127BD4-B6BC-2947-0567-9F5B44D8A201}" id="{00170047-004B-461A-B553-001700EC0058}" done="0">
    <text xml:space="preserve">Marcus:
Maximum threshold to consider flux constant
</text>
  </threadedComment>
  <threadedComment ref="AB6" personId="{E0127BD4-B6BC-2947-0567-9F5B44D8A201}" id="{00E30084-00A8-4555-B5BC-004A00E9000D}" done="0">
    <text xml:space="preserve">Marcus:
Minimum slope for the imposemin algorithm used when flag_diffusive = 0.
</text>
  </threadedComment>
  <threadedComment ref="AH6" personId="{E0127BD4-B6BC-2947-0567-9F5B44D8A201}" id="{00B70060-0062-4809-9207-001300DA009D}" done="0">
    <text xml:space="preserve">Marcus:
Person weigth
</text>
  </threadedComment>
  <threadedComment ref="E6" personId="{E0127BD4-B6BC-2947-0567-9F5B44D8A201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E0127BD4-B6BC-2947-0567-9F5B44D8A201}" id="{00490003-003A-4E11-B222-0072004300BF}" done="0">
    <text xml:space="preserve">Marcus:
Rainfall duration in minutes
</text>
  </threadedComment>
  <threadedComment ref="B7" personId="{E0127BD4-B6BC-2947-0567-9F5B44D8A201}" id="{00F3007C-0073-415D-864B-009400E00044}" done="0">
    <text xml:space="preserve">Marcus:
Minimum time-step assumed in the simulation.
</text>
  </threadedComment>
  <threadedComment ref="O7" personId="{E0127BD4-B6BC-2947-0567-9F5B44D8A201}" id="{007D00F6-003D-4D10-8005-006800BE008A}" done="0">
    <text xml:space="preserve">Marcus:
1 means we save wse maps, otherwise we save depths.
</text>
  </threadedComment>
  <threadedComment ref="AB7" personId="{E0127BD4-B6BC-2947-0567-9F5B44D8A201}" id="{001F0033-00D7-4D3F-A61B-007F00820085}" done="0">
    <text xml:space="preserve">Marcus:
Resampled resolution used when flag_resample is activated
</text>
  </threadedComment>
  <threadedComment ref="AH7" personId="{E0127BD4-B6BC-2947-0567-9F5B44D8A201}" id="{0045003C-0015-4C23-B553-006C0025000C}" done="0">
    <text xml:space="preserve">Marcus:
Person's height
</text>
  </threadedComment>
  <threadedComment ref="E7" personId="{E0127BD4-B6BC-2947-0567-9F5B44D8A201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E0127BD4-B6BC-2947-0567-9F5B44D8A201}" id="{00D2001C-00A9-44A8-AAE9-003100910092}" done="0">
    <text xml:space="preserve">Marcus:
K factor of Shermman-Type IDF curve.
Note that i(mm/h) = K * RP ^ a / (( b + duration)^c)
</text>
  </threadedComment>
  <threadedComment ref="B8" personId="{E0127BD4-B6BC-2947-0567-9F5B44D8A201}" id="{009500D4-000A-47EF-9912-00C700700034}" done="0">
    <text xml:space="preserve">Marcus:
Time-steps will be refreshed each time_step_change seconds.
</text>
  </threadedComment>
  <threadedComment ref="O8" personId="{E0127BD4-B6BC-2947-0567-9F5B44D8A201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E0127BD4-B6BC-2947-0567-9F5B44D8A201}" id="{00C000C7-002B-41F7-A07B-000E006D00BC}" done="0">
    <text xml:space="preserve">Marcus:
Person's width
</text>
  </threadedComment>
  <threadedComment ref="E8" personId="{E0127BD4-B6BC-2947-0567-9F5B44D8A201}" id="{003D00FA-00EC-42B8-B6BB-0015001A001D}" done="0">
    <text xml:space="preserve">Marcus:
0 we use the Courant method for adapting time-steps. 
</text>
  </threadedComment>
  <threadedComment ref="AQ8" personId="{E0127BD4-B6BC-2947-0567-9F5B44D8A201}" id="{00E20097-0047-47B1-8019-007400A600E0}" done="0">
    <text xml:space="preserve">Marcus:
a factor of Shermman-Type IDF curve.
Note that i(mm/h) = K * RP ^ a / (( b + duration)^c)
</text>
  </threadedComment>
  <threadedComment ref="B9" personId="{E0127BD4-B6BC-2947-0567-9F5B44D8A201}" id="{00BD00C3-00AD-463D-AAF7-00DE00AA00FC}" done="0">
    <text xml:space="preserve">Marcus:
Value of alfa_max
</text>
  </threadedComment>
  <threadedComment ref="L9" personId="{E0127BD4-B6BC-2947-0567-9F5B44D8A201}" id="{008D006A-00A7-4059-8C2D-008D009300CD}" done="0">
    <text xml:space="preserve">Marcus:
Number of extra outlets
</text>
  </threadedComment>
  <threadedComment ref="O9" personId="{E0127BD4-B6BC-2947-0567-9F5B44D8A201}" id="{FA590136-CF16-C479-2827-6C300D4DA023}" done="0">
    <text xml:space="preserve">Marcus:
Maps are recorded in this duration
</text>
  </threadedComment>
  <threadedComment ref="AH9" personId="{E0127BD4-B6BC-2947-0567-9F5B44D8A201}" id="{004600B9-004F-4F27-BB82-00BD00220093}" done="0">
    <text xml:space="preserve">Marcus:
Person's length
</text>
  </threadedComment>
  <threadedComment ref="E9" personId="{E0127BD4-B6BC-2947-0567-9F5B44D8A201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E0127BD4-B6BC-2947-0567-9F5B44D8A201}" id="{00480062-00FB-4214-8D7B-00A700DD006F}" done="0">
    <text xml:space="preserve">Marcus:
b factor of Shermman-Type IDF curve.
Note that i(mm/h) = K * RP ^ a / (( b + duration)^c)
</text>
  </threadedComment>
  <threadedComment ref="B10" personId="{E0127BD4-B6BC-2947-0567-9F5B44D8A201}" id="{00FE00EC-0099-4AA9-8EF8-006E00AE00F8}" done="0">
    <text xml:space="preserve">Marcus:
Minimum alfa
</text>
  </threadedComment>
  <threadedComment ref="L10" personId="{4B2B21DC-0ABB-03AE-1C28-080BB70A8EEC}" id="{375CDE8C-B9B9-5477-4581-BD4110F4EC2A}" done="0">
    <text xml:space="preserve">Average lateral contribution of groundwater per meter of river
</text>
  </threadedComment>
  <threadedComment ref="AH10" personId="{E0127BD4-B6BC-2947-0567-9F5B44D8A201}" id="{00750081-001A-45DF-8547-00D10071005C}" done="0">
    <text xml:space="preserve">Marcus:
Fluid density
</text>
  </threadedComment>
  <threadedComment ref="E10" personId="{E0127BD4-B6BC-2947-0567-9F5B44D8A201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E0127BD4-B6BC-2947-0567-9F5B44D8A201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24.7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25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24.7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24.75">
      <c r="A5" s="8" t="s">
        <v>55</v>
      </c>
      <c r="B5" s="16">
        <v>0.10000000000000001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f>10</f>
        <v>10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100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24.75">
      <c r="A6" s="8" t="s">
        <v>74</v>
      </c>
      <c r="B6" s="16">
        <v>900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60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24.7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24.75">
      <c r="A8" s="8" t="s">
        <v>100</v>
      </c>
      <c r="B8" s="16">
        <v>0.10000000000000001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0.59999999999999998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24.75">
      <c r="A9" s="8" t="s">
        <v>110</v>
      </c>
      <c r="B9" s="16">
        <v>0.20000000000000001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0.40000000000000002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24.75">
      <c r="A10" s="8" t="s">
        <v>119</v>
      </c>
      <c r="B10" s="16">
        <v>0.20000000000000001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0.59999999999999998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0.40000000000000002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5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24.7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24.75">
      <c r="A13" s="8" t="s">
        <v>142</v>
      </c>
      <c r="B13" s="29">
        <v>45078.041666666664</v>
      </c>
      <c r="C13" s="8"/>
      <c r="D13" s="8" t="s">
        <v>143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24.7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31"/>
      <c r="O14" s="9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24.75">
      <c r="A15" s="33" t="s">
        <v>26</v>
      </c>
      <c r="B15" s="34">
        <f>B14-B13</f>
        <v>60.916666666671517</v>
      </c>
      <c r="C15" s="8"/>
      <c r="D15" s="8" t="s">
        <v>149</v>
      </c>
      <c r="E15" s="16">
        <v>0</v>
      </c>
      <c r="F15" s="8"/>
      <c r="G15" s="8"/>
      <c r="H15" s="8"/>
      <c r="I15" s="8"/>
      <c r="J15" s="8"/>
      <c r="K15" s="8"/>
      <c r="L15" s="8"/>
      <c r="M15" s="8"/>
      <c r="N15" s="31"/>
      <c r="O15" s="16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24.7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24.75">
      <c r="A17" s="8"/>
      <c r="B17" s="30">
        <v>45138.958333333336</v>
      </c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5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24.7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24.7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24.7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6"/>
      <c r="AP20" s="12"/>
      <c r="AQ20" s="12"/>
      <c r="AR20" s="36"/>
      <c r="AS20" s="21">
        <v>960</v>
      </c>
      <c r="AT20" s="22" t="s">
        <v>161</v>
      </c>
      <c r="AU20" s="15">
        <v>116</v>
      </c>
    </row>
    <row r="21" ht="24.75">
      <c r="A21" s="8"/>
      <c r="B21" s="8"/>
      <c r="C21" s="8"/>
      <c r="D21" s="8" t="s">
        <v>162</v>
      </c>
      <c r="E21" s="16"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6"/>
      <c r="AP21" s="12"/>
      <c r="AQ21" s="12"/>
      <c r="AR21" s="36"/>
      <c r="AS21" s="21">
        <v>1020</v>
      </c>
      <c r="AT21" s="22" t="s">
        <v>163</v>
      </c>
      <c r="AU21" s="15">
        <v>117</v>
      </c>
    </row>
    <row r="22" ht="24.75">
      <c r="A22" s="8"/>
      <c r="B22" s="8"/>
      <c r="C22" s="8"/>
      <c r="D22" s="8" t="s">
        <v>164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24.75">
      <c r="A23" s="8"/>
      <c r="B23" s="8"/>
      <c r="C23" s="8"/>
      <c r="D23" s="8" t="s">
        <v>166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24.7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24.7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24.7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24.7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24.7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24.7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24.7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24.75">
      <c r="A31" s="8"/>
      <c r="B31" s="8"/>
      <c r="C31" s="8"/>
      <c r="D31" s="31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24.75">
      <c r="A32" s="8"/>
      <c r="B32" s="8"/>
      <c r="C32" s="8"/>
      <c r="D32" s="31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24.75">
      <c r="A33" s="8"/>
      <c r="B33" s="8"/>
      <c r="C33" s="8"/>
      <c r="D33" s="37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24.7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24.7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24.7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24.7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24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24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24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24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24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24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24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24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24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24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24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24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24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24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24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24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24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24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24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24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24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24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24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24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24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24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24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9"/>
      <c r="AF120" s="39"/>
      <c r="AG120" s="39"/>
      <c r="AH120" s="39"/>
      <c r="AI120" s="39"/>
      <c r="AJ120" s="39"/>
      <c r="AL120" s="2"/>
      <c r="AM120" s="2"/>
      <c r="AO120" s="39"/>
      <c r="AP120" s="39"/>
      <c r="AQ120" s="39"/>
      <c r="AR120" s="39"/>
      <c r="AS120" s="21">
        <v>6960</v>
      </c>
      <c r="AT120" s="22" t="s">
        <v>278</v>
      </c>
      <c r="AU120" s="15">
        <v>520</v>
      </c>
    </row>
    <row r="121" ht="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L121" s="2"/>
      <c r="AM121" s="2"/>
      <c r="AO121" s="40"/>
      <c r="AP121" s="40"/>
      <c r="AQ121" s="40"/>
      <c r="AR121" s="40"/>
      <c r="AS121" s="21">
        <v>7020</v>
      </c>
      <c r="AT121" s="22" t="s">
        <v>279</v>
      </c>
      <c r="AU121" s="15">
        <v>521</v>
      </c>
    </row>
    <row r="122" ht="2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L122" s="2"/>
      <c r="AM122" s="2"/>
      <c r="AO122" s="40"/>
      <c r="AP122" s="40"/>
      <c r="AQ122" s="40"/>
      <c r="AR122" s="40"/>
      <c r="AS122" s="21">
        <v>7080</v>
      </c>
      <c r="AT122" s="22" t="s">
        <v>280</v>
      </c>
      <c r="AU122" s="15">
        <v>522</v>
      </c>
    </row>
    <row r="123" ht="2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L123" s="2"/>
      <c r="AM123" s="2"/>
      <c r="AP123" s="40"/>
      <c r="AQ123" s="40"/>
      <c r="AR123" s="40"/>
      <c r="AS123" s="21">
        <v>7140</v>
      </c>
      <c r="AT123" s="22" t="s">
        <v>281</v>
      </c>
      <c r="AU123" s="15">
        <v>523</v>
      </c>
    </row>
    <row r="124" ht="2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L124" s="2"/>
      <c r="AM124" s="2"/>
      <c r="AP124" s="40"/>
      <c r="AQ124" s="40"/>
      <c r="AR124" s="40"/>
      <c r="AS124" s="21">
        <v>7200</v>
      </c>
      <c r="AT124" s="22" t="s">
        <v>282</v>
      </c>
      <c r="AU124" s="1">
        <v>600</v>
      </c>
    </row>
    <row r="125" ht="2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L125" s="2"/>
      <c r="AM125" s="2"/>
      <c r="AP125" s="40"/>
      <c r="AQ125" s="40"/>
      <c r="AR125" s="40"/>
      <c r="AS125" s="21">
        <v>7260</v>
      </c>
      <c r="AT125" s="22" t="s">
        <v>283</v>
      </c>
      <c r="AU125" s="1">
        <v>601</v>
      </c>
    </row>
    <row r="126" ht="2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L126" s="2"/>
      <c r="AM126" s="2"/>
      <c r="AP126" s="40"/>
      <c r="AQ126" s="40"/>
      <c r="AR126" s="40"/>
      <c r="AS126" s="21">
        <v>7320</v>
      </c>
      <c r="AT126" s="22" t="s">
        <v>284</v>
      </c>
      <c r="AU126" s="1">
        <v>602</v>
      </c>
    </row>
    <row r="127" ht="2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L127" s="2"/>
      <c r="AM127" s="2"/>
      <c r="AP127" s="40"/>
      <c r="AQ127" s="40"/>
      <c r="AR127" s="40"/>
      <c r="AS127" s="21">
        <v>7380</v>
      </c>
      <c r="AT127" s="22" t="s">
        <v>285</v>
      </c>
      <c r="AU127" s="1">
        <v>603</v>
      </c>
    </row>
    <row r="128" ht="2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L128" s="2"/>
      <c r="AM128" s="2"/>
      <c r="AP128" s="40"/>
      <c r="AQ128" s="40"/>
      <c r="AR128" s="40"/>
      <c r="AS128" s="21">
        <v>7440</v>
      </c>
      <c r="AT128" s="22" t="s">
        <v>286</v>
      </c>
      <c r="AU128" s="1">
        <v>604</v>
      </c>
    </row>
    <row r="129" ht="2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L129" s="2"/>
      <c r="AM129" s="2"/>
      <c r="AP129" s="40"/>
      <c r="AQ129" s="40"/>
      <c r="AR129" s="40"/>
      <c r="AS129" s="21">
        <v>7500</v>
      </c>
      <c r="AT129" s="22" t="s">
        <v>287</v>
      </c>
      <c r="AU129" s="1">
        <v>605</v>
      </c>
    </row>
    <row r="130" ht="2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L130" s="2"/>
      <c r="AM130" s="2"/>
      <c r="AP130" s="40"/>
      <c r="AQ130" s="40"/>
      <c r="AR130" s="40"/>
      <c r="AS130" s="21">
        <v>7560</v>
      </c>
      <c r="AT130" s="22" t="s">
        <v>288</v>
      </c>
      <c r="AU130" s="1">
        <v>606</v>
      </c>
    </row>
    <row r="131" ht="2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L131" s="2"/>
      <c r="AM131" s="2"/>
      <c r="AP131" s="40"/>
      <c r="AQ131" s="40"/>
      <c r="AR131" s="40"/>
      <c r="AS131" s="21">
        <v>7620</v>
      </c>
      <c r="AT131" s="22" t="s">
        <v>289</v>
      </c>
      <c r="AU131" s="1">
        <v>607</v>
      </c>
    </row>
    <row r="132" ht="2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L132" s="2"/>
      <c r="AM132" s="2"/>
      <c r="AP132" s="40"/>
      <c r="AQ132" s="40"/>
      <c r="AR132" s="40"/>
      <c r="AS132" s="21">
        <v>7680</v>
      </c>
      <c r="AT132" s="22" t="s">
        <v>290</v>
      </c>
      <c r="AU132" s="1">
        <v>608</v>
      </c>
    </row>
    <row r="133" ht="2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L133" s="2"/>
      <c r="AM133" s="2"/>
      <c r="AP133" s="40"/>
      <c r="AQ133" s="40"/>
      <c r="AR133" s="40"/>
      <c r="AS133" s="21">
        <v>7740</v>
      </c>
      <c r="AT133" s="22" t="s">
        <v>291</v>
      </c>
      <c r="AU133" s="1">
        <v>609</v>
      </c>
    </row>
    <row r="134" ht="2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L134" s="2"/>
      <c r="AM134" s="2"/>
      <c r="AP134" s="40"/>
      <c r="AQ134" s="40"/>
      <c r="AR134" s="40"/>
      <c r="AS134" s="21">
        <v>7800</v>
      </c>
      <c r="AT134" s="22" t="s">
        <v>292</v>
      </c>
      <c r="AU134" s="1">
        <v>610</v>
      </c>
    </row>
    <row r="135" ht="2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L135" s="2"/>
      <c r="AM135" s="2"/>
      <c r="AP135" s="40"/>
      <c r="AQ135" s="40"/>
      <c r="AR135" s="40"/>
      <c r="AS135" s="21">
        <v>7860</v>
      </c>
      <c r="AT135" s="22" t="s">
        <v>293</v>
      </c>
      <c r="AU135" s="1">
        <v>611</v>
      </c>
    </row>
    <row r="136" ht="21">
      <c r="A136" s="41"/>
      <c r="B136" s="41"/>
      <c r="C136" s="41"/>
      <c r="D136" s="41"/>
      <c r="E136" s="41"/>
      <c r="F136" s="41"/>
      <c r="G136" s="41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L136" s="2"/>
      <c r="AM136" s="2"/>
      <c r="AP136" s="40"/>
      <c r="AQ136" s="40"/>
      <c r="AR136" s="40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2"/>
      <c r="AN145" s="43"/>
      <c r="AS145" s="21">
        <v>8460</v>
      </c>
      <c r="AT145" s="22" t="s">
        <v>303</v>
      </c>
      <c r="AU145" s="1">
        <v>621</v>
      </c>
    </row>
    <row r="146" ht="21">
      <c r="AM146" s="42"/>
      <c r="AN146" s="43"/>
      <c r="AS146" s="21">
        <v>8520</v>
      </c>
      <c r="AT146" s="22" t="s">
        <v>304</v>
      </c>
      <c r="AU146" s="1">
        <v>622</v>
      </c>
    </row>
    <row r="147" ht="21">
      <c r="AK147" s="42"/>
      <c r="AL147" s="42"/>
      <c r="AM147" s="42"/>
      <c r="AN147" s="42"/>
      <c r="AS147" s="21">
        <v>8580</v>
      </c>
      <c r="AT147" s="22" t="s">
        <v>305</v>
      </c>
      <c r="AU147" s="1">
        <v>623</v>
      </c>
    </row>
    <row r="148" ht="21">
      <c r="AK148" s="42"/>
      <c r="AL148" s="42"/>
      <c r="AM148" s="42"/>
      <c r="AN148" s="42"/>
      <c r="AS148" s="21">
        <v>8640</v>
      </c>
      <c r="AT148" s="22" t="s">
        <v>306</v>
      </c>
      <c r="AU148" s="1">
        <v>700</v>
      </c>
    </row>
    <row r="149" ht="21">
      <c r="AK149" s="42"/>
      <c r="AL149" s="42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2"/>
      <c r="AL150" s="42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2"/>
      <c r="AL151" s="42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2"/>
      <c r="AL152" s="42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2"/>
      <c r="AL153" s="42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2"/>
      <c r="AL154" s="42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2"/>
      <c r="AL155" s="42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2"/>
      <c r="AL156" s="42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2"/>
      <c r="AL157" s="42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2"/>
      <c r="AL158" s="42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2"/>
      <c r="AL159" s="42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2"/>
      <c r="AL160" s="42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2"/>
      <c r="AL161" s="42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2"/>
      <c r="AL162" s="42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2"/>
      <c r="AL163" s="42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2"/>
      <c r="AL164" s="42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2"/>
      <c r="AL165" s="42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2"/>
      <c r="AL166" s="42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2"/>
      <c r="AL167" s="42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2"/>
      <c r="AL168" s="42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2"/>
      <c r="AL169" s="42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2"/>
      <c r="AL170" s="42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2"/>
      <c r="AL171" s="42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2"/>
      <c r="AL172" s="42"/>
      <c r="AM172" s="2"/>
      <c r="AN172" s="2"/>
      <c r="AO172" s="1"/>
      <c r="AS172" s="21">
        <v>10080</v>
      </c>
      <c r="AT172" s="22" t="s">
        <v>330</v>
      </c>
    </row>
    <row r="173" ht="21">
      <c r="AK173" s="42"/>
      <c r="AL173" s="42"/>
      <c r="AM173" s="2"/>
      <c r="AN173" s="2"/>
      <c r="AO173" s="1"/>
      <c r="AS173" s="21">
        <v>10140</v>
      </c>
      <c r="AT173" s="22" t="s">
        <v>331</v>
      </c>
    </row>
    <row r="174" ht="21">
      <c r="AK174" s="42"/>
      <c r="AL174" s="42"/>
      <c r="AM174" s="2"/>
      <c r="AN174" s="2"/>
      <c r="AO174" s="1"/>
      <c r="AS174" s="21">
        <v>10200</v>
      </c>
      <c r="AT174" s="22" t="s">
        <v>332</v>
      </c>
    </row>
    <row r="175" ht="21">
      <c r="AK175" s="42"/>
      <c r="AL175" s="42"/>
      <c r="AM175" s="2"/>
      <c r="AN175" s="2"/>
      <c r="AO175" s="1"/>
      <c r="AS175" s="21">
        <v>10260</v>
      </c>
      <c r="AT175" s="22" t="s">
        <v>333</v>
      </c>
    </row>
    <row r="176" ht="21">
      <c r="AK176" s="42"/>
      <c r="AL176" s="42"/>
      <c r="AM176" s="2"/>
      <c r="AN176" s="2"/>
      <c r="AO176" s="1"/>
      <c r="AS176" s="21">
        <v>10320</v>
      </c>
      <c r="AT176" s="22" t="s">
        <v>334</v>
      </c>
    </row>
    <row r="177" ht="21">
      <c r="AK177" s="42"/>
      <c r="AL177" s="42"/>
      <c r="AM177" s="2"/>
      <c r="AN177" s="2"/>
      <c r="AO177" s="1"/>
      <c r="AS177" s="21">
        <v>10380</v>
      </c>
      <c r="AT177" s="22" t="s">
        <v>335</v>
      </c>
    </row>
    <row r="178" ht="21">
      <c r="AK178" s="42"/>
      <c r="AL178" s="42"/>
      <c r="AM178" s="2"/>
      <c r="AN178" s="2"/>
      <c r="AO178" s="1"/>
      <c r="AS178" s="21">
        <v>10440</v>
      </c>
      <c r="AT178" s="22" t="s">
        <v>336</v>
      </c>
    </row>
    <row r="179" ht="21">
      <c r="AK179" s="42"/>
      <c r="AL179" s="42"/>
      <c r="AM179" s="2"/>
      <c r="AN179" s="2"/>
      <c r="AO179" s="1"/>
      <c r="AS179" s="21">
        <v>10500</v>
      </c>
      <c r="AT179" s="22" t="s">
        <v>337</v>
      </c>
    </row>
    <row r="180" ht="21">
      <c r="AK180" s="42"/>
      <c r="AL180" s="42"/>
      <c r="AM180" s="2"/>
      <c r="AN180" s="2"/>
      <c r="AO180" s="1"/>
      <c r="AS180" s="21">
        <v>10560</v>
      </c>
      <c r="AT180" s="22" t="s">
        <v>338</v>
      </c>
    </row>
    <row r="181" ht="21">
      <c r="AK181" s="42"/>
      <c r="AL181" s="42"/>
      <c r="AM181" s="2"/>
      <c r="AN181" s="2"/>
      <c r="AO181" s="1"/>
      <c r="AS181" s="21">
        <v>10620</v>
      </c>
      <c r="AT181" s="22" t="s">
        <v>339</v>
      </c>
    </row>
    <row r="182" ht="21">
      <c r="AK182" s="42"/>
      <c r="AL182" s="42"/>
      <c r="AM182" s="2"/>
      <c r="AN182" s="2"/>
      <c r="AO182" s="1"/>
      <c r="AS182" s="21">
        <v>10680</v>
      </c>
      <c r="AT182" s="22" t="s">
        <v>340</v>
      </c>
    </row>
    <row r="183" ht="21">
      <c r="AK183" s="42"/>
      <c r="AL183" s="42"/>
      <c r="AM183" s="2"/>
      <c r="AN183" s="2"/>
      <c r="AO183" s="1"/>
      <c r="AS183" s="21">
        <v>10740</v>
      </c>
      <c r="AT183" s="22" t="s">
        <v>341</v>
      </c>
    </row>
    <row r="184" ht="21">
      <c r="AK184" s="42"/>
      <c r="AL184" s="42"/>
      <c r="AM184" s="2"/>
      <c r="AN184" s="2"/>
      <c r="AO184" s="1"/>
      <c r="AS184" s="21">
        <v>10800</v>
      </c>
      <c r="AT184" s="22" t="s">
        <v>342</v>
      </c>
    </row>
    <row r="185" ht="21">
      <c r="AK185" s="42"/>
      <c r="AL185" s="42"/>
      <c r="AM185" s="2"/>
      <c r="AN185" s="2"/>
      <c r="AO185" s="1"/>
      <c r="AS185" s="21">
        <v>10860</v>
      </c>
      <c r="AT185" s="22" t="s">
        <v>343</v>
      </c>
    </row>
    <row r="186" ht="21">
      <c r="AK186" s="42"/>
      <c r="AL186" s="42"/>
      <c r="AM186" s="2"/>
      <c r="AN186" s="2"/>
      <c r="AO186" s="1"/>
      <c r="AS186" s="21">
        <v>10920</v>
      </c>
      <c r="AT186" s="22" t="s">
        <v>344</v>
      </c>
    </row>
    <row r="187" ht="21">
      <c r="AK187" s="42"/>
      <c r="AL187" s="42"/>
      <c r="AM187" s="2"/>
      <c r="AN187" s="2"/>
      <c r="AO187" s="1"/>
      <c r="AS187" s="21">
        <v>10980</v>
      </c>
      <c r="AT187" s="22" t="s">
        <v>345</v>
      </c>
    </row>
    <row r="188" ht="21">
      <c r="AK188" s="42"/>
      <c r="AL188" s="42"/>
      <c r="AM188" s="2"/>
      <c r="AN188" s="2"/>
      <c r="AO188" s="1"/>
      <c r="AS188" s="21">
        <v>11040</v>
      </c>
      <c r="AT188" s="22" t="s">
        <v>346</v>
      </c>
    </row>
    <row r="189" ht="21">
      <c r="AK189" s="42"/>
      <c r="AL189" s="42"/>
      <c r="AM189" s="2"/>
      <c r="AN189" s="2"/>
      <c r="AO189" s="1"/>
      <c r="AS189" s="21">
        <v>11100</v>
      </c>
      <c r="AT189" s="22" t="s">
        <v>347</v>
      </c>
    </row>
    <row r="190" ht="21">
      <c r="AK190" s="42"/>
      <c r="AL190" s="42"/>
      <c r="AM190" s="2"/>
      <c r="AN190" s="2"/>
      <c r="AO190" s="1"/>
      <c r="AS190" s="21">
        <v>11160</v>
      </c>
      <c r="AT190" s="22" t="s">
        <v>348</v>
      </c>
    </row>
    <row r="191" ht="21">
      <c r="AK191" s="42"/>
      <c r="AL191" s="42"/>
      <c r="AM191" s="2"/>
      <c r="AN191" s="2"/>
      <c r="AO191" s="1"/>
      <c r="AS191" s="21">
        <v>11220</v>
      </c>
      <c r="AT191" s="22" t="s">
        <v>349</v>
      </c>
    </row>
    <row r="192" ht="21">
      <c r="AK192" s="42"/>
      <c r="AL192" s="42"/>
      <c r="AM192" s="2"/>
      <c r="AN192" s="2"/>
      <c r="AO192" s="1"/>
      <c r="AS192" s="21">
        <v>11280</v>
      </c>
      <c r="AT192" s="22" t="s">
        <v>350</v>
      </c>
    </row>
    <row r="193" ht="21">
      <c r="AK193" s="42"/>
      <c r="AL193" s="42"/>
      <c r="AM193" s="2"/>
      <c r="AN193" s="2"/>
      <c r="AO193" s="1"/>
      <c r="AS193" s="21">
        <v>11340</v>
      </c>
      <c r="AT193" s="22" t="s">
        <v>351</v>
      </c>
    </row>
    <row r="194" ht="21">
      <c r="AK194" s="42"/>
      <c r="AL194" s="42"/>
      <c r="AM194" s="2"/>
      <c r="AN194" s="2"/>
      <c r="AO194" s="1"/>
      <c r="AS194" s="21">
        <v>11400</v>
      </c>
      <c r="AT194" s="22" t="s">
        <v>352</v>
      </c>
    </row>
    <row r="195" ht="21">
      <c r="AK195" s="42"/>
      <c r="AL195" s="42"/>
      <c r="AM195" s="2"/>
      <c r="AN195" s="2"/>
      <c r="AO195" s="1"/>
      <c r="AS195" s="21">
        <v>11460</v>
      </c>
      <c r="AT195" s="22" t="s">
        <v>353</v>
      </c>
    </row>
    <row r="196" ht="21">
      <c r="AK196" s="42"/>
      <c r="AL196" s="42"/>
      <c r="AM196" s="2"/>
      <c r="AN196" s="2"/>
      <c r="AO196" s="1"/>
      <c r="AS196" s="21">
        <v>11520</v>
      </c>
      <c r="AT196" s="22" t="s">
        <v>354</v>
      </c>
    </row>
    <row r="197" ht="21">
      <c r="AK197" s="42"/>
      <c r="AL197" s="42"/>
      <c r="AM197" s="2"/>
      <c r="AN197" s="2"/>
      <c r="AO197" s="1"/>
      <c r="AS197" s="21">
        <v>11580</v>
      </c>
      <c r="AT197" s="22" t="s">
        <v>355</v>
      </c>
    </row>
    <row r="198" ht="21">
      <c r="AK198" s="42"/>
      <c r="AL198" s="42"/>
      <c r="AM198" s="2"/>
      <c r="AN198" s="2"/>
      <c r="AO198" s="1"/>
      <c r="AS198" s="21">
        <v>11640</v>
      </c>
      <c r="AT198" s="22" t="s">
        <v>356</v>
      </c>
    </row>
    <row r="199" ht="21">
      <c r="AK199" s="42"/>
      <c r="AL199" s="42"/>
      <c r="AM199" s="2"/>
      <c r="AN199" s="2"/>
      <c r="AO199" s="1"/>
      <c r="AS199" s="21">
        <v>11700</v>
      </c>
      <c r="AT199" s="22" t="s">
        <v>357</v>
      </c>
    </row>
    <row r="200" ht="21">
      <c r="AK200" s="42"/>
      <c r="AL200" s="42"/>
      <c r="AM200" s="2"/>
      <c r="AN200" s="2"/>
      <c r="AO200" s="1"/>
      <c r="AS200" s="21">
        <v>11760</v>
      </c>
      <c r="AT200" s="22" t="s">
        <v>358</v>
      </c>
    </row>
    <row r="201" ht="21">
      <c r="AK201" s="42"/>
      <c r="AL201" s="42"/>
      <c r="AM201" s="2"/>
      <c r="AN201" s="2"/>
      <c r="AO201" s="1"/>
      <c r="AS201" s="21">
        <v>11820</v>
      </c>
      <c r="AT201" s="22" t="s">
        <v>359</v>
      </c>
    </row>
    <row r="202" ht="21">
      <c r="AK202" s="42"/>
      <c r="AL202" s="42"/>
      <c r="AM202" s="2"/>
      <c r="AN202" s="2"/>
      <c r="AO202" s="1"/>
      <c r="AS202" s="21">
        <v>11880</v>
      </c>
      <c r="AT202" s="22" t="s">
        <v>360</v>
      </c>
    </row>
    <row r="203" ht="21">
      <c r="AK203" s="42"/>
      <c r="AL203" s="42"/>
      <c r="AM203" s="2"/>
      <c r="AN203" s="2"/>
      <c r="AO203" s="1"/>
      <c r="AS203" s="21">
        <v>11940</v>
      </c>
      <c r="AT203" s="22" t="s">
        <v>361</v>
      </c>
    </row>
    <row r="204" ht="21">
      <c r="AK204" s="42"/>
      <c r="AL204" s="42"/>
      <c r="AM204" s="2"/>
      <c r="AN204" s="2"/>
      <c r="AO204" s="1"/>
      <c r="AS204" s="21">
        <v>12000</v>
      </c>
      <c r="AT204" s="22" t="s">
        <v>362</v>
      </c>
    </row>
    <row r="205" ht="21">
      <c r="AK205" s="42"/>
      <c r="AL205" s="42"/>
      <c r="AM205" s="2"/>
      <c r="AN205" s="2"/>
      <c r="AO205" s="1"/>
      <c r="AS205" s="21">
        <v>12060</v>
      </c>
      <c r="AT205" s="22" t="s">
        <v>363</v>
      </c>
    </row>
    <row r="206" ht="21">
      <c r="AK206" s="42"/>
      <c r="AL206" s="42"/>
      <c r="AM206" s="2"/>
      <c r="AN206" s="2"/>
      <c r="AO206" s="1"/>
      <c r="AS206" s="21">
        <v>12120</v>
      </c>
      <c r="AT206" s="22" t="s">
        <v>364</v>
      </c>
    </row>
    <row r="207" ht="21">
      <c r="AK207" s="42"/>
      <c r="AL207" s="42"/>
      <c r="AM207" s="2"/>
      <c r="AN207" s="2"/>
      <c r="AO207" s="1"/>
      <c r="AS207" s="21">
        <v>12180</v>
      </c>
      <c r="AT207" s="22" t="s">
        <v>365</v>
      </c>
    </row>
    <row r="208" ht="21">
      <c r="AK208" s="42"/>
      <c r="AL208" s="42"/>
      <c r="AM208" s="2"/>
      <c r="AN208" s="2"/>
      <c r="AO208" s="1"/>
      <c r="AS208" s="21">
        <v>12240</v>
      </c>
      <c r="AT208" s="22" t="s">
        <v>366</v>
      </c>
    </row>
    <row r="209" ht="21">
      <c r="AK209" s="42"/>
      <c r="AL209" s="42"/>
      <c r="AM209" s="2"/>
      <c r="AN209" s="2"/>
      <c r="AO209" s="1"/>
      <c r="AS209" s="21">
        <v>12300</v>
      </c>
      <c r="AT209" s="22" t="s">
        <v>367</v>
      </c>
    </row>
    <row r="210" ht="21">
      <c r="AK210" s="42"/>
      <c r="AL210" s="42"/>
      <c r="AM210" s="2"/>
      <c r="AN210" s="2"/>
      <c r="AO210" s="1"/>
      <c r="AS210" s="21">
        <v>12360</v>
      </c>
      <c r="AT210" s="22" t="s">
        <v>368</v>
      </c>
    </row>
    <row r="211" ht="21">
      <c r="AK211" s="42"/>
      <c r="AL211" s="42"/>
      <c r="AM211" s="2"/>
      <c r="AN211" s="2"/>
      <c r="AO211" s="1"/>
      <c r="AS211" s="21">
        <v>12420</v>
      </c>
      <c r="AT211" s="22" t="s">
        <v>369</v>
      </c>
    </row>
    <row r="212" ht="21">
      <c r="AK212" s="42"/>
      <c r="AL212" s="42"/>
      <c r="AM212" s="2"/>
      <c r="AN212" s="2"/>
      <c r="AO212" s="1"/>
      <c r="AS212" s="21">
        <v>12480</v>
      </c>
      <c r="AT212" s="22" t="s">
        <v>370</v>
      </c>
    </row>
    <row r="213" ht="21">
      <c r="AK213" s="42"/>
      <c r="AL213" s="42"/>
      <c r="AM213" s="2"/>
      <c r="AN213" s="2"/>
      <c r="AO213" s="1"/>
      <c r="AS213" s="21">
        <v>12540</v>
      </c>
      <c r="AT213" s="22" t="s">
        <v>371</v>
      </c>
    </row>
    <row r="214" ht="21">
      <c r="AK214" s="42"/>
      <c r="AL214" s="42"/>
      <c r="AM214" s="2"/>
      <c r="AN214" s="2"/>
      <c r="AO214" s="1"/>
      <c r="AS214" s="21">
        <v>12600</v>
      </c>
      <c r="AT214" s="22" t="s">
        <v>372</v>
      </c>
    </row>
    <row r="215" ht="21">
      <c r="AK215" s="42"/>
      <c r="AL215" s="42"/>
      <c r="AM215" s="2"/>
      <c r="AN215" s="2"/>
      <c r="AO215" s="1"/>
      <c r="AS215" s="21">
        <v>12660</v>
      </c>
      <c r="AT215" s="22" t="s">
        <v>373</v>
      </c>
    </row>
    <row r="216" ht="21">
      <c r="AK216" s="42"/>
      <c r="AL216" s="42"/>
      <c r="AM216" s="2"/>
      <c r="AN216" s="2"/>
      <c r="AO216" s="1"/>
      <c r="AS216" s="21">
        <v>12720</v>
      </c>
      <c r="AT216" s="22" t="s">
        <v>374</v>
      </c>
    </row>
    <row r="217" ht="21">
      <c r="AK217" s="42"/>
      <c r="AL217" s="42"/>
      <c r="AM217" s="2"/>
      <c r="AN217" s="2"/>
      <c r="AO217" s="1"/>
      <c r="AS217" s="21">
        <v>12780</v>
      </c>
      <c r="AT217" s="22" t="s">
        <v>375</v>
      </c>
    </row>
    <row r="218" ht="21">
      <c r="AK218" s="42"/>
      <c r="AL218" s="42"/>
      <c r="AM218" s="2"/>
      <c r="AN218" s="2"/>
      <c r="AO218" s="1"/>
      <c r="AS218" s="21">
        <v>12840</v>
      </c>
      <c r="AT218" s="22" t="s">
        <v>376</v>
      </c>
    </row>
    <row r="219" ht="21">
      <c r="AK219" s="42"/>
      <c r="AL219" s="42"/>
      <c r="AM219" s="2"/>
      <c r="AN219" s="2"/>
      <c r="AO219" s="1"/>
      <c r="AS219" s="21">
        <v>12900</v>
      </c>
      <c r="AT219" s="22" t="s">
        <v>377</v>
      </c>
    </row>
    <row r="220" ht="21">
      <c r="AK220" s="42"/>
      <c r="AL220" s="42"/>
      <c r="AM220" s="2"/>
      <c r="AN220" s="2"/>
      <c r="AO220" s="1"/>
      <c r="AS220" s="21">
        <v>12960</v>
      </c>
      <c r="AT220" s="22" t="s">
        <v>378</v>
      </c>
    </row>
    <row r="221" ht="21">
      <c r="AK221" s="42"/>
      <c r="AL221" s="42"/>
      <c r="AM221" s="2"/>
      <c r="AN221" s="2"/>
      <c r="AO221" s="1"/>
      <c r="AS221" s="21">
        <v>13020</v>
      </c>
      <c r="AT221" s="22" t="s">
        <v>379</v>
      </c>
    </row>
    <row r="222" ht="21">
      <c r="AK222" s="42"/>
      <c r="AL222" s="42"/>
      <c r="AM222" s="2"/>
      <c r="AN222" s="2"/>
      <c r="AO222" s="1"/>
      <c r="AS222" s="21">
        <v>13080</v>
      </c>
      <c r="AT222" s="22" t="s">
        <v>380</v>
      </c>
    </row>
    <row r="223" ht="21">
      <c r="AK223" s="42"/>
      <c r="AL223" s="42"/>
      <c r="AM223" s="2"/>
      <c r="AN223" s="2"/>
      <c r="AO223" s="1"/>
      <c r="AS223" s="21">
        <v>13140</v>
      </c>
      <c r="AT223" s="22" t="s">
        <v>381</v>
      </c>
    </row>
    <row r="224" ht="21">
      <c r="AK224" s="42"/>
      <c r="AL224" s="42"/>
      <c r="AM224" s="2"/>
      <c r="AN224" s="2"/>
      <c r="AO224" s="1"/>
      <c r="AS224" s="21">
        <v>13200</v>
      </c>
      <c r="AT224" s="22" t="s">
        <v>382</v>
      </c>
    </row>
    <row r="225" ht="21">
      <c r="AK225" s="42"/>
      <c r="AL225" s="42"/>
      <c r="AM225" s="2"/>
      <c r="AN225" s="2"/>
      <c r="AO225" s="1"/>
      <c r="AS225" s="21">
        <v>13260</v>
      </c>
      <c r="AT225" s="22" t="s">
        <v>383</v>
      </c>
    </row>
    <row r="226" ht="21">
      <c r="AK226" s="42"/>
      <c r="AL226" s="42"/>
      <c r="AM226" s="2"/>
      <c r="AN226" s="2"/>
      <c r="AO226" s="1"/>
      <c r="AS226" s="21">
        <v>13320</v>
      </c>
      <c r="AT226" s="22" t="s">
        <v>384</v>
      </c>
    </row>
    <row r="227" ht="21">
      <c r="AK227" s="42"/>
      <c r="AL227" s="42"/>
      <c r="AM227" s="2"/>
      <c r="AN227" s="2"/>
      <c r="AO227" s="1"/>
      <c r="AS227" s="21">
        <v>13380</v>
      </c>
      <c r="AT227" s="22" t="s">
        <v>385</v>
      </c>
    </row>
    <row r="228" ht="21">
      <c r="AK228" s="42"/>
      <c r="AL228" s="42"/>
      <c r="AM228" s="2"/>
      <c r="AN228" s="2"/>
      <c r="AO228" s="1"/>
      <c r="AS228" s="21">
        <v>13440</v>
      </c>
      <c r="AT228" s="22" t="s">
        <v>386</v>
      </c>
    </row>
    <row r="229" ht="21">
      <c r="AK229" s="42"/>
      <c r="AL229" s="42"/>
      <c r="AM229" s="2"/>
      <c r="AN229" s="2"/>
      <c r="AO229" s="1"/>
      <c r="AS229" s="21">
        <v>13500</v>
      </c>
      <c r="AT229" s="22" t="s">
        <v>387</v>
      </c>
    </row>
    <row r="230" ht="21">
      <c r="AK230" s="42"/>
      <c r="AL230" s="42"/>
      <c r="AM230" s="2"/>
      <c r="AN230" s="2"/>
      <c r="AO230" s="1"/>
      <c r="AS230" s="21">
        <v>13560</v>
      </c>
      <c r="AT230" s="22" t="s">
        <v>388</v>
      </c>
    </row>
    <row r="231" ht="21">
      <c r="AK231" s="42"/>
      <c r="AL231" s="42"/>
      <c r="AM231" s="2"/>
      <c r="AN231" s="2"/>
      <c r="AO231" s="1"/>
      <c r="AS231" s="21">
        <v>13620</v>
      </c>
      <c r="AT231" s="22" t="s">
        <v>389</v>
      </c>
    </row>
    <row r="232" ht="21">
      <c r="AK232" s="42"/>
      <c r="AL232" s="42"/>
      <c r="AM232" s="2"/>
      <c r="AN232" s="2"/>
      <c r="AO232" s="1"/>
      <c r="AS232" s="21">
        <v>13680</v>
      </c>
      <c r="AT232" s="22" t="s">
        <v>390</v>
      </c>
    </row>
    <row r="233" ht="21">
      <c r="AK233" s="42"/>
      <c r="AL233" s="42"/>
      <c r="AM233" s="2"/>
      <c r="AN233" s="2"/>
      <c r="AO233" s="1"/>
      <c r="AS233" s="21">
        <v>13740</v>
      </c>
      <c r="AT233" s="22" t="s">
        <v>391</v>
      </c>
    </row>
    <row r="234" ht="21">
      <c r="AK234" s="42"/>
      <c r="AL234" s="42"/>
      <c r="AM234" s="2"/>
      <c r="AN234" s="2"/>
      <c r="AO234" s="1"/>
      <c r="AS234" s="21">
        <v>13800</v>
      </c>
      <c r="AT234" s="22" t="s">
        <v>392</v>
      </c>
    </row>
    <row r="235" ht="21">
      <c r="AK235" s="42"/>
      <c r="AL235" s="42"/>
      <c r="AM235" s="2"/>
      <c r="AN235" s="2"/>
      <c r="AO235" s="1"/>
      <c r="AS235" s="21">
        <v>13860</v>
      </c>
      <c r="AT235" s="22" t="s">
        <v>393</v>
      </c>
    </row>
    <row r="236" ht="21">
      <c r="AK236" s="42"/>
      <c r="AL236" s="42"/>
      <c r="AM236" s="2"/>
      <c r="AN236" s="2"/>
      <c r="AO236" s="1"/>
      <c r="AS236" s="21">
        <v>13920</v>
      </c>
      <c r="AT236" s="22" t="s">
        <v>394</v>
      </c>
    </row>
    <row r="237" ht="21">
      <c r="AK237" s="42"/>
      <c r="AL237" s="42"/>
      <c r="AM237" s="2"/>
      <c r="AN237" s="2"/>
      <c r="AO237" s="1"/>
      <c r="AS237" s="21">
        <v>13980</v>
      </c>
      <c r="AT237" s="22" t="s">
        <v>395</v>
      </c>
    </row>
    <row r="238" ht="21">
      <c r="AK238" s="42"/>
      <c r="AL238" s="42"/>
      <c r="AM238" s="2"/>
      <c r="AN238" s="2"/>
      <c r="AO238" s="1"/>
      <c r="AS238" s="21">
        <v>14040</v>
      </c>
      <c r="AT238" s="22" t="s">
        <v>396</v>
      </c>
    </row>
    <row r="239" ht="21">
      <c r="AK239" s="42"/>
      <c r="AL239" s="42"/>
      <c r="AM239" s="2"/>
      <c r="AN239" s="2"/>
      <c r="AO239" s="1"/>
      <c r="AS239" s="21">
        <v>14100</v>
      </c>
      <c r="AT239" s="22" t="s">
        <v>397</v>
      </c>
    </row>
    <row r="240" ht="21">
      <c r="AK240" s="42"/>
      <c r="AL240" s="42"/>
      <c r="AM240" s="2"/>
      <c r="AN240" s="2"/>
      <c r="AO240" s="1"/>
      <c r="AS240" s="21">
        <v>14160</v>
      </c>
      <c r="AT240" s="22" t="s">
        <v>398</v>
      </c>
    </row>
    <row r="241" ht="21">
      <c r="AK241" s="42"/>
      <c r="AL241" s="42"/>
      <c r="AM241" s="2"/>
      <c r="AN241" s="2"/>
      <c r="AO241" s="1"/>
      <c r="AS241" s="21">
        <v>14220</v>
      </c>
      <c r="AT241" s="22" t="s">
        <v>399</v>
      </c>
    </row>
    <row r="242" ht="21">
      <c r="AK242" s="42"/>
      <c r="AL242" s="42"/>
      <c r="AM242" s="2"/>
      <c r="AN242" s="2"/>
      <c r="AO242" s="1"/>
      <c r="AS242" s="21">
        <v>14280</v>
      </c>
      <c r="AT242" s="22" t="s">
        <v>400</v>
      </c>
    </row>
    <row r="243" ht="21">
      <c r="AK243" s="42"/>
      <c r="AL243" s="42"/>
      <c r="AM243" s="2"/>
      <c r="AN243" s="2"/>
      <c r="AO243" s="1"/>
      <c r="AS243" s="21">
        <v>14340</v>
      </c>
      <c r="AT243" s="22" t="s">
        <v>401</v>
      </c>
    </row>
    <row r="244" ht="21">
      <c r="AK244" s="42"/>
      <c r="AL244" s="42"/>
      <c r="AM244" s="2"/>
      <c r="AN244" s="2"/>
      <c r="AO244" s="1"/>
      <c r="AS244" s="21">
        <v>14400</v>
      </c>
      <c r="AT244" s="22" t="s">
        <v>402</v>
      </c>
    </row>
    <row r="245" ht="21">
      <c r="AK245" s="42"/>
      <c r="AL245" s="42"/>
      <c r="AM245" s="2"/>
      <c r="AN245" s="2"/>
      <c r="AO245" s="1"/>
      <c r="AS245" s="21">
        <v>14460</v>
      </c>
      <c r="AT245" s="22" t="s">
        <v>403</v>
      </c>
    </row>
    <row r="246" ht="21">
      <c r="AK246" s="42"/>
      <c r="AL246" s="42"/>
      <c r="AM246" s="2"/>
      <c r="AN246" s="2"/>
      <c r="AO246" s="1"/>
      <c r="AS246" s="21">
        <v>14520</v>
      </c>
      <c r="AT246" s="22" t="s">
        <v>404</v>
      </c>
    </row>
    <row r="247" ht="21">
      <c r="AK247" s="42"/>
      <c r="AL247" s="42"/>
      <c r="AM247" s="2"/>
      <c r="AN247" s="2"/>
      <c r="AO247" s="1"/>
      <c r="AS247" s="21">
        <v>14580</v>
      </c>
      <c r="AT247" s="22" t="s">
        <v>405</v>
      </c>
    </row>
    <row r="248" ht="21">
      <c r="AK248" s="42"/>
      <c r="AL248" s="42"/>
      <c r="AM248" s="2"/>
      <c r="AN248" s="2"/>
      <c r="AO248" s="1"/>
      <c r="AS248" s="21">
        <v>14640</v>
      </c>
      <c r="AT248" s="22" t="s">
        <v>406</v>
      </c>
    </row>
    <row r="249" ht="21">
      <c r="AK249" s="42"/>
      <c r="AL249" s="42"/>
      <c r="AM249" s="2"/>
      <c r="AN249" s="2"/>
      <c r="AO249" s="1"/>
      <c r="AS249" s="21">
        <v>14700</v>
      </c>
      <c r="AT249" s="22" t="s">
        <v>407</v>
      </c>
    </row>
    <row r="250" ht="21">
      <c r="AK250" s="42"/>
      <c r="AL250" s="42"/>
      <c r="AM250" s="2"/>
      <c r="AN250" s="2"/>
      <c r="AO250" s="1"/>
      <c r="AS250" s="21">
        <v>14760</v>
      </c>
      <c r="AT250" s="22" t="s">
        <v>408</v>
      </c>
    </row>
    <row r="251" ht="21">
      <c r="AK251" s="42"/>
      <c r="AL251" s="42"/>
      <c r="AM251" s="2"/>
      <c r="AN251" s="2"/>
      <c r="AO251" s="1"/>
      <c r="AS251" s="21">
        <v>14820</v>
      </c>
      <c r="AT251" s="22" t="s">
        <v>409</v>
      </c>
    </row>
    <row r="252" ht="21">
      <c r="AK252" s="42"/>
      <c r="AL252" s="42"/>
      <c r="AM252" s="2"/>
      <c r="AN252" s="2"/>
      <c r="AO252" s="1"/>
      <c r="AS252" s="21">
        <v>14880</v>
      </c>
      <c r="AT252" s="22" t="s">
        <v>410</v>
      </c>
    </row>
    <row r="253" ht="21">
      <c r="AK253" s="42"/>
      <c r="AL253" s="42"/>
      <c r="AM253" s="2"/>
      <c r="AN253" s="2"/>
      <c r="AO253" s="1"/>
      <c r="AS253" s="21">
        <v>14940</v>
      </c>
      <c r="AT253" s="22" t="s">
        <v>411</v>
      </c>
    </row>
    <row r="254" ht="21">
      <c r="AK254" s="42"/>
      <c r="AL254" s="42"/>
      <c r="AM254" s="2"/>
      <c r="AN254" s="2"/>
      <c r="AO254" s="1"/>
      <c r="AS254" s="21">
        <v>15000</v>
      </c>
      <c r="AT254" s="22" t="s">
        <v>412</v>
      </c>
    </row>
    <row r="255" ht="21">
      <c r="AK255" s="42"/>
      <c r="AL255" s="42"/>
      <c r="AM255" s="2"/>
      <c r="AN255" s="2"/>
      <c r="AO255" s="1"/>
      <c r="AS255" s="21">
        <v>15060</v>
      </c>
      <c r="AT255" s="22" t="s">
        <v>413</v>
      </c>
    </row>
    <row r="256" ht="21">
      <c r="AK256" s="42"/>
      <c r="AL256" s="42"/>
      <c r="AM256" s="2"/>
      <c r="AN256" s="2"/>
      <c r="AO256" s="1"/>
      <c r="AS256" s="21">
        <v>15120</v>
      </c>
      <c r="AT256" s="22" t="s">
        <v>414</v>
      </c>
    </row>
    <row r="257" ht="21">
      <c r="AK257" s="42"/>
      <c r="AL257" s="42"/>
      <c r="AM257" s="2"/>
      <c r="AN257" s="2"/>
      <c r="AO257" s="1"/>
      <c r="AS257" s="21">
        <v>15180</v>
      </c>
      <c r="AT257" s="22" t="s">
        <v>415</v>
      </c>
    </row>
    <row r="258" ht="21">
      <c r="AK258" s="42"/>
      <c r="AL258" s="42"/>
      <c r="AM258" s="2"/>
      <c r="AN258" s="2"/>
      <c r="AO258" s="1"/>
      <c r="AS258" s="21">
        <v>15240</v>
      </c>
      <c r="AT258" s="22" t="s">
        <v>416</v>
      </c>
    </row>
    <row r="259" ht="21">
      <c r="AK259" s="42"/>
      <c r="AL259" s="42"/>
      <c r="AM259" s="2"/>
      <c r="AN259" s="2"/>
      <c r="AO259" s="1"/>
      <c r="AS259" s="21">
        <v>15300</v>
      </c>
      <c r="AT259" s="22" t="s">
        <v>417</v>
      </c>
    </row>
    <row r="260" ht="21">
      <c r="AK260" s="42"/>
      <c r="AL260" s="42"/>
      <c r="AM260" s="2"/>
      <c r="AN260" s="2"/>
      <c r="AO260" s="1"/>
      <c r="AS260" s="21">
        <v>15360</v>
      </c>
      <c r="AT260" s="22" t="s">
        <v>418</v>
      </c>
    </row>
    <row r="261" ht="21">
      <c r="AK261" s="42"/>
      <c r="AL261" s="42"/>
      <c r="AM261" s="2"/>
      <c r="AN261" s="2"/>
      <c r="AO261" s="1"/>
      <c r="AS261" s="21">
        <v>15420</v>
      </c>
      <c r="AT261" s="22" t="s">
        <v>419</v>
      </c>
    </row>
    <row r="262" ht="21">
      <c r="AK262" s="42"/>
      <c r="AL262" s="42"/>
      <c r="AM262" s="2"/>
      <c r="AN262" s="2"/>
      <c r="AO262" s="1"/>
      <c r="AS262" s="21">
        <v>15480</v>
      </c>
      <c r="AT262" s="22" t="s">
        <v>420</v>
      </c>
    </row>
    <row r="263" ht="21">
      <c r="AK263" s="42"/>
      <c r="AL263" s="42"/>
      <c r="AM263" s="2"/>
      <c r="AN263" s="2"/>
      <c r="AO263" s="1"/>
      <c r="AS263" s="21">
        <v>15540</v>
      </c>
      <c r="AT263" s="22" t="s">
        <v>421</v>
      </c>
    </row>
    <row r="264" ht="21">
      <c r="AK264" s="42"/>
      <c r="AL264" s="42"/>
      <c r="AM264" s="2"/>
      <c r="AN264" s="2"/>
      <c r="AO264" s="1"/>
      <c r="AS264" s="21">
        <v>15600</v>
      </c>
      <c r="AT264" s="22" t="s">
        <v>422</v>
      </c>
    </row>
    <row r="265" ht="21">
      <c r="AK265" s="42"/>
      <c r="AL265" s="42"/>
      <c r="AM265" s="2"/>
      <c r="AN265" s="2"/>
      <c r="AO265" s="1"/>
      <c r="AS265" s="21">
        <v>15660</v>
      </c>
      <c r="AT265" s="22" t="s">
        <v>423</v>
      </c>
    </row>
    <row r="266" ht="21">
      <c r="AK266" s="42"/>
      <c r="AL266" s="42"/>
      <c r="AM266" s="2"/>
      <c r="AN266" s="2"/>
      <c r="AO266" s="1"/>
      <c r="AS266" s="21">
        <v>15720</v>
      </c>
      <c r="AT266" s="22" t="s">
        <v>424</v>
      </c>
    </row>
    <row r="267" ht="21">
      <c r="AK267" s="42"/>
      <c r="AL267" s="42"/>
      <c r="AM267" s="2"/>
      <c r="AN267" s="2"/>
      <c r="AO267" s="1"/>
      <c r="AS267" s="21">
        <v>15780</v>
      </c>
      <c r="AT267" s="22" t="s">
        <v>425</v>
      </c>
    </row>
    <row r="268" ht="21">
      <c r="AK268" s="42"/>
      <c r="AL268" s="42"/>
      <c r="AM268" s="2"/>
      <c r="AN268" s="2"/>
      <c r="AO268" s="1"/>
      <c r="AS268" s="21">
        <v>15840</v>
      </c>
      <c r="AT268" s="22" t="s">
        <v>426</v>
      </c>
    </row>
    <row r="269" ht="21">
      <c r="AK269" s="42"/>
      <c r="AL269" s="42"/>
      <c r="AM269" s="2"/>
      <c r="AN269" s="2"/>
      <c r="AO269" s="1"/>
      <c r="AS269" s="21">
        <v>15900</v>
      </c>
      <c r="AT269" s="22" t="s">
        <v>427</v>
      </c>
    </row>
    <row r="270" ht="21">
      <c r="AK270" s="42"/>
      <c r="AL270" s="42"/>
      <c r="AM270" s="2"/>
      <c r="AN270" s="2"/>
      <c r="AO270" s="1"/>
      <c r="AS270" s="21">
        <v>15960</v>
      </c>
      <c r="AT270" s="22" t="s">
        <v>428</v>
      </c>
    </row>
    <row r="271" ht="21">
      <c r="AK271" s="42"/>
      <c r="AL271" s="42"/>
      <c r="AM271" s="2"/>
      <c r="AN271" s="2"/>
      <c r="AO271" s="1"/>
      <c r="AS271" s="21">
        <v>16020</v>
      </c>
      <c r="AT271" s="22" t="s">
        <v>429</v>
      </c>
    </row>
    <row r="272" ht="21">
      <c r="AK272" s="42"/>
      <c r="AL272" s="42"/>
      <c r="AM272" s="2"/>
      <c r="AN272" s="2"/>
      <c r="AO272" s="1"/>
      <c r="AS272" s="21">
        <v>16080</v>
      </c>
      <c r="AT272" s="22" t="s">
        <v>430</v>
      </c>
    </row>
    <row r="273" ht="21">
      <c r="AK273" s="42"/>
      <c r="AL273" s="42"/>
      <c r="AM273" s="2"/>
      <c r="AN273" s="2"/>
      <c r="AO273" s="1"/>
      <c r="AS273" s="21">
        <v>16140</v>
      </c>
      <c r="AT273" s="22" t="s">
        <v>431</v>
      </c>
    </row>
    <row r="274" ht="21">
      <c r="AK274" s="42"/>
      <c r="AL274" s="42"/>
      <c r="AM274" s="2"/>
      <c r="AN274" s="2"/>
      <c r="AO274" s="1"/>
      <c r="AS274" s="21">
        <v>16200</v>
      </c>
      <c r="AT274" s="22" t="s">
        <v>432</v>
      </c>
    </row>
    <row r="275" ht="21">
      <c r="AK275" s="42"/>
      <c r="AL275" s="42"/>
      <c r="AM275" s="2"/>
      <c r="AN275" s="2"/>
      <c r="AO275" s="1"/>
      <c r="AS275" s="21">
        <v>16260</v>
      </c>
      <c r="AT275" s="22" t="s">
        <v>433</v>
      </c>
    </row>
    <row r="276" ht="21">
      <c r="AK276" s="42"/>
      <c r="AL276" s="42"/>
      <c r="AM276" s="2"/>
      <c r="AN276" s="2"/>
      <c r="AO276" s="1"/>
      <c r="AS276" s="21">
        <v>16320</v>
      </c>
      <c r="AT276" s="22" t="s">
        <v>434</v>
      </c>
    </row>
    <row r="277" ht="21">
      <c r="AK277" s="42"/>
      <c r="AL277" s="42"/>
      <c r="AM277" s="2"/>
      <c r="AN277" s="2"/>
      <c r="AO277" s="1"/>
      <c r="AS277" s="21">
        <v>16380</v>
      </c>
      <c r="AT277" s="22" t="s">
        <v>435</v>
      </c>
    </row>
    <row r="278" ht="21">
      <c r="AK278" s="42"/>
      <c r="AL278" s="42"/>
      <c r="AM278" s="2"/>
      <c r="AN278" s="2"/>
      <c r="AO278" s="1"/>
      <c r="AS278" s="21">
        <v>16440</v>
      </c>
      <c r="AT278" s="22" t="s">
        <v>436</v>
      </c>
    </row>
    <row r="279" ht="21">
      <c r="AK279" s="42"/>
      <c r="AL279" s="42"/>
      <c r="AM279" s="2"/>
      <c r="AN279" s="2"/>
      <c r="AO279" s="1"/>
      <c r="AS279" s="21">
        <v>16500</v>
      </c>
      <c r="AT279" s="22" t="s">
        <v>437</v>
      </c>
    </row>
    <row r="280" ht="21">
      <c r="AK280" s="42"/>
      <c r="AL280" s="42"/>
      <c r="AM280" s="2"/>
      <c r="AN280" s="2"/>
      <c r="AO280" s="1"/>
      <c r="AS280" s="21">
        <v>16560</v>
      </c>
      <c r="AT280" s="22" t="s">
        <v>438</v>
      </c>
    </row>
    <row r="281" ht="21">
      <c r="AK281" s="42"/>
      <c r="AL281" s="42"/>
      <c r="AM281" s="2"/>
      <c r="AN281" s="2"/>
      <c r="AO281" s="1"/>
      <c r="AS281" s="21">
        <v>16620</v>
      </c>
      <c r="AT281" s="22" t="s">
        <v>439</v>
      </c>
    </row>
    <row r="282" ht="21">
      <c r="AK282" s="42"/>
      <c r="AL282" s="42"/>
      <c r="AM282" s="2"/>
      <c r="AN282" s="2"/>
      <c r="AO282" s="1"/>
      <c r="AS282" s="21">
        <v>16680</v>
      </c>
      <c r="AT282" s="22" t="s">
        <v>440</v>
      </c>
    </row>
    <row r="283" ht="21">
      <c r="AK283" s="42"/>
      <c r="AL283" s="42"/>
      <c r="AM283" s="2"/>
      <c r="AN283" s="2"/>
      <c r="AO283" s="1"/>
      <c r="AS283" s="21">
        <v>16740</v>
      </c>
      <c r="AT283" s="22" t="s">
        <v>441</v>
      </c>
    </row>
    <row r="284" ht="21">
      <c r="AK284" s="42"/>
      <c r="AL284" s="42"/>
      <c r="AM284" s="2"/>
      <c r="AN284" s="2"/>
      <c r="AO284" s="1"/>
      <c r="AS284" s="21">
        <v>16800</v>
      </c>
      <c r="AT284" s="22" t="s">
        <v>442</v>
      </c>
    </row>
    <row r="285" ht="21">
      <c r="AK285" s="42"/>
      <c r="AL285" s="42"/>
      <c r="AM285" s="2"/>
      <c r="AN285" s="2"/>
      <c r="AO285" s="1"/>
      <c r="AS285" s="21">
        <v>16860</v>
      </c>
      <c r="AT285" s="22" t="s">
        <v>443</v>
      </c>
    </row>
    <row r="286" ht="21">
      <c r="AK286" s="42"/>
      <c r="AL286" s="42"/>
      <c r="AM286" s="2"/>
      <c r="AN286" s="2"/>
      <c r="AO286" s="1"/>
      <c r="AS286" s="21">
        <v>16920</v>
      </c>
      <c r="AT286" s="22" t="s">
        <v>444</v>
      </c>
    </row>
    <row r="287" ht="21">
      <c r="AK287" s="42"/>
      <c r="AL287" s="42"/>
      <c r="AM287" s="2"/>
      <c r="AN287" s="2"/>
      <c r="AO287" s="1"/>
      <c r="AS287" s="21">
        <v>16980</v>
      </c>
      <c r="AT287" s="22" t="s">
        <v>445</v>
      </c>
    </row>
    <row r="288" ht="21">
      <c r="AK288" s="42"/>
      <c r="AL288" s="42"/>
      <c r="AM288" s="2"/>
      <c r="AN288" s="2"/>
      <c r="AO288" s="1"/>
      <c r="AS288" s="21">
        <v>17040</v>
      </c>
      <c r="AT288" s="22" t="s">
        <v>446</v>
      </c>
    </row>
    <row r="289" ht="21">
      <c r="AK289" s="42"/>
      <c r="AL289" s="42"/>
      <c r="AM289" s="2"/>
      <c r="AN289" s="2"/>
      <c r="AO289" s="1"/>
      <c r="AS289" s="21">
        <v>17100</v>
      </c>
      <c r="AT289" s="22" t="s">
        <v>447</v>
      </c>
    </row>
    <row r="290" ht="21">
      <c r="AL290" s="42"/>
      <c r="AM290" s="42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7.25">
      <c r="A1" s="44"/>
      <c r="N1" s="45" t="s">
        <v>1626</v>
      </c>
    </row>
    <row r="2" ht="17.25">
      <c r="A2" s="46">
        <v>1</v>
      </c>
      <c r="B2" s="42">
        <v>-9817976.9499999993</v>
      </c>
      <c r="C2" s="42">
        <v>1702807.96</v>
      </c>
      <c r="D2" s="47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7.25">
      <c r="A3" s="48">
        <v>2</v>
      </c>
      <c r="B3" s="42">
        <v>-9819476.9499999993</v>
      </c>
      <c r="C3" s="42">
        <v>1726307.96</v>
      </c>
      <c r="D3" s="49" t="s">
        <v>1640</v>
      </c>
      <c r="F3" t="s">
        <v>1641</v>
      </c>
      <c r="G3">
        <v>86160000</v>
      </c>
      <c r="H3" s="50">
        <v>-288681</v>
      </c>
      <c r="I3" s="50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50">
        <v>-561674735941</v>
      </c>
      <c r="Q3" s="50">
        <v>-335886880781</v>
      </c>
    </row>
    <row r="4" ht="17.25">
      <c r="A4" s="48">
        <v>3</v>
      </c>
      <c r="B4" s="42">
        <v>-9788976.9499999993</v>
      </c>
      <c r="C4" s="42">
        <v>1720307.96</v>
      </c>
      <c r="D4" s="49" t="s">
        <v>1645</v>
      </c>
      <c r="F4" t="s">
        <v>1646</v>
      </c>
      <c r="G4">
        <v>86472000</v>
      </c>
      <c r="H4" s="50">
        <v>-290978</v>
      </c>
      <c r="I4" s="50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50">
        <v>-575518427817</v>
      </c>
      <c r="Q4" s="50">
        <v>-338809968208</v>
      </c>
    </row>
    <row r="5" ht="17.25">
      <c r="A5" s="48">
        <v>1001</v>
      </c>
      <c r="B5" s="42">
        <v>-9795455.3300000001</v>
      </c>
      <c r="C5" s="42">
        <v>1694399.429</v>
      </c>
      <c r="D5" s="49" t="s">
        <v>1649</v>
      </c>
      <c r="F5" t="s">
        <v>1650</v>
      </c>
      <c r="G5">
        <v>86510000</v>
      </c>
      <c r="H5" s="50">
        <v>-291672</v>
      </c>
      <c r="I5" s="50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50">
        <v>-577398614016</v>
      </c>
      <c r="Q5" s="50">
        <v>-339694410896</v>
      </c>
    </row>
    <row r="6" ht="17.25">
      <c r="A6" s="48">
        <v>1002</v>
      </c>
      <c r="B6" s="42">
        <v>-9794976.9499999993</v>
      </c>
      <c r="C6" s="42">
        <v>1693807.96</v>
      </c>
      <c r="D6" s="49" t="s">
        <v>1653</v>
      </c>
      <c r="F6" t="s">
        <v>1654</v>
      </c>
      <c r="G6">
        <v>86780000</v>
      </c>
      <c r="H6" s="50">
        <v>-292239</v>
      </c>
      <c r="I6" s="50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50">
        <v>-580666954266</v>
      </c>
      <c r="Q6" s="50">
        <v>-34041744698</v>
      </c>
    </row>
    <row r="7" ht="17.25">
      <c r="A7" s="48">
        <v>1003</v>
      </c>
      <c r="B7" s="42">
        <v>-9794303.1500000004</v>
      </c>
      <c r="C7" s="42">
        <v>1693703.2169999999</v>
      </c>
      <c r="D7" s="49" t="s">
        <v>1658</v>
      </c>
      <c r="F7" t="s">
        <v>1659</v>
      </c>
      <c r="G7">
        <v>86720000</v>
      </c>
      <c r="H7" s="50">
        <v>-292344</v>
      </c>
      <c r="I7" s="50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50">
        <v>-577247219509</v>
      </c>
      <c r="Q7" s="50">
        <v>-340551386455</v>
      </c>
    </row>
    <row r="8" ht="17.25">
      <c r="A8" s="48">
        <v>1004</v>
      </c>
      <c r="B8" s="42">
        <v>-9792051.9499999993</v>
      </c>
      <c r="C8" s="42">
        <v>1693852.96</v>
      </c>
      <c r="D8" s="49" t="s">
        <v>1661</v>
      </c>
      <c r="F8" t="s">
        <v>1662</v>
      </c>
      <c r="G8">
        <v>86879300</v>
      </c>
      <c r="H8" s="50">
        <v>-294733</v>
      </c>
      <c r="I8" s="50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50">
        <v>-57844056445</v>
      </c>
      <c r="Q8" s="50">
        <v>-343602555012</v>
      </c>
    </row>
    <row r="9" ht="17.25">
      <c r="A9" s="48">
        <v>1005</v>
      </c>
      <c r="B9" s="42">
        <v>-9790618.8200000003</v>
      </c>
      <c r="C9" s="42">
        <v>1693901.5290000001</v>
      </c>
      <c r="D9" s="49" t="s">
        <v>1664</v>
      </c>
      <c r="F9" t="s">
        <v>1665</v>
      </c>
      <c r="G9">
        <v>86881000</v>
      </c>
      <c r="H9" s="50">
        <v>-296081</v>
      </c>
      <c r="I9" s="50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50">
        <v>-578316999815</v>
      </c>
      <c r="Q9" s="50">
        <v>-345327356737</v>
      </c>
    </row>
    <row r="10" ht="17.25">
      <c r="A10" s="48">
        <v>1006</v>
      </c>
      <c r="B10" s="42">
        <v>-9789851.9499999993</v>
      </c>
      <c r="C10" s="42">
        <v>1694652.96</v>
      </c>
      <c r="D10" s="49" t="s">
        <v>1667</v>
      </c>
      <c r="F10" t="s">
        <v>1668</v>
      </c>
      <c r="G10">
        <v>86895000</v>
      </c>
      <c r="H10" s="50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50">
        <v>-578527393653</v>
      </c>
      <c r="Q10" s="50">
        <v>-346404606436</v>
      </c>
    </row>
    <row r="11" ht="17.25">
      <c r="A11" s="48">
        <v>1007</v>
      </c>
      <c r="B11" s="42">
        <v>-9788411.9499999993</v>
      </c>
      <c r="C11" s="42">
        <v>1692932.96</v>
      </c>
      <c r="D11" s="49" t="s">
        <v>1671</v>
      </c>
      <c r="F11" t="s">
        <v>1672</v>
      </c>
      <c r="G11">
        <v>86950000</v>
      </c>
      <c r="H11" s="50">
        <v>-298069</v>
      </c>
      <c r="I11" s="50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50">
        <v>-577478764049</v>
      </c>
      <c r="Q11" s="50">
        <v>-347875270942</v>
      </c>
    </row>
    <row r="12" ht="17.25">
      <c r="A12" s="48">
        <v>1008</v>
      </c>
      <c r="B12" s="42">
        <v>-9788742.1500000004</v>
      </c>
      <c r="C12" s="42">
        <v>1693448.621</v>
      </c>
      <c r="D12" s="49" t="s">
        <v>1674</v>
      </c>
    </row>
    <row r="13" ht="17.25">
      <c r="A13" s="48">
        <v>1009</v>
      </c>
      <c r="B13" s="42">
        <v>-9787847.6999999993</v>
      </c>
      <c r="C13" s="42">
        <v>1695360.0870000001</v>
      </c>
      <c r="D13" s="49" t="s">
        <v>1675</v>
      </c>
    </row>
    <row r="14" ht="17.25">
      <c r="A14" s="48">
        <v>1010</v>
      </c>
      <c r="B14" s="42">
        <v>-9782411.9499999993</v>
      </c>
      <c r="C14" s="42">
        <v>1704632.96</v>
      </c>
      <c r="D14" s="49" t="s">
        <v>1676</v>
      </c>
    </row>
    <row r="15" ht="17.25">
      <c r="A15" s="48">
        <v>1011</v>
      </c>
      <c r="B15" s="42">
        <v>-9779306.2200000007</v>
      </c>
      <c r="C15" s="42">
        <v>1705202.976</v>
      </c>
      <c r="D15" s="49" t="s">
        <v>1677</v>
      </c>
    </row>
    <row r="16" ht="17.25">
      <c r="A16" s="48">
        <v>1012</v>
      </c>
      <c r="B16" s="42">
        <v>-9778451.9499999993</v>
      </c>
      <c r="C16" s="42">
        <v>1704852.96</v>
      </c>
      <c r="D16" s="49" t="s">
        <v>1678</v>
      </c>
    </row>
    <row r="17" ht="17.25">
      <c r="A17" s="48">
        <v>1013</v>
      </c>
      <c r="B17" s="42">
        <v>-9775651.9499999993</v>
      </c>
      <c r="C17" s="42">
        <v>1702852.96</v>
      </c>
      <c r="D17" s="49" t="s">
        <v>1679</v>
      </c>
    </row>
    <row r="18" ht="17.25">
      <c r="A18" s="48">
        <v>1014</v>
      </c>
      <c r="B18" s="42">
        <v>-9771745.9399999995</v>
      </c>
      <c r="C18" s="42">
        <v>1702116.334</v>
      </c>
      <c r="D18" s="49" t="s">
        <v>1680</v>
      </c>
    </row>
    <row r="19" ht="17.25">
      <c r="A19" s="48">
        <v>1015</v>
      </c>
      <c r="B19" s="42">
        <v>-9769847.3699999992</v>
      </c>
      <c r="C19" s="42">
        <v>1703113.4129999999</v>
      </c>
      <c r="D19" s="49" t="s">
        <v>1681</v>
      </c>
    </row>
    <row r="20" ht="17.25">
      <c r="A20" s="48">
        <v>1016</v>
      </c>
      <c r="B20" s="42">
        <v>-9767851.9499999993</v>
      </c>
      <c r="C20" s="42">
        <v>1700252.96</v>
      </c>
      <c r="D20" s="49" t="s">
        <v>1682</v>
      </c>
    </row>
    <row r="21" ht="17.25">
      <c r="A21" s="48">
        <v>1017</v>
      </c>
      <c r="B21" s="42">
        <v>-9767919.0199999996</v>
      </c>
      <c r="C21" s="42">
        <v>1699455.8589999999</v>
      </c>
      <c r="D21" s="49" t="s">
        <v>1683</v>
      </c>
    </row>
    <row r="22" ht="17.25">
      <c r="A22" s="48">
        <v>1018</v>
      </c>
      <c r="B22" s="42">
        <v>-9768251.9499999993</v>
      </c>
      <c r="C22" s="42">
        <v>1698052.96</v>
      </c>
      <c r="D22" s="49" t="s">
        <v>1684</v>
      </c>
    </row>
    <row r="23" ht="17.25">
      <c r="A23" s="48">
        <v>1019</v>
      </c>
      <c r="B23" s="42">
        <v>-9768066.0800000001</v>
      </c>
      <c r="C23" s="42">
        <v>1697678.1980000001</v>
      </c>
      <c r="D23" s="49" t="s">
        <v>1685</v>
      </c>
    </row>
    <row r="24" ht="17.25">
      <c r="A24" s="48">
        <v>1020</v>
      </c>
      <c r="B24" s="42">
        <v>-9768311.9499999993</v>
      </c>
      <c r="C24" s="42">
        <v>1694732.96</v>
      </c>
      <c r="D24" s="49" t="s">
        <v>1686</v>
      </c>
    </row>
    <row r="25" ht="17.25">
      <c r="A25" s="48">
        <v>1021</v>
      </c>
      <c r="B25" s="42">
        <v>-9768611.9499999993</v>
      </c>
      <c r="C25" s="42">
        <v>1693832.96</v>
      </c>
      <c r="D25" s="49" t="s">
        <v>1687</v>
      </c>
    </row>
    <row r="26" ht="17.25">
      <c r="A26" s="48">
        <v>1022</v>
      </c>
      <c r="B26" s="42">
        <v>-9767976.9499999993</v>
      </c>
      <c r="C26" s="42">
        <v>1692807.96</v>
      </c>
      <c r="D26" s="49" t="s">
        <v>1688</v>
      </c>
    </row>
    <row r="27" ht="17.25">
      <c r="A27" s="48">
        <v>1023</v>
      </c>
      <c r="B27" s="42">
        <v>-9766651.9499999993</v>
      </c>
      <c r="C27" s="42">
        <v>1694852.96</v>
      </c>
      <c r="D27" s="49" t="s">
        <v>1689</v>
      </c>
    </row>
    <row r="28" ht="17.25">
      <c r="A28" s="48">
        <v>1024</v>
      </c>
      <c r="B28" s="42">
        <v>-9765476.9499999993</v>
      </c>
      <c r="C28" s="42">
        <v>1700307.96</v>
      </c>
      <c r="D28" s="49" t="s">
        <v>1690</v>
      </c>
    </row>
    <row r="29" ht="17.25">
      <c r="A29" s="48">
        <v>1025</v>
      </c>
      <c r="B29" s="42">
        <v>-9765188.4100000001</v>
      </c>
      <c r="C29" s="42">
        <v>1702517.781</v>
      </c>
      <c r="D29" s="49" t="s">
        <v>1691</v>
      </c>
    </row>
    <row r="30" ht="17.25">
      <c r="A30" s="48">
        <v>1026</v>
      </c>
      <c r="B30" s="42">
        <v>-9767337.0700000003</v>
      </c>
      <c r="C30" s="42">
        <v>1704814.6899999999</v>
      </c>
      <c r="D30" s="49" t="s">
        <v>1692</v>
      </c>
    </row>
    <row r="31" ht="17.25">
      <c r="A31" s="48">
        <v>1027</v>
      </c>
      <c r="B31" s="42">
        <v>-9768251.9499999993</v>
      </c>
      <c r="C31" s="42">
        <v>1705652.96</v>
      </c>
      <c r="D31" s="49" t="s">
        <v>1693</v>
      </c>
    </row>
    <row r="32" ht="17.25">
      <c r="A32" s="48">
        <v>1028</v>
      </c>
      <c r="B32" s="42">
        <v>-9769211.9499999993</v>
      </c>
      <c r="C32" s="42">
        <v>1707032.96</v>
      </c>
      <c r="D32" s="49" t="s">
        <v>1694</v>
      </c>
    </row>
    <row r="33" ht="17.25">
      <c r="A33" s="48">
        <v>1029</v>
      </c>
      <c r="B33" s="42">
        <v>-9773251.9499999993</v>
      </c>
      <c r="C33" s="42">
        <v>1708652.96</v>
      </c>
      <c r="D33" s="49" t="s">
        <v>1695</v>
      </c>
    </row>
    <row r="34" ht="17.25">
      <c r="A34" s="48">
        <v>1030</v>
      </c>
      <c r="B34" s="42">
        <v>-9771976.9499999993</v>
      </c>
      <c r="C34" s="42">
        <v>1708307.96</v>
      </c>
      <c r="D34" s="49" t="s">
        <v>1696</v>
      </c>
    </row>
    <row r="35" ht="17.25">
      <c r="A35" s="48">
        <v>1031</v>
      </c>
      <c r="B35" s="42">
        <v>-9775205.1699999999</v>
      </c>
      <c r="C35" s="42">
        <v>1710102.311</v>
      </c>
      <c r="D35" s="49" t="s">
        <v>1697</v>
      </c>
    </row>
    <row r="36" ht="17.25">
      <c r="A36" s="48">
        <v>1032</v>
      </c>
      <c r="B36" s="42">
        <v>-9777135.3399999999</v>
      </c>
      <c r="C36" s="42">
        <v>1711390.6610000001</v>
      </c>
      <c r="D36" s="49" t="s">
        <v>1698</v>
      </c>
    </row>
    <row r="37" ht="17.25">
      <c r="A37" s="48">
        <v>1033</v>
      </c>
      <c r="B37" s="42">
        <v>-9778215.0700000003</v>
      </c>
      <c r="C37" s="42">
        <v>1711693.307</v>
      </c>
      <c r="D37" s="49" t="s">
        <v>1699</v>
      </c>
    </row>
    <row r="38" ht="17.25">
      <c r="A38" s="48">
        <v>1034</v>
      </c>
      <c r="B38" s="42">
        <v>-9779851.9499999993</v>
      </c>
      <c r="C38" s="42">
        <v>1712852.96</v>
      </c>
      <c r="D38" s="49" t="s">
        <v>1700</v>
      </c>
    </row>
    <row r="39" ht="17.25">
      <c r="A39" s="48">
        <v>1035</v>
      </c>
      <c r="B39" s="42">
        <v>-9781582.6500000004</v>
      </c>
      <c r="C39" s="42">
        <v>1714248.0930000001</v>
      </c>
      <c r="D39" s="49" t="s">
        <v>1701</v>
      </c>
    </row>
    <row r="40" ht="17.25">
      <c r="A40" s="48">
        <v>1036</v>
      </c>
      <c r="B40" s="42">
        <v>-9781703.2400000002</v>
      </c>
      <c r="C40" s="42">
        <v>1717098.6680000001</v>
      </c>
      <c r="D40" s="49" t="s">
        <v>1702</v>
      </c>
    </row>
    <row r="41" ht="17.25">
      <c r="A41" s="48">
        <v>1037</v>
      </c>
      <c r="B41" s="42">
        <v>-9781126.2300000004</v>
      </c>
      <c r="C41" s="42">
        <v>1717528.6399999999</v>
      </c>
      <c r="D41" s="49" t="s">
        <v>1703</v>
      </c>
    </row>
    <row r="42" ht="17.25">
      <c r="A42" s="48">
        <v>1038</v>
      </c>
      <c r="B42" s="42">
        <v>-9780889.25</v>
      </c>
      <c r="C42" s="42">
        <v>1719009.348</v>
      </c>
      <c r="D42" s="49" t="s">
        <v>1704</v>
      </c>
    </row>
    <row r="43" ht="17.25">
      <c r="A43" s="48">
        <v>1039</v>
      </c>
      <c r="B43" s="42">
        <v>-9778851.9499999993</v>
      </c>
      <c r="C43" s="42">
        <v>1721452.96</v>
      </c>
      <c r="D43" s="49" t="s">
        <v>1705</v>
      </c>
    </row>
    <row r="44" ht="17.25">
      <c r="A44" s="48">
        <v>1040</v>
      </c>
      <c r="B44" s="42">
        <v>-9779251.9499999993</v>
      </c>
      <c r="C44" s="42">
        <v>1723252.96</v>
      </c>
      <c r="D44" s="49" t="s">
        <v>1706</v>
      </c>
    </row>
    <row r="45" ht="17.25">
      <c r="A45" s="48">
        <v>1041</v>
      </c>
      <c r="B45" s="42">
        <v>-9777913.7300000004</v>
      </c>
      <c r="C45" s="42">
        <v>1724240.1869999999</v>
      </c>
      <c r="D45" s="49" t="s">
        <v>1707</v>
      </c>
    </row>
    <row r="46" ht="17.25">
      <c r="A46" s="48">
        <v>1042</v>
      </c>
      <c r="B46" s="42">
        <v>-9778106.2599999998</v>
      </c>
      <c r="C46" s="42">
        <v>1725240.219</v>
      </c>
      <c r="D46" s="49" t="s">
        <v>1708</v>
      </c>
    </row>
    <row r="47" ht="17.25">
      <c r="A47" s="48">
        <v>1043</v>
      </c>
      <c r="B47" s="42">
        <v>-9775749.6300000008</v>
      </c>
      <c r="C47" s="42">
        <v>1726714.7420000001</v>
      </c>
      <c r="D47" s="49" t="s">
        <v>1709</v>
      </c>
    </row>
    <row r="48" ht="17.25">
      <c r="A48" s="48">
        <v>1044</v>
      </c>
      <c r="B48" s="42">
        <v>-9774728.7699999996</v>
      </c>
      <c r="C48" s="42">
        <v>1727522.23</v>
      </c>
      <c r="D48" s="49" t="s">
        <v>1710</v>
      </c>
    </row>
    <row r="49" ht="17.25">
      <c r="A49" s="48">
        <v>1045</v>
      </c>
      <c r="B49" s="42">
        <v>-9774569.9800000004</v>
      </c>
      <c r="C49" s="42">
        <v>1728059.8049999999</v>
      </c>
      <c r="D49" s="49" t="s">
        <v>1711</v>
      </c>
    </row>
    <row r="50" ht="17.25">
      <c r="A50" s="48">
        <v>1046</v>
      </c>
      <c r="B50" s="42">
        <v>-9774251.9499999993</v>
      </c>
      <c r="C50" s="42">
        <v>1729252.96</v>
      </c>
      <c r="D50" s="49" t="s">
        <v>1712</v>
      </c>
    </row>
    <row r="51" ht="17.25">
      <c r="A51" s="48">
        <v>1047</v>
      </c>
      <c r="B51" s="42">
        <v>-9773515.4399999995</v>
      </c>
      <c r="C51" s="42">
        <v>1731865.689</v>
      </c>
      <c r="D51" s="49" t="s">
        <v>1713</v>
      </c>
    </row>
    <row r="52" ht="17.25">
      <c r="A52" s="48">
        <v>1048</v>
      </c>
      <c r="B52" s="42">
        <v>-9773411.9499999993</v>
      </c>
      <c r="C52" s="42">
        <v>1734332.96</v>
      </c>
      <c r="D52" s="49" t="s">
        <v>1714</v>
      </c>
    </row>
    <row r="53" ht="17.25">
      <c r="A53" s="48">
        <v>1049</v>
      </c>
      <c r="B53" s="42">
        <v>-9771624.6400000006</v>
      </c>
      <c r="C53" s="42">
        <v>1736049.841</v>
      </c>
      <c r="D53" s="49" t="s">
        <v>1715</v>
      </c>
    </row>
    <row r="54" ht="17.25">
      <c r="A54" s="48">
        <v>1050</v>
      </c>
      <c r="B54" s="42">
        <v>-9771651.9499999993</v>
      </c>
      <c r="C54" s="42">
        <v>1736252.96</v>
      </c>
      <c r="D54" s="49" t="s">
        <v>1716</v>
      </c>
    </row>
    <row r="55" ht="17.25">
      <c r="A55" s="48">
        <v>1051</v>
      </c>
      <c r="B55" s="42">
        <v>-9771451.9499999993</v>
      </c>
      <c r="C55" s="42">
        <v>1737052.96</v>
      </c>
      <c r="D55" s="49" t="s">
        <v>1717</v>
      </c>
    </row>
    <row r="56" ht="17.25">
      <c r="A56" s="48">
        <v>1052</v>
      </c>
      <c r="B56" s="42">
        <v>-9771251.9499999993</v>
      </c>
      <c r="C56" s="42">
        <v>1738452.96</v>
      </c>
      <c r="D56" s="49" t="s">
        <v>1718</v>
      </c>
    </row>
    <row r="57" ht="17.25">
      <c r="A57" s="48">
        <v>1053</v>
      </c>
      <c r="B57" s="42">
        <v>-9770651.9499999993</v>
      </c>
      <c r="C57" s="42">
        <v>1740452.96</v>
      </c>
      <c r="D57" s="49" t="s">
        <v>1719</v>
      </c>
    </row>
    <row r="58" ht="17.25">
      <c r="A58" s="48">
        <v>1054</v>
      </c>
      <c r="B58" s="42">
        <v>-9770451.9499999993</v>
      </c>
      <c r="C58" s="42">
        <v>1741452.96</v>
      </c>
      <c r="D58" s="49" t="s">
        <v>1720</v>
      </c>
    </row>
    <row r="59" ht="17.25">
      <c r="A59" s="48">
        <v>1055</v>
      </c>
      <c r="B59" s="42">
        <v>-9770508.3200000003</v>
      </c>
      <c r="C59" s="42">
        <v>1742657.949</v>
      </c>
      <c r="D59" s="49" t="s">
        <v>1721</v>
      </c>
    </row>
    <row r="60" ht="17.25">
      <c r="A60" s="48">
        <v>1056</v>
      </c>
      <c r="B60" s="42">
        <v>-9769651.9499999993</v>
      </c>
      <c r="C60" s="42">
        <v>1743852.96</v>
      </c>
      <c r="D60" s="49" t="s">
        <v>1722</v>
      </c>
    </row>
    <row r="61" ht="17.25">
      <c r="A61" s="48">
        <v>1057</v>
      </c>
      <c r="B61" s="42">
        <v>-9768651.9499999993</v>
      </c>
      <c r="C61" s="42">
        <v>1744452.96</v>
      </c>
      <c r="D61" s="49" t="s">
        <v>1723</v>
      </c>
    </row>
    <row r="62" ht="17.25">
      <c r="A62" s="48">
        <v>1058</v>
      </c>
      <c r="B62" s="42">
        <v>-9764051.9499999993</v>
      </c>
      <c r="C62" s="42">
        <v>1745252.96</v>
      </c>
      <c r="D62" s="49" t="s">
        <v>1724</v>
      </c>
    </row>
    <row r="63" ht="17.25">
      <c r="A63" s="48">
        <v>1059</v>
      </c>
      <c r="B63" s="42">
        <v>-9763153.4700000007</v>
      </c>
      <c r="C63" s="42">
        <v>1745675.1580000001</v>
      </c>
      <c r="D63" s="49" t="s">
        <v>1725</v>
      </c>
    </row>
    <row r="64" ht="17.25">
      <c r="A64" s="48">
        <v>1060</v>
      </c>
      <c r="B64" s="42">
        <v>-9762051.9499999993</v>
      </c>
      <c r="C64" s="42">
        <v>1746652.96</v>
      </c>
      <c r="D64" s="49" t="s">
        <v>1726</v>
      </c>
    </row>
    <row r="65" ht="14.25">
      <c r="A65" s="48">
        <v>1061</v>
      </c>
      <c r="B65" s="42">
        <v>-9759476.9499999993</v>
      </c>
      <c r="C65" s="42">
        <v>1747307.96</v>
      </c>
      <c r="D65" s="49" t="s">
        <v>1727</v>
      </c>
    </row>
    <row r="66" ht="14.25">
      <c r="A66" s="48">
        <v>1062</v>
      </c>
      <c r="B66" s="42">
        <v>-9758545.9499999993</v>
      </c>
      <c r="C66" s="42">
        <v>1747553.5360000001</v>
      </c>
      <c r="D66" s="49" t="s">
        <v>1728</v>
      </c>
    </row>
    <row r="67" ht="14.25">
      <c r="A67" s="48">
        <v>1063</v>
      </c>
      <c r="B67" s="42">
        <v>-9757251.9499999993</v>
      </c>
      <c r="C67" s="42">
        <v>1749052.96</v>
      </c>
      <c r="D67" s="49" t="s">
        <v>1729</v>
      </c>
    </row>
    <row r="68" ht="14.25">
      <c r="A68" s="48">
        <v>1064</v>
      </c>
      <c r="B68" s="42">
        <v>-9756251.9499999993</v>
      </c>
      <c r="C68" s="42">
        <v>1750252.96</v>
      </c>
      <c r="D68" s="49" t="s">
        <v>1730</v>
      </c>
    </row>
    <row r="69" ht="14.25">
      <c r="A69" s="48">
        <v>1065</v>
      </c>
      <c r="B69" s="42">
        <v>-9756651.9499999993</v>
      </c>
      <c r="C69" s="42">
        <v>1752852.96</v>
      </c>
      <c r="D69" s="49" t="s">
        <v>1731</v>
      </c>
    </row>
    <row r="70" ht="14.25">
      <c r="A70" s="48">
        <v>1066</v>
      </c>
      <c r="B70" s="42">
        <v>-9757651.9499999993</v>
      </c>
      <c r="C70" s="42">
        <v>1753852.96</v>
      </c>
      <c r="D70" s="49" t="s">
        <v>1732</v>
      </c>
    </row>
    <row r="71" ht="14.25">
      <c r="A71" s="48">
        <v>1067</v>
      </c>
      <c r="B71" s="42">
        <v>-9758051.9499999993</v>
      </c>
      <c r="C71" s="42">
        <v>1755652.96</v>
      </c>
      <c r="D71" s="49" t="s">
        <v>1733</v>
      </c>
    </row>
    <row r="72" ht="14.25">
      <c r="A72" s="48">
        <v>1068</v>
      </c>
      <c r="B72" s="42">
        <v>-9757511.9499999993</v>
      </c>
      <c r="C72" s="42">
        <v>1758332.96</v>
      </c>
      <c r="D72" s="49" t="s">
        <v>1734</v>
      </c>
    </row>
    <row r="73" ht="14.25">
      <c r="A73" s="48">
        <v>1069</v>
      </c>
      <c r="B73" s="42">
        <v>-9757451.9499999993</v>
      </c>
      <c r="C73" s="42">
        <v>1760252.96</v>
      </c>
      <c r="D73" s="49" t="s">
        <v>1735</v>
      </c>
    </row>
    <row r="74" ht="14.25">
      <c r="A74" s="48">
        <v>1070</v>
      </c>
      <c r="B74" s="42">
        <v>-9757851.9499999993</v>
      </c>
      <c r="C74" s="42">
        <v>1763252.96</v>
      </c>
      <c r="D74" s="49" t="s">
        <v>1736</v>
      </c>
    </row>
    <row r="75" ht="14.25">
      <c r="A75" s="48">
        <v>1071</v>
      </c>
      <c r="B75" s="42">
        <v>-9759251.9499999993</v>
      </c>
      <c r="C75" s="42">
        <v>1764852.96</v>
      </c>
      <c r="D75" s="49" t="s">
        <v>1737</v>
      </c>
    </row>
    <row r="76" ht="14.25">
      <c r="A76" s="48">
        <v>1072</v>
      </c>
      <c r="B76" s="42">
        <v>-9759651.9499999993</v>
      </c>
      <c r="C76" s="42">
        <v>1765852.96</v>
      </c>
      <c r="D76" s="49" t="s">
        <v>1738</v>
      </c>
    </row>
    <row r="77" ht="14.25">
      <c r="A77" s="48">
        <v>1073</v>
      </c>
      <c r="B77" s="42">
        <v>-9761051.9499999993</v>
      </c>
      <c r="C77" s="42">
        <v>1766652.96</v>
      </c>
      <c r="D77" s="49" t="s">
        <v>1739</v>
      </c>
    </row>
    <row r="78" ht="14.25">
      <c r="A78" s="48">
        <v>1074</v>
      </c>
      <c r="B78" s="42">
        <v>-9800111.9499999993</v>
      </c>
      <c r="C78" s="42">
        <v>1693532.96</v>
      </c>
      <c r="D78" s="49" t="s">
        <v>1740</v>
      </c>
    </row>
    <row r="79" ht="14.25">
      <c r="A79" s="48">
        <v>1075</v>
      </c>
      <c r="B79" s="42">
        <v>-9800251.9499999993</v>
      </c>
      <c r="C79" s="42">
        <v>1696652.96</v>
      </c>
      <c r="D79" s="49" t="s">
        <v>1741</v>
      </c>
    </row>
    <row r="80" ht="14.25">
      <c r="A80" s="48">
        <v>1076</v>
      </c>
      <c r="B80" s="42">
        <v>-9799051.9499999993</v>
      </c>
      <c r="C80" s="42">
        <v>1698652.96</v>
      </c>
      <c r="D80" s="49" t="s">
        <v>1742</v>
      </c>
    </row>
    <row r="81" ht="14.25">
      <c r="A81" s="48">
        <v>1077</v>
      </c>
      <c r="B81" s="42">
        <v>-9799251.9499999993</v>
      </c>
      <c r="C81" s="42">
        <v>1699452.96</v>
      </c>
      <c r="D81" s="49" t="s">
        <v>1743</v>
      </c>
    </row>
    <row r="82" ht="14.25">
      <c r="A82" s="48">
        <v>1078</v>
      </c>
      <c r="B82" s="42">
        <v>-9798451.9499999993</v>
      </c>
      <c r="C82" s="42">
        <v>1699852.96</v>
      </c>
      <c r="D82" s="49" t="s">
        <v>1744</v>
      </c>
    </row>
    <row r="83" ht="14.25">
      <c r="A83" s="48">
        <v>1079</v>
      </c>
      <c r="B83" s="42">
        <v>-9797051.9499999993</v>
      </c>
      <c r="C83" s="42">
        <v>1700852.96</v>
      </c>
      <c r="D83" s="49" t="s">
        <v>1745</v>
      </c>
    </row>
    <row r="84" ht="14.25">
      <c r="A84" s="48">
        <v>1080</v>
      </c>
      <c r="B84" s="42">
        <v>-9794525.7699999996</v>
      </c>
      <c r="C84" s="42">
        <v>1700861.344</v>
      </c>
      <c r="D84" s="49" t="s">
        <v>1746</v>
      </c>
    </row>
    <row r="85" ht="14.25">
      <c r="A85" s="48">
        <v>1081</v>
      </c>
      <c r="B85" s="42">
        <v>-9793251.9499999993</v>
      </c>
      <c r="C85" s="42">
        <v>1701252.96</v>
      </c>
      <c r="D85" s="49" t="s">
        <v>1747</v>
      </c>
    </row>
    <row r="86" ht="14.25">
      <c r="A86" s="48">
        <v>1082</v>
      </c>
      <c r="B86" s="42">
        <v>-9793491.0199999996</v>
      </c>
      <c r="C86" s="42">
        <v>1704012.544</v>
      </c>
      <c r="D86" s="49" t="s">
        <v>1748</v>
      </c>
    </row>
    <row r="87" ht="14.25">
      <c r="A87" s="48">
        <v>1083</v>
      </c>
      <c r="B87" s="42">
        <v>-9793651.9499999993</v>
      </c>
      <c r="C87" s="42">
        <v>1704852.96</v>
      </c>
      <c r="D87" s="49" t="s">
        <v>1749</v>
      </c>
    </row>
    <row r="88" ht="14.25">
      <c r="A88" s="48">
        <v>1084</v>
      </c>
      <c r="B88" s="42">
        <v>-9793451.9499999993</v>
      </c>
      <c r="C88" s="42">
        <v>1705852.96</v>
      </c>
      <c r="D88" s="49" t="s">
        <v>1750</v>
      </c>
    </row>
    <row r="89" ht="14.25">
      <c r="A89" s="48">
        <v>1085</v>
      </c>
      <c r="B89" s="42">
        <v>-9793051.9499999993</v>
      </c>
      <c r="C89" s="42">
        <v>1710252.96</v>
      </c>
      <c r="D89" s="49" t="s">
        <v>1751</v>
      </c>
    </row>
    <row r="90" ht="14.25">
      <c r="A90" s="48">
        <v>1086</v>
      </c>
      <c r="B90" s="42">
        <v>-9792451.9499999993</v>
      </c>
      <c r="C90" s="42">
        <v>1710852.96</v>
      </c>
      <c r="D90" s="49" t="s">
        <v>1752</v>
      </c>
    </row>
    <row r="91" ht="14.25">
      <c r="A91" s="48">
        <v>1087</v>
      </c>
      <c r="B91" s="42">
        <v>-9793451.9499999993</v>
      </c>
      <c r="C91" s="42">
        <v>1712052.96</v>
      </c>
      <c r="D91" s="49" t="s">
        <v>1753</v>
      </c>
    </row>
    <row r="92" ht="14.25">
      <c r="A92" s="48">
        <v>1088</v>
      </c>
      <c r="B92" s="42">
        <v>-9797111.9499999993</v>
      </c>
      <c r="C92" s="42">
        <v>1713932.96</v>
      </c>
      <c r="D92" s="49" t="s">
        <v>1754</v>
      </c>
    </row>
    <row r="93" ht="14.25">
      <c r="A93" s="48">
        <v>1089</v>
      </c>
      <c r="B93" s="42">
        <v>-9803476.9499999993</v>
      </c>
      <c r="C93" s="42">
        <v>1711807.96</v>
      </c>
      <c r="D93" s="49" t="s">
        <v>1755</v>
      </c>
    </row>
    <row r="94" ht="14.25">
      <c r="A94" s="48">
        <v>1090</v>
      </c>
      <c r="B94" s="42">
        <v>-9804183.2400000002</v>
      </c>
      <c r="C94" s="42">
        <v>1714583.0530000001</v>
      </c>
      <c r="D94" s="49" t="s">
        <v>1756</v>
      </c>
    </row>
    <row r="95" ht="14.25">
      <c r="A95" s="48">
        <v>1091</v>
      </c>
      <c r="B95" s="42">
        <v>-9804440.5700000003</v>
      </c>
      <c r="C95" s="42">
        <v>1713646.9269999999</v>
      </c>
      <c r="D95" s="49" t="s">
        <v>1757</v>
      </c>
    </row>
    <row r="96" ht="14.25">
      <c r="A96" s="48">
        <v>1092</v>
      </c>
      <c r="B96" s="42">
        <v>-9800651.9499999993</v>
      </c>
      <c r="C96" s="42">
        <v>1717652.96</v>
      </c>
      <c r="D96" s="49" t="s">
        <v>1758</v>
      </c>
    </row>
    <row r="97" ht="14.25">
      <c r="A97" s="48">
        <v>1093</v>
      </c>
      <c r="B97" s="42">
        <v>-9799766.4600000009</v>
      </c>
      <c r="C97" s="42">
        <v>1719055.301</v>
      </c>
      <c r="D97" s="49" t="s">
        <v>1759</v>
      </c>
    </row>
    <row r="98" ht="14.25">
      <c r="A98" s="48">
        <v>1094</v>
      </c>
      <c r="B98" s="42">
        <v>-9798251.9499999993</v>
      </c>
      <c r="C98" s="42">
        <v>1719852.96</v>
      </c>
      <c r="D98" s="49" t="s">
        <v>1760</v>
      </c>
    </row>
    <row r="99" ht="14.25">
      <c r="A99" s="48">
        <v>1095</v>
      </c>
      <c r="B99" s="42">
        <v>-9794111.9499999993</v>
      </c>
      <c r="C99" s="42">
        <v>1722932.96</v>
      </c>
      <c r="D99" s="49" t="s">
        <v>1761</v>
      </c>
    </row>
    <row r="100" ht="14.25">
      <c r="A100" s="48">
        <v>1096</v>
      </c>
      <c r="B100" s="42">
        <v>-9789951.9499999993</v>
      </c>
      <c r="C100" s="42">
        <v>1727152.96</v>
      </c>
      <c r="D100" s="49" t="s">
        <v>1762</v>
      </c>
    </row>
    <row r="101" ht="14.25">
      <c r="A101" s="48">
        <v>1097</v>
      </c>
      <c r="B101" s="42">
        <v>-9791976.9499999993</v>
      </c>
      <c r="C101" s="42">
        <v>1735807.96</v>
      </c>
      <c r="D101" s="49" t="s">
        <v>1763</v>
      </c>
    </row>
    <row r="102" ht="14.25">
      <c r="A102" s="48">
        <v>1098</v>
      </c>
      <c r="B102" s="42">
        <v>-9810630.7100000009</v>
      </c>
      <c r="C102" s="42">
        <v>1731887.517</v>
      </c>
      <c r="D102" s="49" t="s">
        <v>1764</v>
      </c>
    </row>
    <row r="103" ht="14.25">
      <c r="A103" s="48">
        <v>1099</v>
      </c>
      <c r="B103" s="42">
        <v>-9811211.9499999993</v>
      </c>
      <c r="C103" s="42">
        <v>1731332.96</v>
      </c>
      <c r="D103" s="49" t="s">
        <v>1765</v>
      </c>
    </row>
    <row r="104" ht="14.25">
      <c r="A104" s="48">
        <v>1100</v>
      </c>
      <c r="B104" s="42">
        <v>-9811375.0800000001</v>
      </c>
      <c r="C104" s="42">
        <v>1729884.8100000001</v>
      </c>
      <c r="D104" s="49" t="s">
        <v>1766</v>
      </c>
    </row>
    <row r="105" ht="14.25">
      <c r="A105" s="48">
        <v>1101</v>
      </c>
      <c r="B105" s="42">
        <v>-9813356.5199999996</v>
      </c>
      <c r="C105" s="42">
        <v>1724226.186</v>
      </c>
      <c r="D105" s="49" t="s">
        <v>1767</v>
      </c>
    </row>
    <row r="106" ht="14.25">
      <c r="A106" s="48">
        <v>1102</v>
      </c>
      <c r="B106" s="42">
        <v>-9812476.9499999993</v>
      </c>
      <c r="C106" s="42">
        <v>1725807.96</v>
      </c>
      <c r="D106" s="49" t="s">
        <v>1768</v>
      </c>
    </row>
    <row r="107" ht="14.25">
      <c r="A107" s="48">
        <v>1103</v>
      </c>
      <c r="B107" s="42">
        <v>-9813828.6600000001</v>
      </c>
      <c r="C107" s="42">
        <v>1724152.4580000001</v>
      </c>
      <c r="D107" s="49" t="s">
        <v>1769</v>
      </c>
    </row>
    <row r="108" ht="14.25">
      <c r="A108" s="48">
        <v>1104</v>
      </c>
      <c r="B108" s="42">
        <v>-9814651.9499999993</v>
      </c>
      <c r="C108" s="42">
        <v>1724052.96</v>
      </c>
      <c r="D108" s="49" t="s">
        <v>1770</v>
      </c>
    </row>
    <row r="109" ht="14.25">
      <c r="A109" s="48">
        <v>1105</v>
      </c>
      <c r="B109" s="42">
        <v>-9815451.9499999993</v>
      </c>
      <c r="C109" s="42">
        <v>1724452.96</v>
      </c>
      <c r="D109" s="49" t="s">
        <v>1771</v>
      </c>
    </row>
    <row r="110" ht="14.25">
      <c r="A110" s="48">
        <v>1106</v>
      </c>
      <c r="B110" s="42">
        <v>-9816090.8399999999</v>
      </c>
      <c r="C110" s="42">
        <v>1723676.77</v>
      </c>
      <c r="D110" s="49" t="s">
        <v>1772</v>
      </c>
    </row>
    <row r="111" ht="14.25">
      <c r="A111" s="48">
        <v>1107</v>
      </c>
      <c r="B111" s="42">
        <v>-9817211.9499999993</v>
      </c>
      <c r="C111" s="42">
        <v>1723532.96</v>
      </c>
      <c r="D111" s="49" t="s">
        <v>1773</v>
      </c>
    </row>
    <row r="112" ht="14.25">
      <c r="A112" s="48">
        <v>1108</v>
      </c>
      <c r="B112" s="42">
        <v>-9818138.8200000003</v>
      </c>
      <c r="C112" s="42">
        <v>1723261.8570000001</v>
      </c>
      <c r="D112" s="49" t="s">
        <v>1774</v>
      </c>
    </row>
    <row r="113" ht="14.25">
      <c r="A113" s="48">
        <v>1109</v>
      </c>
      <c r="B113" s="42">
        <v>-9821018.6899999995</v>
      </c>
      <c r="C113" s="42">
        <v>1723021.02</v>
      </c>
      <c r="D113" s="49" t="s">
        <v>1775</v>
      </c>
    </row>
    <row r="114" ht="14.25">
      <c r="A114" s="48">
        <v>1110</v>
      </c>
      <c r="B114" s="42">
        <v>-9823716.9900000002</v>
      </c>
      <c r="C114" s="42">
        <v>1722260.0109999999</v>
      </c>
      <c r="D114" s="49" t="s">
        <v>1776</v>
      </c>
    </row>
    <row r="115" ht="14.25">
      <c r="A115" s="48">
        <v>1111</v>
      </c>
      <c r="B115" s="42">
        <v>-9824251.9499999993</v>
      </c>
      <c r="C115" s="42">
        <v>1722252.96</v>
      </c>
      <c r="D115" s="49" t="s">
        <v>1777</v>
      </c>
    </row>
    <row r="116" ht="14.25">
      <c r="A116" s="48">
        <v>1112</v>
      </c>
      <c r="B116" s="42">
        <v>-9826976.9499999993</v>
      </c>
      <c r="C116" s="42">
        <v>1721307.96</v>
      </c>
      <c r="D116" s="49" t="s">
        <v>1778</v>
      </c>
    </row>
    <row r="117" ht="14.25">
      <c r="A117" s="48">
        <v>1113</v>
      </c>
      <c r="B117" s="42">
        <v>-9830778.3000000007</v>
      </c>
      <c r="C117" s="42">
        <v>1722733.1939999999</v>
      </c>
      <c r="D117" s="49" t="s">
        <v>1779</v>
      </c>
    </row>
    <row r="118" ht="14.25">
      <c r="A118" s="48">
        <v>1114</v>
      </c>
      <c r="B118" s="42">
        <v>-9830476.9499999993</v>
      </c>
      <c r="C118" s="42">
        <v>1725307.96</v>
      </c>
      <c r="D118" s="49" t="s">
        <v>1780</v>
      </c>
    </row>
    <row r="119" ht="14.25">
      <c r="A119" s="48">
        <v>1115</v>
      </c>
      <c r="B119" s="42">
        <v>-9828411.9199999999</v>
      </c>
      <c r="C119" s="42">
        <v>1725865.925</v>
      </c>
      <c r="D119" s="49" t="s">
        <v>1781</v>
      </c>
    </row>
    <row r="120" ht="14.25">
      <c r="A120" s="48">
        <v>1116</v>
      </c>
      <c r="B120" s="42">
        <v>-9827651.9499999993</v>
      </c>
      <c r="C120" s="42">
        <v>1726252.96</v>
      </c>
      <c r="D120" s="49" t="s">
        <v>1782</v>
      </c>
    </row>
    <row r="121" ht="14.25">
      <c r="A121" s="48">
        <v>1117</v>
      </c>
      <c r="B121" s="42">
        <v>-9825055.8800000008</v>
      </c>
      <c r="C121" s="42">
        <v>1726881.1029999999</v>
      </c>
      <c r="D121" s="49" t="s">
        <v>1783</v>
      </c>
    </row>
    <row r="122" ht="14.25">
      <c r="A122" s="48">
        <v>1118</v>
      </c>
      <c r="B122" s="42">
        <v>-9815351.7200000007</v>
      </c>
      <c r="C122" s="42">
        <v>1729828.9920000001</v>
      </c>
      <c r="D122" s="49" t="s">
        <v>1784</v>
      </c>
    </row>
    <row r="123" ht="14.25">
      <c r="A123" s="48">
        <v>1119</v>
      </c>
      <c r="B123" s="42">
        <v>-9813976.9499999993</v>
      </c>
      <c r="C123" s="42">
        <v>1730807.96</v>
      </c>
      <c r="D123" s="49" t="s">
        <v>1785</v>
      </c>
    </row>
    <row r="124" ht="14.25">
      <c r="A124" s="48">
        <v>1120</v>
      </c>
      <c r="B124" s="42">
        <v>-9812451.9499999993</v>
      </c>
      <c r="C124" s="42">
        <v>1734452.96</v>
      </c>
      <c r="D124" s="49" t="s">
        <v>1786</v>
      </c>
    </row>
    <row r="125" ht="14.25">
      <c r="A125" s="48">
        <v>1121</v>
      </c>
      <c r="B125" s="42">
        <v>-9812411.9499999993</v>
      </c>
      <c r="C125" s="42">
        <v>1732532.96</v>
      </c>
      <c r="D125" s="49" t="s">
        <v>1787</v>
      </c>
    </row>
    <row r="126" ht="14.25">
      <c r="A126" s="48">
        <v>1122</v>
      </c>
      <c r="B126" s="42">
        <v>-9812411.9499999993</v>
      </c>
      <c r="C126" s="42">
        <v>1736732.96</v>
      </c>
      <c r="D126" s="49" t="s">
        <v>1788</v>
      </c>
    </row>
    <row r="127" ht="14.25">
      <c r="A127" s="48">
        <v>1123</v>
      </c>
      <c r="B127" s="42">
        <v>-9811251.9499999993</v>
      </c>
      <c r="C127" s="42">
        <v>1738252.96</v>
      </c>
      <c r="D127" s="49" t="s">
        <v>1789</v>
      </c>
    </row>
    <row r="128" ht="14.25">
      <c r="A128" s="48">
        <v>1124</v>
      </c>
      <c r="B128" s="42">
        <v>-9809686.0700000003</v>
      </c>
      <c r="C128" s="42">
        <v>1738542.5330000001</v>
      </c>
      <c r="D128" s="49" t="s">
        <v>1790</v>
      </c>
    </row>
    <row r="129" ht="14.25">
      <c r="A129" s="48">
        <v>1125</v>
      </c>
      <c r="B129" s="42">
        <v>-9806451.9499999993</v>
      </c>
      <c r="C129" s="42">
        <v>1738652.96</v>
      </c>
      <c r="D129" s="49" t="s">
        <v>1791</v>
      </c>
    </row>
    <row r="130" ht="14.25">
      <c r="A130" s="48">
        <v>1126</v>
      </c>
      <c r="B130" s="42">
        <v>-9801851.9499999993</v>
      </c>
      <c r="C130" s="42">
        <v>1739852.96</v>
      </c>
      <c r="D130" s="49" t="s">
        <v>1792</v>
      </c>
    </row>
    <row r="131" ht="14.25">
      <c r="A131" s="48">
        <v>1127</v>
      </c>
      <c r="B131" s="42">
        <v>-9793976.9499999993</v>
      </c>
      <c r="C131" s="42">
        <v>1740807.96</v>
      </c>
      <c r="D131" s="49" t="s">
        <v>1793</v>
      </c>
    </row>
    <row r="132" ht="14.25">
      <c r="A132" s="48">
        <v>1128</v>
      </c>
      <c r="B132" s="42">
        <v>-9791251.9499999993</v>
      </c>
      <c r="C132" s="42">
        <v>1745452.96</v>
      </c>
      <c r="D132" s="49" t="s">
        <v>1794</v>
      </c>
    </row>
    <row r="133" ht="14.25">
      <c r="A133" s="48">
        <v>1129</v>
      </c>
      <c r="B133" s="42">
        <v>-9791682.1199999992</v>
      </c>
      <c r="C133" s="42">
        <v>1744869.216</v>
      </c>
      <c r="D133" s="49" t="s">
        <v>1795</v>
      </c>
    </row>
    <row r="134" ht="14.25">
      <c r="A134" s="48">
        <v>1130</v>
      </c>
      <c r="B134" s="42">
        <v>-9792541.8599999994</v>
      </c>
      <c r="C134" s="42">
        <v>1751058.291</v>
      </c>
      <c r="D134" s="49" t="s">
        <v>1796</v>
      </c>
    </row>
    <row r="135" ht="14.25">
      <c r="A135" s="48">
        <v>1131</v>
      </c>
      <c r="B135" s="42">
        <v>-9791251.9499999993</v>
      </c>
      <c r="C135" s="42">
        <v>1759652.96</v>
      </c>
      <c r="D135" s="49" t="s">
        <v>1797</v>
      </c>
    </row>
    <row r="136" ht="14.25">
      <c r="A136" s="48">
        <v>1132</v>
      </c>
      <c r="B136" s="42">
        <v>-9792011.9499999993</v>
      </c>
      <c r="C136" s="42">
        <v>1760732.96</v>
      </c>
      <c r="D136" s="49" t="s">
        <v>1798</v>
      </c>
    </row>
    <row r="137" ht="14.25">
      <c r="A137" s="48">
        <v>1133</v>
      </c>
      <c r="B137" s="42">
        <v>-9791051.9499999993</v>
      </c>
      <c r="C137" s="42">
        <v>1765252.96</v>
      </c>
      <c r="D137" s="49" t="s">
        <v>1799</v>
      </c>
    </row>
    <row r="138" ht="14.25">
      <c r="A138" s="48">
        <v>1134</v>
      </c>
      <c r="B138" s="42">
        <v>-9790651.9499999993</v>
      </c>
      <c r="C138" s="42">
        <v>1765652.96</v>
      </c>
      <c r="D138" s="49" t="s">
        <v>1800</v>
      </c>
    </row>
    <row r="139" ht="14.25">
      <c r="A139" s="48">
        <v>1135</v>
      </c>
      <c r="B139" s="42">
        <v>-9790451.9499999993</v>
      </c>
      <c r="C139" s="42">
        <v>1767252.96</v>
      </c>
      <c r="D139" s="49" t="s">
        <v>1801</v>
      </c>
    </row>
    <row r="140" ht="14.25">
      <c r="A140" s="48">
        <v>1136</v>
      </c>
      <c r="B140" s="42">
        <v>-9786451.9499999993</v>
      </c>
      <c r="C140" s="42">
        <v>1771452.96</v>
      </c>
      <c r="D140" s="49" t="s">
        <v>1802</v>
      </c>
    </row>
    <row r="141" ht="14.25">
      <c r="A141" s="48">
        <v>1137</v>
      </c>
      <c r="B141" s="42">
        <v>-9785512.8599999994</v>
      </c>
      <c r="C141" s="42">
        <v>1773447.423</v>
      </c>
      <c r="D141" s="49" t="s">
        <v>1803</v>
      </c>
    </row>
    <row r="142" ht="14.25">
      <c r="A142" s="51">
        <v>1138</v>
      </c>
      <c r="B142" s="42">
        <v>-9784651.9499999993</v>
      </c>
      <c r="C142" s="42">
        <v>1774852.96</v>
      </c>
      <c r="D142" s="52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113</cp:revision>
  <dcterms:created xsi:type="dcterms:W3CDTF">2022-11-26T20:48:03Z</dcterms:created>
  <dcterms:modified xsi:type="dcterms:W3CDTF">2024-06-03T23:54:03Z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