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<sst xmlns="http://schemas.openxmlformats.org/spreadsheetml/2006/main" count="1805" uniqueCount="1805">
  <si>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</si>
  <si>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</si>
  <si>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</si>
  <si>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</si>
  <si>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</si>
  <si>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</si>
  <si>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</si>
  <si>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</si>
  <si>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</si>
  <si>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</si>
  <si>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</si>
  <si>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</si>
  <si>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</si>
  <si>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</si>
  <si>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</si>
  <si>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</si>
  <si>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</si>
  <si>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</si>
  <si>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</si>
  <si>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</si>
  <si>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</si>
  <si>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</si>
  <si>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</si>
  <si>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</si>
  <si>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</si>
  <si>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</si>
  <si>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</si>
  <si>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</si>
  <si>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</si>
  <si>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</si>
  <si>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E:\Google_drive\Drives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</si>
  <si>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</si>
  <si>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</si>
  <si>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</si>
  <si>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</si>
  <si>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</si>
  <si>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</si>
  <si>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</si>
  <si>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</si>
  <si>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</si>
  <si>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</si>
  <si>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</si>
  <si>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</si>
  <si>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</si>
  <si>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</si>
  <si>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</si>
  <si>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</si>
  <si>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</si>
  <si>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</si>
  <si>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</si>
  <si>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</si>
  <si>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</si>
  <si>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</si>
  <si>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E:\Google_drive\Meu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</si>
  <si>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</si>
  <si>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</si>
  <si>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</si>
  <si>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</si>
  <si>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</si>
  <si>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</si>
  <si>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</si>
  <si>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</si>
  <si>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</si>
  <si>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</si>
  <si>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</si>
  <si>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</si>
  <si>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</si>
  <si>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>C:\Users\User\Documents\GitHub\HydroPol2D\Raster_Input_Files\rgs_dem_cut.tif</t>
  </si>
  <si>
    <t>ro_person</t>
  </si>
  <si>
    <t>kg/m3</t>
  </si>
  <si>
    <t>RP</t>
  </si>
  <si>
    <t>years</t>
  </si>
  <si>
    <t xml:space="preserve">E:\Google_drive\Meu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</si>
  <si>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</si>
  <si>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</si>
  <si>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</si>
  <si>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</si>
  <si>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</si>
  <si>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</si>
  <si>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</si>
  <si>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</si>
  <si>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</si>
  <si>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</si>
  <si>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</si>
  <si>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</si>
  <si>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</si>
  <si>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</si>
  <si>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</si>
  <si>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E:\Google_drive\Meu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</si>
  <si>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</si>
  <si>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</si>
  <si>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</si>
  <si>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</si>
  <si>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</si>
  <si>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</si>
  <si>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</si>
  <si>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</si>
  <si>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</si>
  <si>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</si>
  <si>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E:\Google_drive\Meu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</si>
  <si>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</si>
  <si>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</si>
  <si>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</si>
  <si>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</si>
  <si>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</si>
  <si>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</si>
  <si>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</si>
  <si>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</si>
  <si>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E:\Google_drive\Meu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</si>
  <si>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</si>
  <si>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</si>
  <si>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</si>
  <si>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</si>
  <si>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</si>
  <si>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</si>
  <si>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</si>
  <si>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</si>
  <si>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</si>
  <si>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E:\Google_drive\Meu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</si>
  <si>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</si>
  <si>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</si>
  <si>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</si>
  <si>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</si>
  <si>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</si>
  <si>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</si>
  <si>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</si>
  <si>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</si>
  <si>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E:\Google_drive\Meu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</si>
  <si>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</si>
  <si>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</si>
  <si>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</si>
  <si>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</si>
  <si>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</si>
  <si>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</si>
  <si>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</si>
  <si>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</si>
  <si>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</si>
  <si>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E:\Google_drive\Meu Drive\Papers\Paper - Forward Mole\runs\persiann_2023_2024\PDIR_1h2023060107.tif</t>
  </si>
  <si>
    <t>slope_alfa</t>
  </si>
  <si>
    <t>flag_infiltration</t>
  </si>
  <si>
    <t xml:space="preserve">E:\Google_drive\Meu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</si>
  <si>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</si>
  <si>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</si>
  <si>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</si>
  <si>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E:\Google_drive\Meu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</si>
  <si>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</si>
  <si>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</si>
  <si>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</si>
  <si>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E:\Google_drive\Meu Drive\Papers\Paper - Forward Mole\runs\persiann_2023_2024\PDIR_1h2023060110.tif</t>
  </si>
  <si>
    <t>flag_D8</t>
  </si>
  <si>
    <t xml:space="preserve">E:\Google_drive\Meu Drive\Papers\Paper - Forward Mole\runs\persiann_2023_2024\PDIR_1h2023060111.tif</t>
  </si>
  <si>
    <t xml:space="preserve">Write-Host "Full paths copied to clipboard."</t>
  </si>
  <si>
    <t>flag_diffusive</t>
  </si>
  <si>
    <t xml:space="preserve">E:\Google_drive\Meu Drive\Papers\Paper - Forward Mole\runs\persiann_2023_2024\PDIR_1h2023060112.tif</t>
  </si>
  <si>
    <t>flag_resample</t>
  </si>
  <si>
    <t xml:space="preserve">E:\Google_drive\Meu Drive\Papers\Paper - Forward Mole\runs\persiann_2023_2024\PDIR_1h2023060113.tif</t>
  </si>
  <si>
    <t>flag_smoothening</t>
  </si>
  <si>
    <t xml:space="preserve">E:\Google_drive\Meu Drive\Papers\Paper - Forward Mole\runs\persiann_2023_2024\PDIR_1h2023060114.tif</t>
  </si>
  <si>
    <t>flag_trunk</t>
  </si>
  <si>
    <t xml:space="preserve">E:\Google_drive\Meu Drive\Papers\Paper - Forward Mole\runs\persiann_2023_2024\PDIR_1h2023060115.tif</t>
  </si>
  <si>
    <t>flag_export_maps</t>
  </si>
  <si>
    <t xml:space="preserve">E:\Google_drive\Meu Drive\Papers\Paper - Forward Mole\runs\persiann_2023_2024\PDIR_1h2023060116.tif</t>
  </si>
  <si>
    <t>flag_fill_DEM</t>
  </si>
  <si>
    <t xml:space="preserve">E:\Google_drive\Meu Drive\Papers\Paper - Forward Mole\runs\persiann_2023_2024\PDIR_1h2023060117.tif</t>
  </si>
  <si>
    <t>flag_smooth_cells</t>
  </si>
  <si>
    <t xml:space="preserve">E:\Google_drive\Meu Drive\Papers\Paper - Forward Mole\runs\persiann_2023_2024\PDIR_1h2023060118.tif</t>
  </si>
  <si>
    <t>flag_reduce_DEM</t>
  </si>
  <si>
    <t xml:space="preserve">E:\Google_drive\Meu Drive\Papers\Paper - Forward Mole\runs\persiann_2023_2024\PDIR_1h2023060119.tif</t>
  </si>
  <si>
    <t>flag_ETP</t>
  </si>
  <si>
    <t xml:space="preserve">E:\Google_drive\Meu Drive\Papers\Paper - Forward Mole\runs\persiann_2023_2024\PDIR_1h2023060120.tif</t>
  </si>
  <si>
    <t>flag_obs_gauges</t>
  </si>
  <si>
    <t xml:space="preserve">E:\Google_drive\Meu Drive\Papers\Paper - Forward Mole\runs\persiann_2023_2024\PDIR_1h2023060121.tif</t>
  </si>
  <si>
    <t>flag_GPU</t>
  </si>
  <si>
    <t xml:space="preserve">E:\Google_drive\Meu Drive\Papers\Paper - Forward Mole\runs\persiann_2023_2024\PDIR_1h2023060122.tif</t>
  </si>
  <si>
    <t>flag_single</t>
  </si>
  <si>
    <t xml:space="preserve">E:\Google_drive\Meu Drive\Papers\Paper - Forward Mole\runs\persiann_2023_2024\PDIR_1h2023060123.tif</t>
  </si>
  <si>
    <t>flag_reservoir</t>
  </si>
  <si>
    <t xml:space="preserve">E:\Google_drive\Meu Drive\Papers\Paper - Forward Mole\runs\persiann_2023_2024\PDIR_1h2023060200.tif</t>
  </si>
  <si>
    <t>flag_human_instability</t>
  </si>
  <si>
    <t xml:space="preserve">E:\Google_drive\Meu Drive\Papers\Paper - Forward Mole\runs\persiann_2023_2024\PDIR_1h2023060201.tif</t>
  </si>
  <si>
    <t>flag_input_rainfall_map</t>
  </si>
  <si>
    <t xml:space="preserve">E:\Google_drive\Meu Drive\Papers\Paper - Forward Mole\runs\persiann_2023_2024\PDIR_1h2023060202.tif</t>
  </si>
  <si>
    <t>flag_satellite_rainfall</t>
  </si>
  <si>
    <t xml:space="preserve">E:\Google_drive\Meu Drive\Papers\Paper - Forward Mole\runs\persiann_2023_2024\PDIR_1h2023060203.tif</t>
  </si>
  <si>
    <t>flag_real_time_satellite_rainfall</t>
  </si>
  <si>
    <t xml:space="preserve">E:\Google_drive\Meu Drive\Papers\Paper - Forward Mole\runs\persiann_2023_2024\PDIR_1h2023060204.tif</t>
  </si>
  <si>
    <t>flag_forecast_unit</t>
  </si>
  <si>
    <t xml:space="preserve">E:\Google_drive\Meu Drive\Papers\Paper - Forward Mole\runs\persiann_2023_2024\PDIR_1h2023060205.tif</t>
  </si>
  <si>
    <t>flag_dam_break</t>
  </si>
  <si>
    <t xml:space="preserve">E:\Google_drive\Meu Drive\Papers\Paper - Forward Mole\runs\persiann_2023_2024\PDIR_1h2023060206.tif</t>
  </si>
  <si>
    <t>flag_groundwater_modeling</t>
  </si>
  <si>
    <t xml:space="preserve">E:\Google_drive\Meu Drive\Papers\Paper - Forward Mole\runs\persiann_2023_2024\PDIR_1h2023060207.tif</t>
  </si>
  <si>
    <t>flag_river_heigth_compensation</t>
  </si>
  <si>
    <t xml:space="preserve">E:\Google_drive\Meu Drive\Papers\Paper - Forward Mole\runs\persiann_2023_2024\PDIR_1h2023060208.tif</t>
  </si>
  <si>
    <t>flag_rainfall_multiple_runs</t>
  </si>
  <si>
    <t xml:space="preserve">E:\Google_drive\Meu Drive\Papers\Paper - Forward Mole\runs\persiann_2023_2024\PDIR_1h2023060209.tif</t>
  </si>
  <si>
    <t xml:space="preserve">E:\Google_drive\Meu Drive\Papers\Paper - Forward Mole\runs\persiann_2023_2024\PDIR_1h2023060210.tif</t>
  </si>
  <si>
    <t xml:space="preserve">E:\Google_drive\Meu Drive\Papers\Paper - Forward Mole\runs\persiann_2023_2024\PDIR_1h2023060211.tif</t>
  </si>
  <si>
    <t xml:space="preserve">E:\Google_drive\Meu Drive\Papers\Paper - Forward Mole\runs\persiann_2023_2024\PDIR_1h2023060212.tif</t>
  </si>
  <si>
    <t xml:space="preserve">E:\Google_drive\Meu Drive\Papers\Paper - Forward Mole\runs\persiann_2023_2024\PDIR_1h2023060213.tif</t>
  </si>
  <si>
    <t xml:space="preserve">E:\Google_drive\Meu Drive\Papers\Paper - Forward Mole\runs\persiann_2023_2024\PDIR_1h2023060214.tif</t>
  </si>
  <si>
    <t xml:space="preserve">E:\Google_drive\Meu Drive\Papers\Paper - Forward Mole\runs\persiann_2023_2024\PDIR_1h2023060215.tif</t>
  </si>
  <si>
    <t xml:space="preserve">E:\Google_drive\Meu Drive\Papers\Paper - Forward Mole\runs\persiann_2023_2024\PDIR_1h2023060216.tif</t>
  </si>
  <si>
    <t xml:space="preserve">E:\Google_drive\Meu Drive\Papers\Paper - Forward Mole\runs\persiann_2023_2024\PDIR_1h2023060217.tif</t>
  </si>
  <si>
    <t xml:space="preserve">E:\Google_drive\Meu Drive\Papers\Paper - Forward Mole\runs\persiann_2023_2024\PDIR_1h2023060218.tif</t>
  </si>
  <si>
    <t xml:space="preserve">E:\Google_drive\Meu Drive\Papers\Paper - Forward Mole\runs\persiann_2023_2024\PDIR_1h2023060219.tif</t>
  </si>
  <si>
    <t xml:space="preserve">E:\Google_drive\Meu Drive\Papers\Paper - Forward Mole\runs\persiann_2023_2024\PDIR_1h2023060220.tif</t>
  </si>
  <si>
    <t xml:space="preserve">E:\Google_drive\Meu Drive\Papers\Paper - Forward Mole\runs\persiann_2023_2024\PDIR_1h2023060221.tif</t>
  </si>
  <si>
    <t xml:space="preserve">E:\Google_drive\Meu Drive\Papers\Paper - Forward Mole\runs\persiann_2023_2024\PDIR_1h2023060222.tif</t>
  </si>
  <si>
    <t xml:space="preserve">E:\Google_drive\Meu Drive\Papers\Paper - Forward Mole\runs\persiann_2023_2024\PDIR_1h2023060223.tif</t>
  </si>
  <si>
    <t xml:space="preserve">E:\Google_drive\Meu Drive\Papers\Paper - Forward Mole\runs\persiann_2023_2024\PDIR_1h2023060300.tif</t>
  </si>
  <si>
    <t xml:space="preserve">E:\Google_drive\Meu Drive\Papers\Paper - Forward Mole\runs\persiann_2023_2024\PDIR_1h2023060301.tif</t>
  </si>
  <si>
    <t xml:space="preserve">E:\Google_drive\Meu Drive\Papers\Paper - Forward Mole\runs\persiann_2023_2024\PDIR_1h2023060302.tif</t>
  </si>
  <si>
    <t xml:space="preserve">E:\Google_drive\Meu Drive\Papers\Paper - Forward Mole\runs\persiann_2023_2024\PDIR_1h2023060303.tif</t>
  </si>
  <si>
    <t xml:space="preserve">E:\Google_drive\Meu Drive\Papers\Paper - Forward Mole\runs\persiann_2023_2024\PDIR_1h2023060304.tif</t>
  </si>
  <si>
    <t xml:space="preserve">E:\Google_drive\Meu Drive\Papers\Paper - Forward Mole\runs\persiann_2023_2024\PDIR_1h2023060305.tif</t>
  </si>
  <si>
    <t xml:space="preserve">E:\Google_drive\Meu Drive\Papers\Paper - Forward Mole\runs\persiann_2023_2024\PDIR_1h2023060306.tif</t>
  </si>
  <si>
    <t xml:space="preserve">E:\Google_drive\Meu Drive\Papers\Paper - Forward Mole\runs\persiann_2023_2024\PDIR_1h2023060307.tif</t>
  </si>
  <si>
    <t xml:space="preserve">E:\Google_drive\Meu Drive\Papers\Paper - Forward Mole\runs\persiann_2023_2024\PDIR_1h2023060308.tif</t>
  </si>
  <si>
    <t xml:space="preserve">E:\Google_drive\Meu Drive\Papers\Paper - Forward Mole\runs\persiann_2023_2024\PDIR_1h2023060309.tif</t>
  </si>
  <si>
    <t xml:space="preserve">E:\Google_drive\Meu Drive\Papers\Paper - Forward Mole\runs\persiann_2023_2024\PDIR_1h2023060310.tif</t>
  </si>
  <si>
    <t xml:space="preserve">E:\Google_drive\Meu Drive\Papers\Paper - Forward Mole\runs\persiann_2023_2024\PDIR_1h2023060311.tif</t>
  </si>
  <si>
    <t xml:space="preserve">E:\Google_drive\Meu Drive\Papers\Paper - Forward Mole\runs\persiann_2023_2024\PDIR_1h2023060312.tif</t>
  </si>
  <si>
    <t xml:space="preserve">E:\Google_drive\Meu Drive\Papers\Paper - Forward Mole\runs\persiann_2023_2024\PDIR_1h2023060313.tif</t>
  </si>
  <si>
    <t xml:space="preserve">E:\Google_drive\Meu Drive\Papers\Paper - Forward Mole\runs\persiann_2023_2024\PDIR_1h2023060314.tif</t>
  </si>
  <si>
    <t xml:space="preserve">E:\Google_drive\Meu Drive\Papers\Paper - Forward Mole\runs\persiann_2023_2024\PDIR_1h2023060315.tif</t>
  </si>
  <si>
    <t xml:space="preserve">E:\Google_drive\Meu Drive\Papers\Paper - Forward Mole\runs\persiann_2023_2024\PDIR_1h2023060316.tif</t>
  </si>
  <si>
    <t xml:space="preserve">E:\Google_drive\Meu Drive\Papers\Paper - Forward Mole\runs\persiann_2023_2024\PDIR_1h2023060317.tif</t>
  </si>
  <si>
    <t xml:space="preserve">E:\Google_drive\Meu Drive\Papers\Paper - Forward Mole\runs\persiann_2023_2024\PDIR_1h2023060318.tif</t>
  </si>
  <si>
    <t xml:space="preserve">E:\Google_drive\Meu Drive\Papers\Paper - Forward Mole\runs\persiann_2023_2024\PDIR_1h2023060319.tif</t>
  </si>
  <si>
    <t xml:space="preserve">E:\Google_drive\Meu Drive\Papers\Paper - Forward Mole\runs\persiann_2023_2024\PDIR_1h2023060320.tif</t>
  </si>
  <si>
    <t xml:space="preserve">E:\Google_drive\Meu Drive\Papers\Paper - Forward Mole\runs\persiann_2023_2024\PDIR_1h2023060321.tif</t>
  </si>
  <si>
    <t xml:space="preserve">E:\Google_drive\Meu Drive\Papers\Paper - Forward Mole\runs\persiann_2023_2024\PDIR_1h2023060322.tif</t>
  </si>
  <si>
    <t xml:space="preserve">E:\Google_drive\Meu Drive\Papers\Paper - Forward Mole\runs\persiann_2023_2024\PDIR_1h2023060323.tif</t>
  </si>
  <si>
    <t xml:space="preserve">E:\Google_drive\Meu Drive\Papers\Paper - Forward Mole\runs\persiann_2023_2024\PDIR_1h2023060400.tif</t>
  </si>
  <si>
    <t xml:space="preserve">E:\Google_drive\Meu Drive\Papers\Paper - Forward Mole\runs\persiann_2023_2024\PDIR_1h2023060401.tif</t>
  </si>
  <si>
    <t xml:space="preserve">E:\Google_drive\Meu Drive\Papers\Paper - Forward Mole\runs\persiann_2023_2024\PDIR_1h2023060402.tif</t>
  </si>
  <si>
    <t xml:space="preserve">E:\Google_drive\Meu Drive\Papers\Paper - Forward Mole\runs\persiann_2023_2024\PDIR_1h2023060403.tif</t>
  </si>
  <si>
    <t xml:space="preserve">E:\Google_drive\Meu Drive\Papers\Paper - Forward Mole\runs\persiann_2023_2024\PDIR_1h2023060404.tif</t>
  </si>
  <si>
    <t xml:space="preserve">E:\Google_drive\Meu Drive\Papers\Paper - Forward Mole\runs\persiann_2023_2024\PDIR_1h2023060405.tif</t>
  </si>
  <si>
    <t xml:space="preserve">E:\Google_drive\Meu Drive\Papers\Paper - Forward Mole\runs\persiann_2023_2024\PDIR_1h2023060406.tif</t>
  </si>
  <si>
    <t xml:space="preserve">E:\Google_drive\Meu Drive\Papers\Paper - Forward Mole\runs\persiann_2023_2024\PDIR_1h2023060407.tif</t>
  </si>
  <si>
    <t xml:space="preserve">E:\Google_drive\Meu Drive\Papers\Paper - Forward Mole\runs\persiann_2023_2024\PDIR_1h2023060408.tif</t>
  </si>
  <si>
    <t xml:space="preserve">E:\Google_drive\Meu Drive\Papers\Paper - Forward Mole\runs\persiann_2023_2024\PDIR_1h2023060409.tif</t>
  </si>
  <si>
    <t xml:space="preserve">E:\Google_drive\Meu Drive\Papers\Paper - Forward Mole\runs\persiann_2023_2024\PDIR_1h2023060410.tif</t>
  </si>
  <si>
    <t xml:space="preserve">E:\Google_drive\Meu Drive\Papers\Paper - Forward Mole\runs\persiann_2023_2024\PDIR_1h2023060411.tif</t>
  </si>
  <si>
    <t xml:space="preserve">E:\Google_drive\Meu Drive\Papers\Paper - Forward Mole\runs\persiann_2023_2024\PDIR_1h2023060412.tif</t>
  </si>
  <si>
    <t xml:space="preserve">E:\Google_drive\Meu Drive\Papers\Paper - Forward Mole\runs\persiann_2023_2024\PDIR_1h2023060413.tif</t>
  </si>
  <si>
    <t xml:space="preserve">E:\Google_drive\Meu Drive\Papers\Paper - Forward Mole\runs\persiann_2023_2024\PDIR_1h2023060414.tif</t>
  </si>
  <si>
    <t xml:space="preserve">E:\Google_drive\Meu Drive\Papers\Paper - Forward Mole\runs\persiann_2023_2024\PDIR_1h2023060415.tif</t>
  </si>
  <si>
    <t xml:space="preserve">E:\Google_drive\Meu Drive\Papers\Paper - Forward Mole\runs\persiann_2023_2024\PDIR_1h2023060416.tif</t>
  </si>
  <si>
    <t xml:space="preserve">E:\Google_drive\Meu Drive\Papers\Paper - Forward Mole\runs\persiann_2023_2024\PDIR_1h2023060417.tif</t>
  </si>
  <si>
    <t xml:space="preserve">E:\Google_drive\Meu Drive\Papers\Paper - Forward Mole\runs\persiann_2023_2024\PDIR_1h2023060418.tif</t>
  </si>
  <si>
    <t xml:space="preserve">E:\Google_drive\Meu Drive\Papers\Paper - Forward Mole\runs\persiann_2023_2024\PDIR_1h2023060419.tif</t>
  </si>
  <si>
    <t xml:space="preserve">E:\Google_drive\Meu Drive\Papers\Paper - Forward Mole\runs\persiann_2023_2024\PDIR_1h2023060420.tif</t>
  </si>
  <si>
    <t xml:space="preserve">E:\Google_drive\Meu Drive\Papers\Paper - Forward Mole\runs\persiann_2023_2024\PDIR_1h2023060421.tif</t>
  </si>
  <si>
    <t xml:space="preserve">E:\Google_drive\Meu Drive\Papers\Paper - Forward Mole\runs\persiann_2023_2024\PDIR_1h2023060422.tif</t>
  </si>
  <si>
    <t xml:space="preserve">E:\Google_drive\Meu Drive\Papers\Paper - Forward Mole\runs\persiann_2023_2024\PDIR_1h2023060423.tif</t>
  </si>
  <si>
    <t xml:space="preserve">E:\Google_drive\Meu Drive\Papers\Paper - Forward Mole\runs\persiann_2023_2024\PDIR_1h2023060500.tif</t>
  </si>
  <si>
    <t xml:space="preserve">E:\Google_drive\Meu Drive\Papers\Paper - Forward Mole\runs\persiann_2023_2024\PDIR_1h2023060501.tif</t>
  </si>
  <si>
    <t xml:space="preserve">E:\Google_drive\Meu Drive\Papers\Paper - Forward Mole\runs\persiann_2023_2024\PDIR_1h2023060502.tif</t>
  </si>
  <si>
    <t xml:space="preserve">E:\Google_drive\Meu Drive\Papers\Paper - Forward Mole\runs\persiann_2023_2024\PDIR_1h2023060503.tif</t>
  </si>
  <si>
    <t xml:space="preserve">E:\Google_drive\Meu Drive\Papers\Paper - Forward Mole\runs\persiann_2023_2024\PDIR_1h2023060504.tif</t>
  </si>
  <si>
    <t xml:space="preserve">E:\Google_drive\Meu Drive\Papers\Paper - Forward Mole\runs\persiann_2023_2024\PDIR_1h2023060505.tif</t>
  </si>
  <si>
    <t xml:space="preserve">E:\Google_drive\Meu Drive\Papers\Paper - Forward Mole\runs\persiann_2023_2024\PDIR_1h2023060506.tif</t>
  </si>
  <si>
    <t xml:space="preserve">E:\Google_drive\Meu Drive\Papers\Paper - Forward Mole\runs\persiann_2023_2024\PDIR_1h2023060507.tif</t>
  </si>
  <si>
    <t xml:space="preserve">E:\Google_drive\Meu Drive\Papers\Paper - Forward Mole\runs\persiann_2023_2024\PDIR_1h2023060508.tif</t>
  </si>
  <si>
    <t xml:space="preserve">E:\Google_drive\Meu Drive\Papers\Paper - Forward Mole\runs\persiann_2023_2024\PDIR_1h2023060509.tif</t>
  </si>
  <si>
    <t xml:space="preserve">E:\Google_drive\Meu Drive\Papers\Paper - Forward Mole\runs\persiann_2023_2024\PDIR_1h2023060510.tif</t>
  </si>
  <si>
    <t xml:space="preserve">E:\Google_drive\Meu Drive\Papers\Paper - Forward Mole\runs\persiann_2023_2024\PDIR_1h2023060511.tif</t>
  </si>
  <si>
    <t xml:space="preserve">E:\Google_drive\Meu Drive\Papers\Paper - Forward Mole\runs\persiann_2023_2024\PDIR_1h2023060512.tif</t>
  </si>
  <si>
    <t xml:space="preserve">E:\Google_drive\Meu Drive\Papers\Paper - Forward Mole\runs\persiann_2023_2024\PDIR_1h2023060513.tif</t>
  </si>
  <si>
    <t xml:space="preserve">E:\Google_drive\Meu Drive\Papers\Paper - Forward Mole\runs\persiann_2023_2024\PDIR_1h2023060514.tif</t>
  </si>
  <si>
    <t xml:space="preserve">E:\Google_drive\Meu Drive\Papers\Paper - Forward Mole\runs\persiann_2023_2024\PDIR_1h2023060515.tif</t>
  </si>
  <si>
    <t xml:space="preserve">E:\Google_drive\Meu Drive\Papers\Paper - Forward Mole\runs\persiann_2023_2024\PDIR_1h2023060516.tif</t>
  </si>
  <si>
    <t xml:space="preserve">E:\Google_drive\Meu Drive\Papers\Paper - Forward Mole\runs\persiann_2023_2024\PDIR_1h2023060517.tif</t>
  </si>
  <si>
    <t xml:space="preserve">E:\Google_drive\Meu Drive\Papers\Paper - Forward Mole\runs\persiann_2023_2024\PDIR_1h2023060518.tif</t>
  </si>
  <si>
    <t xml:space="preserve">E:\Google_drive\Meu Drive\Papers\Paper - Forward Mole\runs\persiann_2023_2024\PDIR_1h2023060519.tif</t>
  </si>
  <si>
    <t xml:space="preserve">E:\Google_drive\Meu Drive\Papers\Paper - Forward Mole\runs\persiann_2023_2024\PDIR_1h2023060520.tif</t>
  </si>
  <si>
    <t xml:space="preserve">E:\Google_drive\Meu Drive\Papers\Paper - Forward Mole\runs\persiann_2023_2024\PDIR_1h2023060521.tif</t>
  </si>
  <si>
    <t xml:space="preserve">E:\Google_drive\Meu Drive\Papers\Paper - Forward Mole\runs\persiann_2023_2024\PDIR_1h2023060522.tif</t>
  </si>
  <si>
    <t xml:space="preserve">E:\Google_drive\Meu Drive\Papers\Paper - Forward Mole\runs\persiann_2023_2024\PDIR_1h2023060523.tif</t>
  </si>
  <si>
    <t xml:space="preserve">E:\Google_drive\Meu Drive\Papers\Paper - Forward Mole\runs\persiann_2023_2024\PDIR_1h2023060600.tif</t>
  </si>
  <si>
    <t xml:space="preserve">E:\Google_drive\Meu Drive\Papers\Paper - Forward Mole\runs\persiann_2023_2024\PDIR_1h2023060601.tif</t>
  </si>
  <si>
    <t xml:space="preserve">E:\Google_drive\Meu Drive\Papers\Paper - Forward Mole\runs\persiann_2023_2024\PDIR_1h2023060602.tif</t>
  </si>
  <si>
    <t xml:space="preserve">E:\Google_drive\Meu Drive\Papers\Paper - Forward Mole\runs\persiann_2023_2024\PDIR_1h2023060603.tif</t>
  </si>
  <si>
    <t xml:space="preserve">E:\Google_drive\Meu Drive\Papers\Paper - Forward Mole\runs\persiann_2023_2024\PDIR_1h2023060604.tif</t>
  </si>
  <si>
    <t xml:space="preserve">E:\Google_drive\Meu Drive\Papers\Paper - Forward Mole\runs\persiann_2023_2024\PDIR_1h2023060605.tif</t>
  </si>
  <si>
    <t xml:space="preserve">E:\Google_drive\Meu Drive\Papers\Paper - Forward Mole\runs\persiann_2023_2024\PDIR_1h2023060606.tif</t>
  </si>
  <si>
    <t xml:space="preserve">E:\Google_drive\Meu Drive\Papers\Paper - Forward Mole\runs\persiann_2023_2024\PDIR_1h2023060607.tif</t>
  </si>
  <si>
    <t xml:space="preserve">E:\Google_drive\Meu Drive\Papers\Paper - Forward Mole\runs\persiann_2023_2024\PDIR_1h2023060608.tif</t>
  </si>
  <si>
    <t xml:space="preserve">E:\Google_drive\Meu Drive\Papers\Paper - Forward Mole\runs\persiann_2023_2024\PDIR_1h2023060609.tif</t>
  </si>
  <si>
    <t xml:space="preserve">E:\Google_drive\Meu Drive\Papers\Paper - Forward Mole\runs\persiann_2023_2024\PDIR_1h2023060610.tif</t>
  </si>
  <si>
    <t xml:space="preserve">E:\Google_drive\Meu Drive\Papers\Paper - Forward Mole\runs\persiann_2023_2024\PDIR_1h2023060611.tif</t>
  </si>
  <si>
    <t xml:space="preserve">E:\Google_drive\Meu Drive\Papers\Paper - Forward Mole\runs\persiann_2023_2024\PDIR_1h2023060612.tif</t>
  </si>
  <si>
    <t xml:space="preserve">E:\Google_drive\Meu Drive\Papers\Paper - Forward Mole\runs\persiann_2023_2024\PDIR_1h2023060613.tif</t>
  </si>
  <si>
    <t xml:space="preserve">E:\Google_drive\Meu Drive\Papers\Paper - Forward Mole\runs\persiann_2023_2024\PDIR_1h2023060614.tif</t>
  </si>
  <si>
    <t xml:space="preserve">E:\Google_drive\Meu Drive\Papers\Paper - Forward Mole\runs\persiann_2023_2024\PDIR_1h2023060615.tif</t>
  </si>
  <si>
    <t xml:space="preserve">E:\Google_drive\Meu Drive\Papers\Paper - Forward Mole\runs\persiann_2023_2024\PDIR_1h2023060616.tif</t>
  </si>
  <si>
    <t xml:space="preserve">E:\Google_drive\Meu Drive\Papers\Paper - Forward Mole\runs\persiann_2023_2024\PDIR_1h2023060617.tif</t>
  </si>
  <si>
    <t xml:space="preserve">E:\Google_drive\Meu Drive\Papers\Paper - Forward Mole\runs\persiann_2023_2024\PDIR_1h2023060618.tif</t>
  </si>
  <si>
    <t xml:space="preserve">E:\Google_drive\Meu Drive\Papers\Paper - Forward Mole\runs\persiann_2023_2024\PDIR_1h2023060619.tif</t>
  </si>
  <si>
    <t xml:space="preserve">E:\Google_drive\Meu Drive\Papers\Paper - Forward Mole\runs\persiann_2023_2024\PDIR_1h2023060620.tif</t>
  </si>
  <si>
    <t xml:space="preserve">E:\Google_drive\Meu Drive\Papers\Paper - Forward Mole\runs\persiann_2023_2024\PDIR_1h2023060621.tif</t>
  </si>
  <si>
    <t xml:space="preserve">E:\Google_drive\Meu Drive\Papers\Paper - Forward Mole\runs\persiann_2023_2024\PDIR_1h2023060622.tif</t>
  </si>
  <si>
    <t xml:space="preserve">E:\Google_drive\Meu Drive\Papers\Paper - Forward Mole\runs\persiann_2023_2024\PDIR_1h2023060623.tif</t>
  </si>
  <si>
    <t xml:space="preserve">E:\Google_drive\Meu Drive\Papers\Paper - Forward Mole\runs\persiann_2023_2024\PDIR_1h2023060700.tif</t>
  </si>
  <si>
    <t xml:space="preserve">E:\Google_drive\Meu Drive\Papers\Paper - Forward Mole\runs\persiann_2023_2024\PDIR_1h2023060701.tif</t>
  </si>
  <si>
    <t xml:space="preserve">E:\Google_drive\Meu Drive\Papers\Paper - Forward Mole\runs\persiann_2023_2024\PDIR_1h2023060702.tif</t>
  </si>
  <si>
    <t xml:space="preserve">E:\Google_drive\Meu Drive\Papers\Paper - Forward Mole\runs\persiann_2023_2024\PDIR_1h2023060703.tif</t>
  </si>
  <si>
    <t xml:space="preserve">E:\Google_drive\Meu Drive\Papers\Paper - Forward Mole\runs\persiann_2023_2024\PDIR_1h2023060704.tif</t>
  </si>
  <si>
    <t xml:space="preserve">E:\Google_drive\Meu Drive\Papers\Paper - Forward Mole\runs\persiann_2023_2024\PDIR_1h2023060705.tif</t>
  </si>
  <si>
    <t xml:space="preserve">E:\Google_drive\Meu Drive\Papers\Paper - Forward Mole\runs\persiann_2023_2024\PDIR_1h2023060706.tif</t>
  </si>
  <si>
    <t xml:space="preserve">E:\Google_drive\Meu Drive\Papers\Paper - Forward Mole\runs\persiann_2023_2024\PDIR_1h2023060707.tif</t>
  </si>
  <si>
    <t xml:space="preserve">E:\Google_drive\Meu Drive\Papers\Paper - Forward Mole\runs\persiann_2023_2024\PDIR_1h2023060708.tif</t>
  </si>
  <si>
    <t xml:space="preserve">E:\Google_drive\Meu Drive\Papers\Paper - Forward Mole\runs\persiann_2023_2024\PDIR_1h2023060709.tif</t>
  </si>
  <si>
    <t xml:space="preserve">E:\Google_drive\Meu Drive\Papers\Paper - Forward Mole\runs\persiann_2023_2024\PDIR_1h2023060710.tif</t>
  </si>
  <si>
    <t xml:space="preserve">E:\Google_drive\Meu Drive\Papers\Paper - Forward Mole\runs\persiann_2023_2024\PDIR_1h2023060711.tif</t>
  </si>
  <si>
    <t xml:space="preserve">E:\Google_drive\Meu Drive\Papers\Paper - Forward Mole\runs\persiann_2023_2024\PDIR_1h2023060712.tif</t>
  </si>
  <si>
    <t xml:space="preserve">E:\Google_drive\Meu Drive\Papers\Paper - Forward Mole\runs\persiann_2023_2024\PDIR_1h2023060713.tif</t>
  </si>
  <si>
    <t xml:space="preserve">E:\Google_drive\Meu Drive\Papers\Paper - Forward Mole\runs\persiann_2023_2024\PDIR_1h2023060714.tif</t>
  </si>
  <si>
    <t xml:space="preserve">E:\Google_drive\Meu Drive\Papers\Paper - Forward Mole\runs\persiann_2023_2024\PDIR_1h2023060715.tif</t>
  </si>
  <si>
    <t xml:space="preserve">E:\Google_drive\Meu Drive\Papers\Paper - Forward Mole\runs\persiann_2023_2024\PDIR_1h2023060716.tif</t>
  </si>
  <si>
    <t xml:space="preserve">E:\Google_drive\Meu Drive\Papers\Paper - Forward Mole\runs\persiann_2023_2024\PDIR_1h2023060717.tif</t>
  </si>
  <si>
    <t xml:space="preserve">E:\Google_drive\Meu Drive\Papers\Paper - Forward Mole\runs\persiann_2023_2024\PDIR_1h2023060718.tif</t>
  </si>
  <si>
    <t xml:space="preserve">E:\Google_drive\Meu Drive\Papers\Paper - Forward Mole\runs\persiann_2023_2024\PDIR_1h2023060719.tif</t>
  </si>
  <si>
    <t xml:space="preserve">E:\Google_drive\Meu Drive\Papers\Paper - Forward Mole\runs\persiann_2023_2024\PDIR_1h2023060720.tif</t>
  </si>
  <si>
    <t xml:space="preserve">E:\Google_drive\Meu Drive\Papers\Paper - Forward Mole\runs\persiann_2023_2024\PDIR_1h2023060721.tif</t>
  </si>
  <si>
    <t xml:space="preserve">E:\Google_drive\Meu Drive\Papers\Paper - Forward Mole\runs\persiann_2023_2024\PDIR_1h2023060722.tif</t>
  </si>
  <si>
    <t xml:space="preserve">E:\Google_drive\Meu Drive\Papers\Paper - Forward Mole\runs\persiann_2023_2024\PDIR_1h2023060723.tif</t>
  </si>
  <si>
    <t xml:space="preserve">E:\Google_drive\Meu Drive\Papers\Paper - Forward Mole\runs\persiann_2023_2024\PDIR_1h2023060800.tif</t>
  </si>
  <si>
    <t xml:space="preserve">E:\Google_drive\Meu Drive\Papers\Paper - Forward Mole\runs\persiann_2023_2024\PDIR_1h2023060801.tif</t>
  </si>
  <si>
    <t xml:space="preserve">E:\Google_drive\Meu Drive\Papers\Paper - Forward Mole\runs\persiann_2023_2024\PDIR_1h2023060802.tif</t>
  </si>
  <si>
    <t xml:space="preserve">E:\Google_drive\Meu Drive\Papers\Paper - Forward Mole\runs\persiann_2023_2024\PDIR_1h2023060803.tif</t>
  </si>
  <si>
    <t xml:space="preserve">E:\Google_drive\Meu Drive\Papers\Paper - Forward Mole\runs\persiann_2023_2024\PDIR_1h2023060804.tif</t>
  </si>
  <si>
    <t xml:space="preserve">E:\Google_drive\Meu Drive\Papers\Paper - Forward Mole\runs\persiann_2023_2024\PDIR_1h2023060805.tif</t>
  </si>
  <si>
    <t xml:space="preserve">E:\Google_drive\Meu Drive\Papers\Paper - Forward Mole\runs\persiann_2023_2024\PDIR_1h2023060806.tif</t>
  </si>
  <si>
    <t xml:space="preserve">E:\Google_drive\Meu Drive\Papers\Paper - Forward Mole\runs\persiann_2023_2024\PDIR_1h2023060807.tif</t>
  </si>
  <si>
    <t xml:space="preserve">E:\Google_drive\Meu Drive\Papers\Paper - Forward Mole\runs\persiann_2023_2024\PDIR_1h2023060808.tif</t>
  </si>
  <si>
    <t xml:space="preserve">E:\Google_drive\Meu Drive\Papers\Paper - Forward Mole\runs\persiann_2023_2024\PDIR_1h2023060809.tif</t>
  </si>
  <si>
    <t xml:space="preserve">E:\Google_drive\Meu Drive\Papers\Paper - Forward Mole\runs\persiann_2023_2024\PDIR_1h2023060810.tif</t>
  </si>
  <si>
    <t xml:space="preserve">E:\Google_drive\Meu Drive\Papers\Paper - Forward Mole\runs\persiann_2023_2024\PDIR_1h2023060811.tif</t>
  </si>
  <si>
    <t xml:space="preserve">E:\Google_drive\Meu Drive\Papers\Paper - Forward Mole\runs\persiann_2023_2024\PDIR_1h2023060812.tif</t>
  </si>
  <si>
    <t xml:space="preserve">E:\Google_drive\Meu Drive\Papers\Paper - Forward Mole\runs\persiann_2023_2024\PDIR_1h2023060813.tif</t>
  </si>
  <si>
    <t xml:space="preserve">E:\Google_drive\Meu Drive\Papers\Paper - Forward Mole\runs\persiann_2023_2024\PDIR_1h2023060814.tif</t>
  </si>
  <si>
    <t xml:space="preserve">E:\Google_drive\Meu Drive\Papers\Paper - Forward Mole\runs\persiann_2023_2024\PDIR_1h2023060815.tif</t>
  </si>
  <si>
    <t xml:space="preserve">E:\Google_drive\Meu Drive\Papers\Paper - Forward Mole\runs\persiann_2023_2024\PDIR_1h2023060816.tif</t>
  </si>
  <si>
    <t xml:space="preserve">E:\Google_drive\Meu Drive\Papers\Paper - Forward Mole\runs\persiann_2023_2024\PDIR_1h2023060817.tif</t>
  </si>
  <si>
    <t xml:space="preserve">E:\Google_drive\Meu Drive\Papers\Paper - Forward Mole\runs\persiann_2023_2024\PDIR_1h2023060818.tif</t>
  </si>
  <si>
    <t xml:space="preserve">E:\Google_drive\Meu Drive\Papers\Paper - Forward Mole\runs\persiann_2023_2024\PDIR_1h2023060819.tif</t>
  </si>
  <si>
    <t xml:space="preserve">E:\Google_drive\Meu Drive\Papers\Paper - Forward Mole\runs\persiann_2023_2024\PDIR_1h2023060820.tif</t>
  </si>
  <si>
    <t xml:space="preserve">E:\Google_drive\Meu Drive\Papers\Paper - Forward Mole\runs\persiann_2023_2024\PDIR_1h2023060821.tif</t>
  </si>
  <si>
    <t xml:space="preserve">E:\Google_drive\Meu Drive\Papers\Paper - Forward Mole\runs\persiann_2023_2024\PDIR_1h2023060822.tif</t>
  </si>
  <si>
    <t xml:space="preserve">E:\Google_drive\Meu Drive\Papers\Paper - Forward Mole\runs\persiann_2023_2024\PDIR_1h2023060823.tif</t>
  </si>
  <si>
    <t xml:space="preserve">E:\Google_drive\Meu Drive\Papers\Paper - Forward Mole\runs\persiann_2023_2024\PDIR_1h2023060900.tif</t>
  </si>
  <si>
    <t xml:space="preserve">E:\Google_drive\Meu Drive\Papers\Paper - Forward Mole\runs\persiann_2023_2024\PDIR_1h2023060901.tif</t>
  </si>
  <si>
    <t xml:space="preserve">E:\Google_drive\Meu Drive\Papers\Paper - Forward Mole\runs\persiann_2023_2024\PDIR_1h2023060902.tif</t>
  </si>
  <si>
    <t xml:space="preserve">E:\Google_drive\Meu Drive\Papers\Paper - Forward Mole\runs\persiann_2023_2024\PDIR_1h2023060903.tif</t>
  </si>
  <si>
    <t xml:space="preserve">E:\Google_drive\Meu Drive\Papers\Paper - Forward Mole\runs\persiann_2023_2024\PDIR_1h2023060904.tif</t>
  </si>
  <si>
    <t xml:space="preserve">E:\Google_drive\Meu Drive\Papers\Paper - Forward Mole\runs\persiann_2023_2024\PDIR_1h2023060905.tif</t>
  </si>
  <si>
    <t xml:space="preserve">E:\Google_drive\Meu Drive\Papers\Paper - Forward Mole\runs\persiann_2023_2024\PDIR_1h2023060906.tif</t>
  </si>
  <si>
    <t xml:space="preserve">E:\Google_drive\Meu Drive\Papers\Paper - Forward Mole\runs\persiann_2023_2024\PDIR_1h2023060907.tif</t>
  </si>
  <si>
    <t xml:space="preserve">E:\Google_drive\Meu Drive\Papers\Paper - Forward Mole\runs\persiann_2023_2024\PDIR_1h2023060908.tif</t>
  </si>
  <si>
    <t xml:space="preserve">E:\Google_drive\Meu Drive\Papers\Paper - Forward Mole\runs\persiann_2023_2024\PDIR_1h2023060909.tif</t>
  </si>
  <si>
    <t xml:space="preserve">E:\Google_drive\Meu Drive\Papers\Paper - Forward Mole\runs\persiann_2023_2024\PDIR_1h2023060910.tif</t>
  </si>
  <si>
    <t xml:space="preserve">E:\Google_drive\Meu Drive\Papers\Paper - Forward Mole\runs\persiann_2023_2024\PDIR_1h2023060911.tif</t>
  </si>
  <si>
    <t xml:space="preserve">E:\Google_drive\Meu Drive\Papers\Paper - Forward Mole\runs\persiann_2023_2024\PDIR_1h2023060912.tif</t>
  </si>
  <si>
    <t xml:space="preserve">E:\Google_drive\Meu Drive\Papers\Paper - Forward Mole\runs\persiann_2023_2024\PDIR_1h2023060913.tif</t>
  </si>
  <si>
    <t xml:space="preserve">E:\Google_drive\Meu Drive\Papers\Paper - Forward Mole\runs\persiann_2023_2024\PDIR_1h2023060914.tif</t>
  </si>
  <si>
    <t xml:space="preserve">E:\Google_drive\Meu Drive\Papers\Paper - Forward Mole\runs\persiann_2023_2024\PDIR_1h2023060915.tif</t>
  </si>
  <si>
    <t xml:space="preserve">E:\Google_drive\Meu Drive\Papers\Paper - Forward Mole\runs\persiann_2023_2024\PDIR_1h2023060916.tif</t>
  </si>
  <si>
    <t xml:space="preserve">E:\Google_drive\Meu Drive\Papers\Paper - Forward Mole\runs\persiann_2023_2024\PDIR_1h2023060917.tif</t>
  </si>
  <si>
    <t xml:space="preserve">E:\Google_drive\Meu Drive\Papers\Paper - Forward Mole\runs\persiann_2023_2024\PDIR_1h2023060918.tif</t>
  </si>
  <si>
    <t xml:space="preserve">E:\Google_drive\Meu Drive\Papers\Paper - Forward Mole\runs\persiann_2023_2024\PDIR_1h2023060919.tif</t>
  </si>
  <si>
    <t xml:space="preserve">E:\Google_drive\Meu Drive\Papers\Paper - Forward Mole\runs\persiann_2023_2024\PDIR_1h2023060920.tif</t>
  </si>
  <si>
    <t xml:space="preserve">E:\Google_drive\Meu Drive\Papers\Paper - Forward Mole\runs\persiann_2023_2024\PDIR_1h2023060921.tif</t>
  </si>
  <si>
    <t xml:space="preserve">E:\Google_drive\Meu Drive\Papers\Paper - Forward Mole\runs\persiann_2023_2024\PDIR_1h2023060922.tif</t>
  </si>
  <si>
    <t xml:space="preserve">E:\Google_drive\Meu Drive\Papers\Paper - Forward Mole\runs\persiann_2023_2024\PDIR_1h2023060923.tif</t>
  </si>
  <si>
    <t xml:space="preserve">E:\Google_drive\Meu Drive\Papers\Paper - Forward Mole\runs\persiann_2023_2024\PDIR_1h2023061000.tif</t>
  </si>
  <si>
    <t xml:space="preserve">E:\Google_drive\Meu Drive\Papers\Paper - Forward Mole\runs\persiann_2023_2024\PDIR_1h2023061001.tif</t>
  </si>
  <si>
    <t xml:space="preserve">E:\Google_drive\Meu Drive\Papers\Paper - Forward Mole\runs\persiann_2023_2024\PDIR_1h2023061002.tif</t>
  </si>
  <si>
    <t xml:space="preserve">E:\Google_drive\Meu Drive\Papers\Paper - Forward Mole\runs\persiann_2023_2024\PDIR_1h2023061003.tif</t>
  </si>
  <si>
    <t xml:space="preserve">E:\Google_drive\Meu Drive\Papers\Paper - Forward Mole\runs\persiann_2023_2024\PDIR_1h2023061004.tif</t>
  </si>
  <si>
    <t xml:space="preserve">E:\Google_drive\Meu Drive\Papers\Paper - Forward Mole\runs\persiann_2023_2024\PDIR_1h2023061005.tif</t>
  </si>
  <si>
    <t xml:space="preserve">E:\Google_drive\Meu Drive\Papers\Paper - Forward Mole\runs\persiann_2023_2024\PDIR_1h2023061006.tif</t>
  </si>
  <si>
    <t xml:space="preserve">E:\Google_drive\Meu Drive\Papers\Paper - Forward Mole\runs\persiann_2023_2024\PDIR_1h2023061007.tif</t>
  </si>
  <si>
    <t xml:space="preserve">E:\Google_drive\Meu Drive\Papers\Paper - Forward Mole\runs\persiann_2023_2024\PDIR_1h2023061008.tif</t>
  </si>
  <si>
    <t xml:space="preserve">E:\Google_drive\Meu Drive\Papers\Paper - Forward Mole\runs\persiann_2023_2024\PDIR_1h2023061009.tif</t>
  </si>
  <si>
    <t xml:space="preserve">E:\Google_drive\Meu Drive\Papers\Paper - Forward Mole\runs\persiann_2023_2024\PDIR_1h2023061010.tif</t>
  </si>
  <si>
    <t xml:space="preserve">E:\Google_drive\Meu Drive\Papers\Paper - Forward Mole\runs\persiann_2023_2024\PDIR_1h2023061011.tif</t>
  </si>
  <si>
    <t xml:space="preserve">E:\Google_drive\Meu Drive\Papers\Paper - Forward Mole\runs\persiann_2023_2024\PDIR_1h2023061012.tif</t>
  </si>
  <si>
    <t xml:space="preserve">E:\Google_drive\Meu Drive\Papers\Paper - Forward Mole\runs\persiann_2023_2024\PDIR_1h2023061013.tif</t>
  </si>
  <si>
    <t xml:space="preserve">E:\Google_drive\Meu Drive\Papers\Paper - Forward Mole\runs\persiann_2023_2024\PDIR_1h2023061014.tif</t>
  </si>
  <si>
    <t xml:space="preserve">E:\Google_drive\Meu Drive\Papers\Paper - Forward Mole\runs\persiann_2023_2024\PDIR_1h2023061015.tif</t>
  </si>
  <si>
    <t xml:space="preserve">E:\Google_drive\Meu Drive\Papers\Paper - Forward Mole\runs\persiann_2023_2024\PDIR_1h2023061016.tif</t>
  </si>
  <si>
    <t xml:space="preserve">E:\Google_drive\Meu Drive\Papers\Paper - Forward Mole\runs\persiann_2023_2024\PDIR_1h2023061017.tif</t>
  </si>
  <si>
    <t xml:space="preserve">E:\Google_drive\Meu Drive\Papers\Paper - Forward Mole\runs\persiann_2023_2024\PDIR_1h2023061018.tif</t>
  </si>
  <si>
    <t xml:space="preserve">E:\Google_drive\Meu Drive\Papers\Paper - Forward Mole\runs\persiann_2023_2024\PDIR_1h2023061019.tif</t>
  </si>
  <si>
    <t xml:space="preserve">E:\Google_drive\Meu Drive\Papers\Paper - Forward Mole\runs\persiann_2023_2024\PDIR_1h2023061020.tif</t>
  </si>
  <si>
    <t xml:space="preserve">E:\Google_drive\Meu Drive\Papers\Paper - Forward Mole\runs\persiann_2023_2024\PDIR_1h2023061021.tif</t>
  </si>
  <si>
    <t xml:space="preserve">E:\Google_drive\Meu Drive\Papers\Paper - Forward Mole\runs\persiann_2023_2024\PDIR_1h2023061022.tif</t>
  </si>
  <si>
    <t xml:space="preserve">E:\Google_drive\Meu Drive\Papers\Paper - Forward Mole\runs\persiann_2023_2024\PDIR_1h2023061023.tif</t>
  </si>
  <si>
    <t xml:space="preserve">E:\Google_drive\Meu Drive\Papers\Paper - Forward Mole\runs\persiann_2023_2024\PDIR_1h2023061100.tif</t>
  </si>
  <si>
    <t xml:space="preserve">E:\Google_drive\Meu Drive\Papers\Paper - Forward Mole\runs\persiann_2023_2024\PDIR_1h2023061101.tif</t>
  </si>
  <si>
    <t xml:space="preserve">E:\Google_drive\Meu Drive\Papers\Paper - Forward Mole\runs\persiann_2023_2024\PDIR_1h2023061102.tif</t>
  </si>
  <si>
    <t xml:space="preserve">E:\Google_drive\Meu Drive\Papers\Paper - Forward Mole\runs\persiann_2023_2024\PDIR_1h2023061103.tif</t>
  </si>
  <si>
    <t xml:space="preserve">E:\Google_drive\Meu Drive\Papers\Paper - Forward Mole\runs\persiann_2023_2024\PDIR_1h2023061104.tif</t>
  </si>
  <si>
    <t xml:space="preserve">E:\Google_drive\Meu Drive\Papers\Paper - Forward Mole\runs\persiann_2023_2024\PDIR_1h2023061105.tif</t>
  </si>
  <si>
    <t xml:space="preserve">E:\Google_drive\Meu Drive\Papers\Paper - Forward Mole\runs\persiann_2023_2024\PDIR_1h2023061106.tif</t>
  </si>
  <si>
    <t xml:space="preserve">E:\Google_drive\Meu Drive\Papers\Paper - Forward Mole\runs\persiann_2023_2024\PDIR_1h2023061107.tif</t>
  </si>
  <si>
    <t xml:space="preserve">E:\Google_drive\Meu Drive\Papers\Paper - Forward Mole\runs\persiann_2023_2024\PDIR_1h2023061108.tif</t>
  </si>
  <si>
    <t xml:space="preserve">E:\Google_drive\Meu Drive\Papers\Paper - Forward Mole\runs\persiann_2023_2024\PDIR_1h2023061109.tif</t>
  </si>
  <si>
    <t xml:space="preserve">E:\Google_drive\Meu Drive\Papers\Paper - Forward Mole\runs\persiann_2023_2024\PDIR_1h2023061110.tif</t>
  </si>
  <si>
    <t xml:space="preserve">E:\Google_drive\Meu Drive\Papers\Paper - Forward Mole\runs\persiann_2023_2024\PDIR_1h2023061111.tif</t>
  </si>
  <si>
    <t xml:space="preserve">E:\Google_drive\Meu Drive\Papers\Paper - Forward Mole\runs\persiann_2023_2024\PDIR_1h2023061112.tif</t>
  </si>
  <si>
    <t xml:space="preserve">E:\Google_drive\Meu Drive\Papers\Paper - Forward Mole\runs\persiann_2023_2024\PDIR_1h2023061113.tif</t>
  </si>
  <si>
    <t xml:space="preserve">E:\Google_drive\Meu Drive\Papers\Paper - Forward Mole\runs\persiann_2023_2024\PDIR_1h2023061114.tif</t>
  </si>
  <si>
    <t xml:space="preserve">E:\Google_drive\Meu Drive\Papers\Paper - Forward Mole\runs\persiann_2023_2024\PDIR_1h2023061115.tif</t>
  </si>
  <si>
    <t xml:space="preserve">E:\Google_drive\Meu Drive\Papers\Paper - Forward Mole\runs\persiann_2023_2024\PDIR_1h2023061116.tif</t>
  </si>
  <si>
    <t xml:space="preserve">E:\Google_drive\Meu Drive\Papers\Paper - Forward Mole\runs\persiann_2023_2024\PDIR_1h2023061117.tif</t>
  </si>
  <si>
    <t xml:space="preserve">E:\Google_drive\Meu Drive\Papers\Paper - Forward Mole\runs\persiann_2023_2024\PDIR_1h2023061118.tif</t>
  </si>
  <si>
    <t xml:space="preserve">E:\Google_drive\Meu Drive\Papers\Paper - Forward Mole\runs\persiann_2023_2024\PDIR_1h2023061119.tif</t>
  </si>
  <si>
    <t xml:space="preserve">E:\Google_drive\Meu Drive\Papers\Paper - Forward Mole\runs\persiann_2023_2024\PDIR_1h2023061120.tif</t>
  </si>
  <si>
    <t xml:space="preserve">E:\Google_drive\Meu Drive\Papers\Paper - Forward Mole\runs\persiann_2023_2024\PDIR_1h2023061121.tif</t>
  </si>
  <si>
    <t xml:space="preserve">E:\Google_drive\Meu Drive\Papers\Paper - Forward Mole\runs\persiann_2023_2024\PDIR_1h2023061122.tif</t>
  </si>
  <si>
    <t xml:space="preserve">E:\Google_drive\Meu Drive\Papers\Paper - Forward Mole\runs\persiann_2023_2024\PDIR_1h2023061123.tif</t>
  </si>
  <si>
    <t xml:space="preserve">E:\Google_drive\Meu Drive\Papers\Paper - Forward Mole\runs\persiann_2023_2024\PDIR_1h2023061200.tif</t>
  </si>
  <si>
    <t xml:space="preserve">E:\Google_drive\Meu Drive\Papers\Paper - Forward Mole\runs\persiann_2023_2024\PDIR_1h2023061201.tif</t>
  </si>
  <si>
    <t xml:space="preserve">E:\Google_drive\Meu Drive\Papers\Paper - Forward Mole\runs\persiann_2023_2024\PDIR_1h2023061202.tif</t>
  </si>
  <si>
    <t xml:space="preserve">E:\Google_drive\Meu Drive\Papers\Paper - Forward Mole\runs\persiann_2023_2024\PDIR_1h2023061203.tif</t>
  </si>
  <si>
    <t xml:space="preserve">E:\Google_drive\Meu Drive\Papers\Paper - Forward Mole\runs\persiann_2023_2024\PDIR_1h2023061204.tif</t>
  </si>
  <si>
    <t xml:space="preserve">E:\Google_drive\Meu Drive\Papers\Paper - Forward Mole\runs\persiann_2023_2024\PDIR_1h2023061205.tif</t>
  </si>
  <si>
    <t xml:space="preserve">E:\Google_drive\Meu Drive\Papers\Paper - Forward Mole\runs\persiann_2023_2024\PDIR_1h2023061206.tif</t>
  </si>
  <si>
    <t xml:space="preserve">E:\Google_drive\Meu Drive\Papers\Paper - Forward Mole\runs\persiann_2023_2024\PDIR_1h2023061207.tif</t>
  </si>
  <si>
    <t xml:space="preserve">E:\Google_drive\Meu Drive\Papers\Paper - Forward Mole\runs\persiann_2023_2024\PDIR_1h2023061208.tif</t>
  </si>
  <si>
    <t xml:space="preserve">E:\Google_drive\Meu Drive\Papers\Paper - Forward Mole\runs\persiann_2023_2024\PDIR_1h2023061209.tif</t>
  </si>
  <si>
    <t xml:space="preserve">E:\Google_drive\Meu Drive\Papers\Paper - Forward Mole\runs\persiann_2023_2024\PDIR_1h2023061210.tif</t>
  </si>
  <si>
    <t xml:space="preserve">E:\Google_drive\Meu Drive\Papers\Paper - Forward Mole\runs\persiann_2023_2024\PDIR_1h2023061211.tif</t>
  </si>
  <si>
    <t xml:space="preserve">E:\Google_drive\Meu Drive\Papers\Paper - Forward Mole\runs\persiann_2023_2024\PDIR_1h2023061212.tif</t>
  </si>
  <si>
    <t xml:space="preserve">E:\Google_drive\Meu Drive\Papers\Paper - Forward Mole\runs\persiann_2023_2024\PDIR_1h2023061213.tif</t>
  </si>
  <si>
    <t xml:space="preserve">E:\Google_drive\Meu Drive\Papers\Paper - Forward Mole\runs\persiann_2023_2024\PDIR_1h2023061214.tif</t>
  </si>
  <si>
    <t xml:space="preserve">E:\Google_drive\Meu Drive\Papers\Paper - Forward Mole\runs\persiann_2023_2024\PDIR_1h2023061215.tif</t>
  </si>
  <si>
    <t xml:space="preserve">E:\Google_drive\Meu Drive\Papers\Paper - Forward Mole\runs\persiann_2023_2024\PDIR_1h2023061216.tif</t>
  </si>
  <si>
    <t xml:space="preserve">E:\Google_drive\Meu Drive\Papers\Paper - Forward Mole\runs\persiann_2023_2024\PDIR_1h2023061217.tif</t>
  </si>
  <si>
    <t xml:space="preserve">E:\Google_drive\Meu Drive\Papers\Paper - Forward Mole\runs\persiann_2023_2024\PDIR_1h2023061218.tif</t>
  </si>
  <si>
    <t xml:space="preserve">E:\Google_drive\Meu Drive\Papers\Paper - Forward Mole\runs\persiann_2023_2024\PDIR_1h2023061219.tif</t>
  </si>
  <si>
    <t xml:space="preserve">E:\Google_drive\Meu Drive\Papers\Paper - Forward Mole\runs\persiann_2023_2024\PDIR_1h2023061220.tif</t>
  </si>
  <si>
    <t xml:space="preserve">E:\Google_drive\Meu Drive\Papers\Paper - Forward Mole\runs\persiann_2023_2024\PDIR_1h2023061221.tif</t>
  </si>
  <si>
    <t xml:space="preserve">E:\Google_drive\Meu Drive\Papers\Paper - Forward Mole\runs\persiann_2023_2024\PDIR_1h2023061222.tif</t>
  </si>
  <si>
    <t xml:space="preserve">E:\Google_drive\Meu Drive\Papers\Paper - Forward Mole\runs\persiann_2023_2024\PDIR_1h2023061223.tif</t>
  </si>
  <si>
    <t xml:space="preserve">E:\Google_drive\Meu Drive\Papers\Paper - Forward Mole\runs\persiann_2023_2024\PDIR_1h2023061300.tif</t>
  </si>
  <si>
    <t xml:space="preserve">E:\Google_drive\Meu Drive\Papers\Paper - Forward Mole\runs\persiann_2023_2024\PDIR_1h2023061301.tif</t>
  </si>
  <si>
    <t xml:space="preserve">E:\Google_drive\Meu Drive\Papers\Paper - Forward Mole\runs\persiann_2023_2024\PDIR_1h2023061302.tif</t>
  </si>
  <si>
    <t xml:space="preserve">E:\Google_drive\Meu Drive\Papers\Paper - Forward Mole\runs\persiann_2023_2024\PDIR_1h2023061303.tif</t>
  </si>
  <si>
    <t xml:space="preserve">E:\Google_drive\Meu Drive\Papers\Paper - Forward Mole\runs\persiann_2023_2024\PDIR_1h2023061304.tif</t>
  </si>
  <si>
    <t xml:space="preserve">E:\Google_drive\Meu Drive\Papers\Paper - Forward Mole\runs\persiann_2023_2024\PDIR_1h2023061305.tif</t>
  </si>
  <si>
    <t xml:space="preserve">E:\Google_drive\Meu Drive\Papers\Paper - Forward Mole\runs\persiann_2023_2024\PDIR_1h2023061306.tif</t>
  </si>
  <si>
    <t xml:space="preserve">E:\Google_drive\Meu Drive\Papers\Paper - Forward Mole\runs\persiann_2023_2024\PDIR_1h2023061307.tif</t>
  </si>
  <si>
    <t xml:space="preserve">E:\Google_drive\Meu Drive\Papers\Paper - Forward Mole\runs\persiann_2023_2024\PDIR_1h2023061308.tif</t>
  </si>
  <si>
    <t xml:space="preserve">E:\Google_drive\Meu Drive\Papers\Paper - Forward Mole\runs\persiann_2023_2024\PDIR_1h2023061309.tif</t>
  </si>
  <si>
    <t xml:space="preserve">E:\Google_drive\Meu Drive\Papers\Paper - Forward Mole\runs\persiann_2023_2024\PDIR_1h2023061310.tif</t>
  </si>
  <si>
    <t xml:space="preserve">E:\Google_drive\Meu Drive\Papers\Paper - Forward Mole\runs\persiann_2023_2024\PDIR_1h2023061311.tif</t>
  </si>
  <si>
    <t xml:space="preserve">E:\Google_drive\Meu Drive\Papers\Paper - Forward Mole\runs\persiann_2023_2024\PDIR_1h2023061312.tif</t>
  </si>
  <si>
    <t xml:space="preserve">E:\Google_drive\Meu Drive\Papers\Paper - Forward Mole\runs\persiann_2023_2024\PDIR_1h2023061313.tif</t>
  </si>
  <si>
    <t xml:space="preserve">E:\Google_drive\Meu Drive\Papers\Paper - Forward Mole\runs\persiann_2023_2024\PDIR_1h2023061314.tif</t>
  </si>
  <si>
    <t xml:space="preserve">E:\Google_drive\Meu Drive\Papers\Paper - Forward Mole\runs\persiann_2023_2024\PDIR_1h2023061315.tif</t>
  </si>
  <si>
    <t xml:space="preserve">E:\Google_drive\Meu Drive\Papers\Paper - Forward Mole\runs\persiann_2023_2024\PDIR_1h2023061316.tif</t>
  </si>
  <si>
    <t xml:space="preserve">E:\Google_drive\Meu Drive\Papers\Paper - Forward Mole\runs\persiann_2023_2024\PDIR_1h2023061317.tif</t>
  </si>
  <si>
    <t xml:space="preserve">E:\Google_drive\Meu Drive\Papers\Paper - Forward Mole\runs\persiann_2023_2024\PDIR_1h2023061318.tif</t>
  </si>
  <si>
    <t xml:space="preserve">E:\Google_drive\Meu Drive\Papers\Paper - Forward Mole\runs\persiann_2023_2024\PDIR_1h2023061319.tif</t>
  </si>
  <si>
    <t xml:space="preserve">E:\Google_drive\Meu Drive\Papers\Paper - Forward Mole\runs\persiann_2023_2024\PDIR_1h2023061320.tif</t>
  </si>
  <si>
    <t xml:space="preserve">E:\Google_drive\Meu Drive\Papers\Paper - Forward Mole\runs\persiann_2023_2024\PDIR_1h2023061321.tif</t>
  </si>
  <si>
    <t xml:space="preserve">E:\Google_drive\Meu Drive\Papers\Paper - Forward Mole\runs\persiann_2023_2024\PDIR_1h2023061322.tif</t>
  </si>
  <si>
    <t xml:space="preserve">E:\Google_drive\Meu Drive\Papers\Paper - Forward Mole\runs\persiann_2023_2024\PDIR_1h2023061323.tif</t>
  </si>
  <si>
    <t xml:space="preserve">E:\Google_drive\Meu Drive\Papers\Paper - Forward Mole\runs\persiann_2023_2024\PDIR_1h2023061400.tif</t>
  </si>
  <si>
    <t xml:space="preserve">E:\Google_drive\Meu Drive\Papers\Paper - Forward Mole\runs\persiann_2023_2024\PDIR_1h2023061401.tif</t>
  </si>
  <si>
    <t xml:space="preserve">E:\Google_drive\Meu Drive\Papers\Paper - Forward Mole\runs\persiann_2023_2024\PDIR_1h2023061402.tif</t>
  </si>
  <si>
    <t xml:space="preserve">E:\Google_drive\Meu Drive\Papers\Paper - Forward Mole\runs\persiann_2023_2024\PDIR_1h2023061403.tif</t>
  </si>
  <si>
    <t xml:space="preserve">E:\Google_drive\Meu Drive\Papers\Paper - Forward Mole\runs\persiann_2023_2024\PDIR_1h2023061404.tif</t>
  </si>
  <si>
    <t xml:space="preserve">E:\Google_drive\Meu Drive\Papers\Paper - Forward Mole\runs\persiann_2023_2024\PDIR_1h2023061405.tif</t>
  </si>
  <si>
    <t xml:space="preserve">E:\Google_drive\Meu Drive\Papers\Paper - Forward Mole\runs\persiann_2023_2024\PDIR_1h2023061406.tif</t>
  </si>
  <si>
    <t xml:space="preserve">E:\Google_drive\Meu Drive\Papers\Paper - Forward Mole\runs\persiann_2023_2024\PDIR_1h2023061407.tif</t>
  </si>
  <si>
    <t xml:space="preserve">E:\Google_drive\Meu Drive\Papers\Paper - Forward Mole\runs\persiann_2023_2024\PDIR_1h2023061408.tif</t>
  </si>
  <si>
    <t xml:space="preserve">E:\Google_drive\Meu Drive\Papers\Paper - Forward Mole\runs\persiann_2023_2024\PDIR_1h2023061409.tif</t>
  </si>
  <si>
    <t xml:space="preserve">E:\Google_drive\Meu Drive\Papers\Paper - Forward Mole\runs\persiann_2023_2024\PDIR_1h2023061410.tif</t>
  </si>
  <si>
    <t xml:space="preserve">E:\Google_drive\Meu Drive\Papers\Paper - Forward Mole\runs\persiann_2023_2024\PDIR_1h2023061411.tif</t>
  </si>
  <si>
    <t xml:space="preserve">E:\Google_drive\Meu Drive\Papers\Paper - Forward Mole\runs\persiann_2023_2024\PDIR_1h2023061412.tif</t>
  </si>
  <si>
    <t xml:space="preserve">E:\Google_drive\Meu Drive\Papers\Paper - Forward Mole\runs\persiann_2023_2024\PDIR_1h2023061413.tif</t>
  </si>
  <si>
    <t xml:space="preserve">E:\Google_drive\Meu Drive\Papers\Paper - Forward Mole\runs\persiann_2023_2024\PDIR_1h2023061414.tif</t>
  </si>
  <si>
    <t xml:space="preserve">E:\Google_drive\Meu Drive\Papers\Paper - Forward Mole\runs\persiann_2023_2024\PDIR_1h2023061415.tif</t>
  </si>
  <si>
    <t xml:space="preserve">E:\Google_drive\Meu Drive\Papers\Paper - Forward Mole\runs\persiann_2023_2024\PDIR_1h2023061416.tif</t>
  </si>
  <si>
    <t xml:space="preserve">E:\Google_drive\Meu Drive\Papers\Paper - Forward Mole\runs\persiann_2023_2024\PDIR_1h2023061417.tif</t>
  </si>
  <si>
    <t xml:space="preserve">E:\Google_drive\Meu Drive\Papers\Paper - Forward Mole\runs\persiann_2023_2024\PDIR_1h2023061418.tif</t>
  </si>
  <si>
    <t xml:space="preserve">E:\Google_drive\Meu Drive\Papers\Paper - Forward Mole\runs\persiann_2023_2024\PDIR_1h2023061419.tif</t>
  </si>
  <si>
    <t xml:space="preserve">E:\Google_drive\Meu Drive\Papers\Paper - Forward Mole\runs\persiann_2023_2024\PDIR_1h2023061420.tif</t>
  </si>
  <si>
    <t xml:space="preserve">E:\Google_drive\Meu Drive\Papers\Paper - Forward Mole\runs\persiann_2023_2024\PDIR_1h2023061421.tif</t>
  </si>
  <si>
    <t xml:space="preserve">E:\Google_drive\Meu Drive\Papers\Paper - Forward Mole\runs\persiann_2023_2024\PDIR_1h2023061422.tif</t>
  </si>
  <si>
    <t xml:space="preserve">E:\Google_drive\Meu Drive\Papers\Paper - Forward Mole\runs\persiann_2023_2024\PDIR_1h2023061423.tif</t>
  </si>
  <si>
    <t xml:space="preserve">E:\Google_drive\Meu Drive\Papers\Paper - Forward Mole\runs\persiann_2023_2024\PDIR_1h2023061500.tif</t>
  </si>
  <si>
    <t xml:space="preserve">E:\Google_drive\Meu Drive\Papers\Paper - Forward Mole\runs\persiann_2023_2024\PDIR_1h2023061501.tif</t>
  </si>
  <si>
    <t xml:space="preserve">E:\Google_drive\Meu Drive\Papers\Paper - Forward Mole\runs\persiann_2023_2024\PDIR_1h2023061502.tif</t>
  </si>
  <si>
    <t xml:space="preserve">E:\Google_drive\Meu Drive\Papers\Paper - Forward Mole\runs\persiann_2023_2024\PDIR_1h2023061503.tif</t>
  </si>
  <si>
    <t xml:space="preserve">E:\Google_drive\Meu Drive\Papers\Paper - Forward Mole\runs\persiann_2023_2024\PDIR_1h2023061504.tif</t>
  </si>
  <si>
    <t xml:space="preserve">E:\Google_drive\Meu Drive\Papers\Paper - Forward Mole\runs\persiann_2023_2024\PDIR_1h2023061505.tif</t>
  </si>
  <si>
    <t xml:space="preserve">E:\Google_drive\Meu Drive\Papers\Paper - Forward Mole\runs\persiann_2023_2024\PDIR_1h2023061506.tif</t>
  </si>
  <si>
    <t xml:space="preserve">E:\Google_drive\Meu Drive\Papers\Paper - Forward Mole\runs\persiann_2023_2024\PDIR_1h2023061507.tif</t>
  </si>
  <si>
    <t xml:space="preserve">E:\Google_drive\Meu Drive\Papers\Paper - Forward Mole\runs\persiann_2023_2024\PDIR_1h2023061508.tif</t>
  </si>
  <si>
    <t xml:space="preserve">E:\Google_drive\Meu Drive\Papers\Paper - Forward Mole\runs\persiann_2023_2024\PDIR_1h2023061509.tif</t>
  </si>
  <si>
    <t xml:space="preserve">E:\Google_drive\Meu Drive\Papers\Paper - Forward Mole\runs\persiann_2023_2024\PDIR_1h2023061510.tif</t>
  </si>
  <si>
    <t xml:space="preserve">E:\Google_drive\Meu Drive\Papers\Paper - Forward Mole\runs\persiann_2023_2024\PDIR_1h2023061511.tif</t>
  </si>
  <si>
    <t xml:space="preserve">E:\Google_drive\Meu Drive\Papers\Paper - Forward Mole\runs\persiann_2023_2024\PDIR_1h2023061512.tif</t>
  </si>
  <si>
    <t xml:space="preserve">E:\Google_drive\Meu Drive\Papers\Paper - Forward Mole\runs\persiann_2023_2024\PDIR_1h2023061513.tif</t>
  </si>
  <si>
    <t xml:space="preserve">E:\Google_drive\Meu Drive\Papers\Paper - Forward Mole\runs\persiann_2023_2024\PDIR_1h2023061514.tif</t>
  </si>
  <si>
    <t xml:space="preserve">E:\Google_drive\Meu Drive\Papers\Paper - Forward Mole\runs\persiann_2023_2024\PDIR_1h2023061515.tif</t>
  </si>
  <si>
    <t xml:space="preserve">E:\Google_drive\Meu Drive\Papers\Paper - Forward Mole\runs\persiann_2023_2024\PDIR_1h2023061516.tif</t>
  </si>
  <si>
    <t xml:space="preserve">E:\Google_drive\Meu Drive\Papers\Paper - Forward Mole\runs\persiann_2023_2024\PDIR_1h2023061517.tif</t>
  </si>
  <si>
    <t xml:space="preserve">E:\Google_drive\Meu Drive\Papers\Paper - Forward Mole\runs\persiann_2023_2024\PDIR_1h2023061518.tif</t>
  </si>
  <si>
    <t xml:space="preserve">E:\Google_drive\Meu Drive\Papers\Paper - Forward Mole\runs\persiann_2023_2024\PDIR_1h2023061519.tif</t>
  </si>
  <si>
    <t xml:space="preserve">E:\Google_drive\Meu Drive\Papers\Paper - Forward Mole\runs\persiann_2023_2024\PDIR_1h2023061520.tif</t>
  </si>
  <si>
    <t xml:space="preserve">E:\Google_drive\Meu Drive\Papers\Paper - Forward Mole\runs\persiann_2023_2024\PDIR_1h2023061521.tif</t>
  </si>
  <si>
    <t xml:space="preserve">E:\Google_drive\Meu Drive\Papers\Paper - Forward Mole\runs\persiann_2023_2024\PDIR_1h2023061522.tif</t>
  </si>
  <si>
    <t xml:space="preserve">E:\Google_drive\Meu Drive\Papers\Paper - Forward Mole\runs\persiann_2023_2024\PDIR_1h2023061523.tif</t>
  </si>
  <si>
    <t xml:space="preserve">E:\Google_drive\Meu Drive\Papers\Paper - Forward Mole\runs\persiann_2023_2024\PDIR_1h2023061600.tif</t>
  </si>
  <si>
    <t xml:space="preserve">E:\Google_drive\Meu Drive\Papers\Paper - Forward Mole\runs\persiann_2023_2024\PDIR_1h2023061601.tif</t>
  </si>
  <si>
    <t xml:space="preserve">E:\Google_drive\Meu Drive\Papers\Paper - Forward Mole\runs\persiann_2023_2024\PDIR_1h2023061602.tif</t>
  </si>
  <si>
    <t xml:space="preserve">E:\Google_drive\Meu Drive\Papers\Paper - Forward Mole\runs\persiann_2023_2024\PDIR_1h2023061603.tif</t>
  </si>
  <si>
    <t xml:space="preserve">E:\Google_drive\Meu Drive\Papers\Paper - Forward Mole\runs\persiann_2023_2024\PDIR_1h2023061604.tif</t>
  </si>
  <si>
    <t xml:space="preserve">E:\Google_drive\Meu Drive\Papers\Paper - Forward Mole\runs\persiann_2023_2024\PDIR_1h2023061605.tif</t>
  </si>
  <si>
    <t xml:space="preserve">E:\Google_drive\Meu Drive\Papers\Paper - Forward Mole\runs\persiann_2023_2024\PDIR_1h2023061606.tif</t>
  </si>
  <si>
    <t xml:space="preserve">E:\Google_drive\Meu Drive\Papers\Paper - Forward Mole\runs\persiann_2023_2024\PDIR_1h2023061607.tif</t>
  </si>
  <si>
    <t xml:space="preserve">E:\Google_drive\Meu Drive\Papers\Paper - Forward Mole\runs\persiann_2023_2024\PDIR_1h2023061608.tif</t>
  </si>
  <si>
    <t xml:space="preserve">E:\Google_drive\Meu Drive\Papers\Paper - Forward Mole\runs\persiann_2023_2024\PDIR_1h2023061609.tif</t>
  </si>
  <si>
    <t xml:space="preserve">E:\Google_drive\Meu Drive\Papers\Paper - Forward Mole\runs\persiann_2023_2024\PDIR_1h2023061610.tif</t>
  </si>
  <si>
    <t xml:space="preserve">E:\Google_drive\Meu Drive\Papers\Paper - Forward Mole\runs\persiann_2023_2024\PDIR_1h2023061611.tif</t>
  </si>
  <si>
    <t xml:space="preserve">E:\Google_drive\Meu Drive\Papers\Paper - Forward Mole\runs\persiann_2023_2024\PDIR_1h2023061612.tif</t>
  </si>
  <si>
    <t xml:space="preserve">E:\Google_drive\Meu Drive\Papers\Paper - Forward Mole\runs\persiann_2023_2024\PDIR_1h2023061613.tif</t>
  </si>
  <si>
    <t xml:space="preserve">E:\Google_drive\Meu Drive\Papers\Paper - Forward Mole\runs\persiann_2023_2024\PDIR_1h2023061614.tif</t>
  </si>
  <si>
    <t xml:space="preserve">E:\Google_drive\Meu Drive\Papers\Paper - Forward Mole\runs\persiann_2023_2024\PDIR_1h2023061615.tif</t>
  </si>
  <si>
    <t xml:space="preserve">E:\Google_drive\Meu Drive\Papers\Paper - Forward Mole\runs\persiann_2023_2024\PDIR_1h2023061616.tif</t>
  </si>
  <si>
    <t xml:space="preserve">E:\Google_drive\Meu Drive\Papers\Paper - Forward Mole\runs\persiann_2023_2024\PDIR_1h2023061617.tif</t>
  </si>
  <si>
    <t xml:space="preserve">E:\Google_drive\Meu Drive\Papers\Paper - Forward Mole\runs\persiann_2023_2024\PDIR_1h2023061618.tif</t>
  </si>
  <si>
    <t xml:space="preserve">E:\Google_drive\Meu Drive\Papers\Paper - Forward Mole\runs\persiann_2023_2024\PDIR_1h2023061619.tif</t>
  </si>
  <si>
    <t xml:space="preserve">E:\Google_drive\Meu Drive\Papers\Paper - Forward Mole\runs\persiann_2023_2024\PDIR_1h2023061620.tif</t>
  </si>
  <si>
    <t xml:space="preserve">E:\Google_drive\Meu Drive\Papers\Paper - Forward Mole\runs\persiann_2023_2024\PDIR_1h2023061621.tif</t>
  </si>
  <si>
    <t xml:space="preserve">E:\Google_drive\Meu Drive\Papers\Paper - Forward Mole\runs\persiann_2023_2024\PDIR_1h2023061622.tif</t>
  </si>
  <si>
    <t xml:space="preserve">E:\Google_drive\Meu Drive\Papers\Paper - Forward Mole\runs\persiann_2023_2024\PDIR_1h2023061623.tif</t>
  </si>
  <si>
    <t xml:space="preserve">E:\Google_drive\Meu Drive\Papers\Paper - Forward Mole\runs\persiann_2023_2024\PDIR_1h2023061700.tif</t>
  </si>
  <si>
    <t xml:space="preserve">E:\Google_drive\Meu Drive\Papers\Paper - Forward Mole\runs\persiann_2023_2024\PDIR_1h2023061701.tif</t>
  </si>
  <si>
    <t xml:space="preserve">E:\Google_drive\Meu Drive\Papers\Paper - Forward Mole\runs\persiann_2023_2024\PDIR_1h2023061702.tif</t>
  </si>
  <si>
    <t xml:space="preserve">E:\Google_drive\Meu Drive\Papers\Paper - Forward Mole\runs\persiann_2023_2024\PDIR_1h2023061703.tif</t>
  </si>
  <si>
    <t xml:space="preserve">E:\Google_drive\Meu Drive\Papers\Paper - Forward Mole\runs\persiann_2023_2024\PDIR_1h2023061704.tif</t>
  </si>
  <si>
    <t xml:space="preserve">E:\Google_drive\Meu Drive\Papers\Paper - Forward Mole\runs\persiann_2023_2024\PDIR_1h2023061705.tif</t>
  </si>
  <si>
    <t xml:space="preserve">E:\Google_drive\Meu Drive\Papers\Paper - Forward Mole\runs\persiann_2023_2024\PDIR_1h2023061706.tif</t>
  </si>
  <si>
    <t xml:space="preserve">E:\Google_drive\Meu Drive\Papers\Paper - Forward Mole\runs\persiann_2023_2024\PDIR_1h2023061707.tif</t>
  </si>
  <si>
    <t xml:space="preserve">E:\Google_drive\Meu Drive\Papers\Paper - Forward Mole\runs\persiann_2023_2024\PDIR_1h2023061708.tif</t>
  </si>
  <si>
    <t xml:space="preserve">E:\Google_drive\Meu Drive\Papers\Paper - Forward Mole\runs\persiann_2023_2024\PDIR_1h2023061709.tif</t>
  </si>
  <si>
    <t xml:space="preserve">E:\Google_drive\Meu Drive\Papers\Paper - Forward Mole\runs\persiann_2023_2024\PDIR_1h2023061710.tif</t>
  </si>
  <si>
    <t xml:space="preserve">E:\Google_drive\Meu Drive\Papers\Paper - Forward Mole\runs\persiann_2023_2024\PDIR_1h2023061711.tif</t>
  </si>
  <si>
    <t xml:space="preserve">E:\Google_drive\Meu Drive\Papers\Paper - Forward Mole\runs\persiann_2023_2024\PDIR_1h2023061712.tif</t>
  </si>
  <si>
    <t xml:space="preserve">E:\Google_drive\Meu Drive\Papers\Paper - Forward Mole\runs\persiann_2023_2024\PDIR_1h2023061713.tif</t>
  </si>
  <si>
    <t xml:space="preserve">E:\Google_drive\Meu Drive\Papers\Paper - Forward Mole\runs\persiann_2023_2024\PDIR_1h2023061714.tif</t>
  </si>
  <si>
    <t xml:space="preserve">E:\Google_drive\Meu Drive\Papers\Paper - Forward Mole\runs\persiann_2023_2024\PDIR_1h2023061715.tif</t>
  </si>
  <si>
    <t xml:space="preserve">E:\Google_drive\Meu Drive\Papers\Paper - Forward Mole\runs\persiann_2023_2024\PDIR_1h2023061716.tif</t>
  </si>
  <si>
    <t xml:space="preserve">E:\Google_drive\Meu Drive\Papers\Paper - Forward Mole\runs\persiann_2023_2024\PDIR_1h2023061717.tif</t>
  </si>
  <si>
    <t xml:space="preserve">E:\Google_drive\Meu Drive\Papers\Paper - Forward Mole\runs\persiann_2023_2024\PDIR_1h2023061718.tif</t>
  </si>
  <si>
    <t xml:space="preserve">E:\Google_drive\Meu Drive\Papers\Paper - Forward Mole\runs\persiann_2023_2024\PDIR_1h2023061719.tif</t>
  </si>
  <si>
    <t xml:space="preserve">E:\Google_drive\Meu Drive\Papers\Paper - Forward Mole\runs\persiann_2023_2024\PDIR_1h2023061720.tif</t>
  </si>
  <si>
    <t xml:space="preserve">E:\Google_drive\Meu Drive\Papers\Paper - Forward Mole\runs\persiann_2023_2024\PDIR_1h2023061721.tif</t>
  </si>
  <si>
    <t xml:space="preserve">E:\Google_drive\Meu Drive\Papers\Paper - Forward Mole\runs\persiann_2023_2024\PDIR_1h2023061722.tif</t>
  </si>
  <si>
    <t xml:space="preserve">E:\Google_drive\Meu Drive\Papers\Paper - Forward Mole\runs\persiann_2023_2024\PDIR_1h2023061723.tif</t>
  </si>
  <si>
    <t xml:space="preserve">E:\Google_drive\Meu Drive\Papers\Paper - Forward Mole\runs\persiann_2023_2024\PDIR_1h2023061800.tif</t>
  </si>
  <si>
    <t xml:space="preserve">E:\Google_drive\Meu Drive\Papers\Paper - Forward Mole\runs\persiann_2023_2024\PDIR_1h2023061801.tif</t>
  </si>
  <si>
    <t xml:space="preserve">E:\Google_drive\Meu Drive\Papers\Paper - Forward Mole\runs\persiann_2023_2024\PDIR_1h2023061802.tif</t>
  </si>
  <si>
    <t xml:space="preserve">E:\Google_drive\Meu Drive\Papers\Paper - Forward Mole\runs\persiann_2023_2024\PDIR_1h2023061803.tif</t>
  </si>
  <si>
    <t xml:space="preserve">E:\Google_drive\Meu Drive\Papers\Paper - Forward Mole\runs\persiann_2023_2024\PDIR_1h2023061804.tif</t>
  </si>
  <si>
    <t xml:space="preserve">E:\Google_drive\Meu Drive\Papers\Paper - Forward Mole\runs\persiann_2023_2024\PDIR_1h2023061805.tif</t>
  </si>
  <si>
    <t xml:space="preserve">E:\Google_drive\Meu Drive\Papers\Paper - Forward Mole\runs\persiann_2023_2024\PDIR_1h2023061806.tif</t>
  </si>
  <si>
    <t xml:space="preserve">E:\Google_drive\Meu Drive\Papers\Paper - Forward Mole\runs\persiann_2023_2024\PDIR_1h2023061807.tif</t>
  </si>
  <si>
    <t xml:space="preserve">E:\Google_drive\Meu Drive\Papers\Paper - Forward Mole\runs\persiann_2023_2024\PDIR_1h2023061808.tif</t>
  </si>
  <si>
    <t xml:space="preserve">E:\Google_drive\Meu Drive\Papers\Paper - Forward Mole\runs\persiann_2023_2024\PDIR_1h2023061809.tif</t>
  </si>
  <si>
    <t xml:space="preserve">E:\Google_drive\Meu Drive\Papers\Paper - Forward Mole\runs\persiann_2023_2024\PDIR_1h2023061810.tif</t>
  </si>
  <si>
    <t xml:space="preserve">E:\Google_drive\Meu Drive\Papers\Paper - Forward Mole\runs\persiann_2023_2024\PDIR_1h2023061811.tif</t>
  </si>
  <si>
    <t xml:space="preserve">E:\Google_drive\Meu Drive\Papers\Paper - Forward Mole\runs\persiann_2023_2024\PDIR_1h2023061812.tif</t>
  </si>
  <si>
    <t xml:space="preserve">E:\Google_drive\Meu Drive\Papers\Paper - Forward Mole\runs\persiann_2023_2024\PDIR_1h2023061813.tif</t>
  </si>
  <si>
    <t xml:space="preserve">E:\Google_drive\Meu Drive\Papers\Paper - Forward Mole\runs\persiann_2023_2024\PDIR_1h2023061814.tif</t>
  </si>
  <si>
    <t xml:space="preserve">E:\Google_drive\Meu Drive\Papers\Paper - Forward Mole\runs\persiann_2023_2024\PDIR_1h2023061815.tif</t>
  </si>
  <si>
    <t xml:space="preserve">E:\Google_drive\Meu Drive\Papers\Paper - Forward Mole\runs\persiann_2023_2024\PDIR_1h2023061816.tif</t>
  </si>
  <si>
    <t xml:space="preserve">E:\Google_drive\Meu Drive\Papers\Paper - Forward Mole\runs\persiann_2023_2024\PDIR_1h2023061817.tif</t>
  </si>
  <si>
    <t xml:space="preserve">E:\Google_drive\Meu Drive\Papers\Paper - Forward Mole\runs\persiann_2023_2024\PDIR_1h2023061818.tif</t>
  </si>
  <si>
    <t xml:space="preserve">E:\Google_drive\Meu Drive\Papers\Paper - Forward Mole\runs\persiann_2023_2024\PDIR_1h2023061819.tif</t>
  </si>
  <si>
    <t xml:space="preserve">E:\Google_drive\Meu Drive\Papers\Paper - Forward Mole\runs\persiann_2023_2024\PDIR_1h2023061820.tif</t>
  </si>
  <si>
    <t xml:space="preserve">E:\Google_drive\Meu Drive\Papers\Paper - Forward Mole\runs\persiann_2023_2024\PDIR_1h2023061821.tif</t>
  </si>
  <si>
    <t xml:space="preserve">E:\Google_drive\Meu Drive\Papers\Paper - Forward Mole\runs\persiann_2023_2024\PDIR_1h2023061822.tif</t>
  </si>
  <si>
    <t xml:space="preserve">E:\Google_drive\Meu Drive\Papers\Paper - Forward Mole\runs\persiann_2023_2024\PDIR_1h2023061823.tif</t>
  </si>
  <si>
    <t xml:space="preserve">E:\Google_drive\Meu Drive\Papers\Paper - Forward Mole\runs\persiann_2023_2024\PDIR_1h2023061900.tif</t>
  </si>
  <si>
    <t xml:space="preserve">E:\Google_drive\Meu Drive\Papers\Paper - Forward Mole\runs\persiann_2023_2024\PDIR_1h2023061901.tif</t>
  </si>
  <si>
    <t xml:space="preserve">E:\Google_drive\Meu Drive\Papers\Paper - Forward Mole\runs\persiann_2023_2024\PDIR_1h2023061902.tif</t>
  </si>
  <si>
    <t xml:space="preserve">E:\Google_drive\Meu Drive\Papers\Paper - Forward Mole\runs\persiann_2023_2024\PDIR_1h2023061903.tif</t>
  </si>
  <si>
    <t xml:space="preserve">E:\Google_drive\Meu Drive\Papers\Paper - Forward Mole\runs\persiann_2023_2024\PDIR_1h2023061904.tif</t>
  </si>
  <si>
    <t xml:space="preserve">E:\Google_drive\Meu Drive\Papers\Paper - Forward Mole\runs\persiann_2023_2024\PDIR_1h2023061905.tif</t>
  </si>
  <si>
    <t xml:space="preserve">E:\Google_drive\Meu Drive\Papers\Paper - Forward Mole\runs\persiann_2023_2024\PDIR_1h2023061906.tif</t>
  </si>
  <si>
    <t xml:space="preserve">E:\Google_drive\Meu Drive\Papers\Paper - Forward Mole\runs\persiann_2023_2024\PDIR_1h2023061907.tif</t>
  </si>
  <si>
    <t xml:space="preserve">E:\Google_drive\Meu Drive\Papers\Paper - Forward Mole\runs\persiann_2023_2024\PDIR_1h2023061908.tif</t>
  </si>
  <si>
    <t xml:space="preserve">E:\Google_drive\Meu Drive\Papers\Paper - Forward Mole\runs\persiann_2023_2024\PDIR_1h2023061909.tif</t>
  </si>
  <si>
    <t xml:space="preserve">E:\Google_drive\Meu Drive\Papers\Paper - Forward Mole\runs\persiann_2023_2024\PDIR_1h2023061910.tif</t>
  </si>
  <si>
    <t xml:space="preserve">E:\Google_drive\Meu Drive\Papers\Paper - Forward Mole\runs\persiann_2023_2024\PDIR_1h2023061911.tif</t>
  </si>
  <si>
    <t xml:space="preserve">E:\Google_drive\Meu Drive\Papers\Paper - Forward Mole\runs\persiann_2023_2024\PDIR_1h2023061912.tif</t>
  </si>
  <si>
    <t xml:space="preserve">E:\Google_drive\Meu Drive\Papers\Paper - Forward Mole\runs\persiann_2023_2024\PDIR_1h2023061913.tif</t>
  </si>
  <si>
    <t xml:space="preserve">E:\Google_drive\Meu Drive\Papers\Paper - Forward Mole\runs\persiann_2023_2024\PDIR_1h2023061914.tif</t>
  </si>
  <si>
    <t xml:space="preserve">E:\Google_drive\Meu Drive\Papers\Paper - Forward Mole\runs\persiann_2023_2024\PDIR_1h2023061915.tif</t>
  </si>
  <si>
    <t xml:space="preserve">E:\Google_drive\Meu Drive\Papers\Paper - Forward Mole\runs\persiann_2023_2024\PDIR_1h2023061916.tif</t>
  </si>
  <si>
    <t xml:space="preserve">E:\Google_drive\Meu Drive\Papers\Paper - Forward Mole\runs\persiann_2023_2024\PDIR_1h2023061917.tif</t>
  </si>
  <si>
    <t xml:space="preserve">E:\Google_drive\Meu Drive\Papers\Paper - Forward Mole\runs\persiann_2023_2024\PDIR_1h2023061918.tif</t>
  </si>
  <si>
    <t xml:space="preserve">E:\Google_drive\Meu Drive\Papers\Paper - Forward Mole\runs\persiann_2023_2024\PDIR_1h2023061919.tif</t>
  </si>
  <si>
    <t xml:space="preserve">E:\Google_drive\Meu Drive\Papers\Paper - Forward Mole\runs\persiann_2023_2024\PDIR_1h2023061920.tif</t>
  </si>
  <si>
    <t xml:space="preserve">E:\Google_drive\Meu Drive\Papers\Paper - Forward Mole\runs\persiann_2023_2024\PDIR_1h2023061921.tif</t>
  </si>
  <si>
    <t xml:space="preserve">E:\Google_drive\Meu Drive\Papers\Paper - Forward Mole\runs\persiann_2023_2024\PDIR_1h2023061922.tif</t>
  </si>
  <si>
    <t xml:space="preserve">E:\Google_drive\Meu Drive\Papers\Paper - Forward Mole\runs\persiann_2023_2024\PDIR_1h2023061923.tif</t>
  </si>
  <si>
    <t xml:space="preserve">E:\Google_drive\Meu Drive\Papers\Paper - Forward Mole\runs\persiann_2023_2024\PDIR_1h2023062000.tif</t>
  </si>
  <si>
    <t xml:space="preserve">E:\Google_drive\Meu Drive\Papers\Paper - Forward Mole\runs\persiann_2023_2024\PDIR_1h2023062001.tif</t>
  </si>
  <si>
    <t xml:space="preserve">E:\Google_drive\Meu Drive\Papers\Paper - Forward Mole\runs\persiann_2023_2024\PDIR_1h2023062002.tif</t>
  </si>
  <si>
    <t xml:space="preserve">E:\Google_drive\Meu Drive\Papers\Paper - Forward Mole\runs\persiann_2023_2024\PDIR_1h2023062003.tif</t>
  </si>
  <si>
    <t xml:space="preserve">E:\Google_drive\Meu Drive\Papers\Paper - Forward Mole\runs\persiann_2023_2024\PDIR_1h2023062004.tif</t>
  </si>
  <si>
    <t xml:space="preserve">E:\Google_drive\Meu Drive\Papers\Paper - Forward Mole\runs\persiann_2023_2024\PDIR_1h2023062005.tif</t>
  </si>
  <si>
    <t xml:space="preserve">E:\Google_drive\Meu Drive\Papers\Paper - Forward Mole\runs\persiann_2023_2024\PDIR_1h2023062006.tif</t>
  </si>
  <si>
    <t xml:space="preserve">E:\Google_drive\Meu Drive\Papers\Paper - Forward Mole\runs\persiann_2023_2024\PDIR_1h2023062007.tif</t>
  </si>
  <si>
    <t xml:space="preserve">E:\Google_drive\Meu Drive\Papers\Paper - Forward Mole\runs\persiann_2023_2024\PDIR_1h2023062008.tif</t>
  </si>
  <si>
    <t xml:space="preserve">E:\Google_drive\Meu Drive\Papers\Paper - Forward Mole\runs\persiann_2023_2024\PDIR_1h2023062009.tif</t>
  </si>
  <si>
    <t xml:space="preserve">E:\Google_drive\Meu Drive\Papers\Paper - Forward Mole\runs\persiann_2023_2024\PDIR_1h2023062010.tif</t>
  </si>
  <si>
    <t xml:space="preserve">E:\Google_drive\Meu Drive\Papers\Paper - Forward Mole\runs\persiann_2023_2024\PDIR_1h2023062011.tif</t>
  </si>
  <si>
    <t xml:space="preserve">E:\Google_drive\Meu Drive\Papers\Paper - Forward Mole\runs\persiann_2023_2024\PDIR_1h2023062012.tif</t>
  </si>
  <si>
    <t xml:space="preserve">E:\Google_drive\Meu Drive\Papers\Paper - Forward Mole\runs\persiann_2023_2024\PDIR_1h2023062013.tif</t>
  </si>
  <si>
    <t xml:space="preserve">E:\Google_drive\Meu Drive\Papers\Paper - Forward Mole\runs\persiann_2023_2024\PDIR_1h2023062014.tif</t>
  </si>
  <si>
    <t xml:space="preserve">E:\Google_drive\Meu Drive\Papers\Paper - Forward Mole\runs\persiann_2023_2024\PDIR_1h2023062015.tif</t>
  </si>
  <si>
    <t xml:space="preserve">E:\Google_drive\Meu Drive\Papers\Paper - Forward Mole\runs\persiann_2023_2024\PDIR_1h2023062016.tif</t>
  </si>
  <si>
    <t xml:space="preserve">E:\Google_drive\Meu Drive\Papers\Paper - Forward Mole\runs\persiann_2023_2024\PDIR_1h2023062017.tif</t>
  </si>
  <si>
    <t xml:space="preserve">E:\Google_drive\Meu Drive\Papers\Paper - Forward Mole\runs\persiann_2023_2024\PDIR_1h2023062018.tif</t>
  </si>
  <si>
    <t xml:space="preserve">E:\Google_drive\Meu Drive\Papers\Paper - Forward Mole\runs\persiann_2023_2024\PDIR_1h2023062019.tif</t>
  </si>
  <si>
    <t xml:space="preserve">E:\Google_drive\Meu Drive\Papers\Paper - Forward Mole\runs\persiann_2023_2024\PDIR_1h2023062020.tif</t>
  </si>
  <si>
    <t xml:space="preserve">E:\Google_drive\Meu Drive\Papers\Paper - Forward Mole\runs\persiann_2023_2024\PDIR_1h2023062021.tif</t>
  </si>
  <si>
    <t xml:space="preserve">E:\Google_drive\Meu Drive\Papers\Paper - Forward Mole\runs\persiann_2023_2024\PDIR_1h2023062022.tif</t>
  </si>
  <si>
    <t xml:space="preserve">E:\Google_drive\Meu Drive\Papers\Paper - Forward Mole\runs\persiann_2023_2024\PDIR_1h2023062023.tif</t>
  </si>
  <si>
    <t xml:space="preserve">E:\Google_drive\Meu Drive\Papers\Paper - Forward Mole\runs\persiann_2023_2024\PDIR_1h2023062100.tif</t>
  </si>
  <si>
    <t xml:space="preserve">E:\Google_drive\Meu Drive\Papers\Paper - Forward Mole\runs\persiann_2023_2024\PDIR_1h2023062101.tif</t>
  </si>
  <si>
    <t xml:space="preserve">E:\Google_drive\Meu Drive\Papers\Paper - Forward Mole\runs\persiann_2023_2024\PDIR_1h2023062102.tif</t>
  </si>
  <si>
    <t xml:space="preserve">E:\Google_drive\Meu Drive\Papers\Paper - Forward Mole\runs\persiann_2023_2024\PDIR_1h2023062103.tif</t>
  </si>
  <si>
    <t xml:space="preserve">E:\Google_drive\Meu Drive\Papers\Paper - Forward Mole\runs\persiann_2023_2024\PDIR_1h2023062104.tif</t>
  </si>
  <si>
    <t xml:space="preserve">E:\Google_drive\Meu Drive\Papers\Paper - Forward Mole\runs\persiann_2023_2024\PDIR_1h2023062105.tif</t>
  </si>
  <si>
    <t xml:space="preserve">E:\Google_drive\Meu Drive\Papers\Paper - Forward Mole\runs\persiann_2023_2024\PDIR_1h2023062106.tif</t>
  </si>
  <si>
    <t xml:space="preserve">E:\Google_drive\Meu Drive\Papers\Paper - Forward Mole\runs\persiann_2023_2024\PDIR_1h2023062107.tif</t>
  </si>
  <si>
    <t xml:space="preserve">E:\Google_drive\Meu Drive\Papers\Paper - Forward Mole\runs\persiann_2023_2024\PDIR_1h2023062108.tif</t>
  </si>
  <si>
    <t xml:space="preserve">E:\Google_drive\Meu Drive\Papers\Paper - Forward Mole\runs\persiann_2023_2024\PDIR_1h2023062109.tif</t>
  </si>
  <si>
    <t xml:space="preserve">E:\Google_drive\Meu Drive\Papers\Paper - Forward Mole\runs\persiann_2023_2024\PDIR_1h2023062110.tif</t>
  </si>
  <si>
    <t xml:space="preserve">E:\Google_drive\Meu Drive\Papers\Paper - Forward Mole\runs\persiann_2023_2024\PDIR_1h2023062111.tif</t>
  </si>
  <si>
    <t xml:space="preserve">E:\Google_drive\Meu Drive\Papers\Paper - Forward Mole\runs\persiann_2023_2024\PDIR_1h2023062112.tif</t>
  </si>
  <si>
    <t xml:space="preserve">E:\Google_drive\Meu Drive\Papers\Paper - Forward Mole\runs\persiann_2023_2024\PDIR_1h2023062113.tif</t>
  </si>
  <si>
    <t xml:space="preserve">E:\Google_drive\Meu Drive\Papers\Paper - Forward Mole\runs\persiann_2023_2024\PDIR_1h2023062114.tif</t>
  </si>
  <si>
    <t xml:space="preserve">E:\Google_drive\Meu Drive\Papers\Paper - Forward Mole\runs\persiann_2023_2024\PDIR_1h2023062115.tif</t>
  </si>
  <si>
    <t xml:space="preserve">E:\Google_drive\Meu Drive\Papers\Paper - Forward Mole\runs\persiann_2023_2024\PDIR_1h2023062116.tif</t>
  </si>
  <si>
    <t xml:space="preserve">E:\Google_drive\Meu Drive\Papers\Paper - Forward Mole\runs\persiann_2023_2024\PDIR_1h2023062117.tif</t>
  </si>
  <si>
    <t xml:space="preserve">E:\Google_drive\Meu Drive\Papers\Paper - Forward Mole\runs\persiann_2023_2024\PDIR_1h2023062118.tif</t>
  </si>
  <si>
    <t xml:space="preserve">E:\Google_drive\Meu Drive\Papers\Paper - Forward Mole\runs\persiann_2023_2024\PDIR_1h2023062119.tif</t>
  </si>
  <si>
    <t xml:space="preserve">E:\Google_drive\Meu Drive\Papers\Paper - Forward Mole\runs\persiann_2023_2024\PDIR_1h2023062120.tif</t>
  </si>
  <si>
    <t xml:space="preserve">E:\Google_drive\Meu Drive\Papers\Paper - Forward Mole\runs\persiann_2023_2024\PDIR_1h2023062121.tif</t>
  </si>
  <si>
    <t xml:space="preserve">E:\Google_drive\Meu Drive\Papers\Paper - Forward Mole\runs\persiann_2023_2024\PDIR_1h2023062122.tif</t>
  </si>
  <si>
    <t xml:space="preserve">E:\Google_drive\Meu Drive\Papers\Paper - Forward Mole\runs\persiann_2023_2024\PDIR_1h2023062123.tif</t>
  </si>
  <si>
    <t xml:space="preserve">E:\Google_drive\Meu Drive\Papers\Paper - Forward Mole\runs\persiann_2023_2024\PDIR_1h2023062200.tif</t>
  </si>
  <si>
    <t xml:space="preserve">E:\Google_drive\Meu Drive\Papers\Paper - Forward Mole\runs\persiann_2023_2024\PDIR_1h2023062201.tif</t>
  </si>
  <si>
    <t xml:space="preserve">E:\Google_drive\Meu Drive\Papers\Paper - Forward Mole\runs\persiann_2023_2024\PDIR_1h2023062202.tif</t>
  </si>
  <si>
    <t xml:space="preserve">E:\Google_drive\Meu Drive\Papers\Paper - Forward Mole\runs\persiann_2023_2024\PDIR_1h2023062203.tif</t>
  </si>
  <si>
    <t xml:space="preserve">E:\Google_drive\Meu Drive\Papers\Paper - Forward Mole\runs\persiann_2023_2024\PDIR_1h2023062204.tif</t>
  </si>
  <si>
    <t xml:space="preserve">E:\Google_drive\Meu Drive\Papers\Paper - Forward Mole\runs\persiann_2023_2024\PDIR_1h2023062205.tif</t>
  </si>
  <si>
    <t xml:space="preserve">E:\Google_drive\Meu Drive\Papers\Paper - Forward Mole\runs\persiann_2023_2024\PDIR_1h2023062206.tif</t>
  </si>
  <si>
    <t xml:space="preserve">E:\Google_drive\Meu Drive\Papers\Paper - Forward Mole\runs\persiann_2023_2024\PDIR_1h2023062207.tif</t>
  </si>
  <si>
    <t xml:space="preserve">E:\Google_drive\Meu Drive\Papers\Paper - Forward Mole\runs\persiann_2023_2024\PDIR_1h2023062208.tif</t>
  </si>
  <si>
    <t xml:space="preserve">E:\Google_drive\Meu Drive\Papers\Paper - Forward Mole\runs\persiann_2023_2024\PDIR_1h2023062209.tif</t>
  </si>
  <si>
    <t xml:space="preserve">E:\Google_drive\Meu Drive\Papers\Paper - Forward Mole\runs\persiann_2023_2024\PDIR_1h2023062210.tif</t>
  </si>
  <si>
    <t xml:space="preserve">E:\Google_drive\Meu Drive\Papers\Paper - Forward Mole\runs\persiann_2023_2024\PDIR_1h2023062211.tif</t>
  </si>
  <si>
    <t xml:space="preserve">E:\Google_drive\Meu Drive\Papers\Paper - Forward Mole\runs\persiann_2023_2024\PDIR_1h2023062212.tif</t>
  </si>
  <si>
    <t xml:space="preserve">E:\Google_drive\Meu Drive\Papers\Paper - Forward Mole\runs\persiann_2023_2024\PDIR_1h2023062213.tif</t>
  </si>
  <si>
    <t xml:space="preserve">E:\Google_drive\Meu Drive\Papers\Paper - Forward Mole\runs\persiann_2023_2024\PDIR_1h2023062214.tif</t>
  </si>
  <si>
    <t xml:space="preserve">E:\Google_drive\Meu Drive\Papers\Paper - Forward Mole\runs\persiann_2023_2024\PDIR_1h2023062215.tif</t>
  </si>
  <si>
    <t xml:space="preserve">E:\Google_drive\Meu Drive\Papers\Paper - Forward Mole\runs\persiann_2023_2024\PDIR_1h2023062216.tif</t>
  </si>
  <si>
    <t xml:space="preserve">E:\Google_drive\Meu Drive\Papers\Paper - Forward Mole\runs\persiann_2023_2024\PDIR_1h2023062217.tif</t>
  </si>
  <si>
    <t xml:space="preserve">E:\Google_drive\Meu Drive\Papers\Paper - Forward Mole\runs\persiann_2023_2024\PDIR_1h2023062218.tif</t>
  </si>
  <si>
    <t xml:space="preserve">E:\Google_drive\Meu Drive\Papers\Paper - Forward Mole\runs\persiann_2023_2024\PDIR_1h2023062219.tif</t>
  </si>
  <si>
    <t xml:space="preserve">E:\Google_drive\Meu Drive\Papers\Paper - Forward Mole\runs\persiann_2023_2024\PDIR_1h2023062220.tif</t>
  </si>
  <si>
    <t xml:space="preserve">E:\Google_drive\Meu Drive\Papers\Paper - Forward Mole\runs\persiann_2023_2024\PDIR_1h2023062221.tif</t>
  </si>
  <si>
    <t xml:space="preserve">E:\Google_drive\Meu Drive\Papers\Paper - Forward Mole\runs\persiann_2023_2024\PDIR_1h2023062222.tif</t>
  </si>
  <si>
    <t xml:space="preserve">E:\Google_drive\Meu Drive\Papers\Paper - Forward Mole\runs\persiann_2023_2024\PDIR_1h2023062223.tif</t>
  </si>
  <si>
    <t xml:space="preserve">E:\Google_drive\Meu Drive\Papers\Paper - Forward Mole\runs\persiann_2023_2024\PDIR_1h2023062300.tif</t>
  </si>
  <si>
    <t xml:space="preserve">E:\Google_drive\Meu Drive\Papers\Paper - Forward Mole\runs\persiann_2023_2024\PDIR_1h2023062301.tif</t>
  </si>
  <si>
    <t xml:space="preserve">E:\Google_drive\Meu Drive\Papers\Paper - Forward Mole\runs\persiann_2023_2024\PDIR_1h2023062302.tif</t>
  </si>
  <si>
    <t xml:space="preserve">E:\Google_drive\Meu Drive\Papers\Paper - Forward Mole\runs\persiann_2023_2024\PDIR_1h2023062303.tif</t>
  </si>
  <si>
    <t xml:space="preserve">E:\Google_drive\Meu Drive\Papers\Paper - Forward Mole\runs\persiann_2023_2024\PDIR_1h2023062304.tif</t>
  </si>
  <si>
    <t xml:space="preserve">E:\Google_drive\Meu Drive\Papers\Paper - Forward Mole\runs\persiann_2023_2024\PDIR_1h2023062305.tif</t>
  </si>
  <si>
    <t xml:space="preserve">E:\Google_drive\Meu Drive\Papers\Paper - Forward Mole\runs\persiann_2023_2024\PDIR_1h2023062306.tif</t>
  </si>
  <si>
    <t xml:space="preserve">E:\Google_drive\Meu Drive\Papers\Paper - Forward Mole\runs\persiann_2023_2024\PDIR_1h2023062307.tif</t>
  </si>
  <si>
    <t xml:space="preserve">E:\Google_drive\Meu Drive\Papers\Paper - Forward Mole\runs\persiann_2023_2024\PDIR_1h2023062308.tif</t>
  </si>
  <si>
    <t xml:space="preserve">E:\Google_drive\Meu Drive\Papers\Paper - Forward Mole\runs\persiann_2023_2024\PDIR_1h2023062309.tif</t>
  </si>
  <si>
    <t xml:space="preserve">E:\Google_drive\Meu Drive\Papers\Paper - Forward Mole\runs\persiann_2023_2024\PDIR_1h2023062310.tif</t>
  </si>
  <si>
    <t xml:space="preserve">E:\Google_drive\Meu Drive\Papers\Paper - Forward Mole\runs\persiann_2023_2024\PDIR_1h2023062311.tif</t>
  </si>
  <si>
    <t xml:space="preserve">E:\Google_drive\Meu Drive\Papers\Paper - Forward Mole\runs\persiann_2023_2024\PDIR_1h2023062312.tif</t>
  </si>
  <si>
    <t xml:space="preserve">E:\Google_drive\Meu Drive\Papers\Paper - Forward Mole\runs\persiann_2023_2024\PDIR_1h2023062313.tif</t>
  </si>
  <si>
    <t xml:space="preserve">E:\Google_drive\Meu Drive\Papers\Paper - Forward Mole\runs\persiann_2023_2024\PDIR_1h2023062314.tif</t>
  </si>
  <si>
    <t xml:space="preserve">E:\Google_drive\Meu Drive\Papers\Paper - Forward Mole\runs\persiann_2023_2024\PDIR_1h2023062315.tif</t>
  </si>
  <si>
    <t xml:space="preserve">E:\Google_drive\Meu Drive\Papers\Paper - Forward Mole\runs\persiann_2023_2024\PDIR_1h2023062316.tif</t>
  </si>
  <si>
    <t xml:space="preserve">E:\Google_drive\Meu Drive\Papers\Paper - Forward Mole\runs\persiann_2023_2024\PDIR_1h2023062317.tif</t>
  </si>
  <si>
    <t xml:space="preserve">E:\Google_drive\Meu Drive\Papers\Paper - Forward Mole\runs\persiann_2023_2024\PDIR_1h2023062318.tif</t>
  </si>
  <si>
    <t xml:space="preserve">E:\Google_drive\Meu Drive\Papers\Paper - Forward Mole\runs\persiann_2023_2024\PDIR_1h2023062319.tif</t>
  </si>
  <si>
    <t xml:space="preserve">E:\Google_drive\Meu Drive\Papers\Paper - Forward Mole\runs\persiann_2023_2024\PDIR_1h2023062320.tif</t>
  </si>
  <si>
    <t xml:space="preserve">E:\Google_drive\Meu Drive\Papers\Paper - Forward Mole\runs\persiann_2023_2024\PDIR_1h2023062321.tif</t>
  </si>
  <si>
    <t xml:space="preserve">E:\Google_drive\Meu Drive\Papers\Paper - Forward Mole\runs\persiann_2023_2024\PDIR_1h2023062322.tif</t>
  </si>
  <si>
    <t xml:space="preserve">E:\Google_drive\Meu Drive\Papers\Paper - Forward Mole\runs\persiann_2023_2024\PDIR_1h2023062323.tif</t>
  </si>
  <si>
    <t xml:space="preserve">E:\Google_drive\Meu Drive\Papers\Paper - Forward Mole\runs\persiann_2023_2024\PDIR_1h2023062400.tif</t>
  </si>
  <si>
    <t xml:space="preserve">E:\Google_drive\Meu Drive\Papers\Paper - Forward Mole\runs\persiann_2023_2024\PDIR_1h2023062401.tif</t>
  </si>
  <si>
    <t xml:space="preserve">E:\Google_drive\Meu Drive\Papers\Paper - Forward Mole\runs\persiann_2023_2024\PDIR_1h2023062402.tif</t>
  </si>
  <si>
    <t xml:space="preserve">E:\Google_drive\Meu Drive\Papers\Paper - Forward Mole\runs\persiann_2023_2024\PDIR_1h2023062403.tif</t>
  </si>
  <si>
    <t xml:space="preserve">E:\Google_drive\Meu Drive\Papers\Paper - Forward Mole\runs\persiann_2023_2024\PDIR_1h2023062404.tif</t>
  </si>
  <si>
    <t xml:space="preserve">E:\Google_drive\Meu Drive\Papers\Paper - Forward Mole\runs\persiann_2023_2024\PDIR_1h2023062405.tif</t>
  </si>
  <si>
    <t xml:space="preserve">E:\Google_drive\Meu Drive\Papers\Paper - Forward Mole\runs\persiann_2023_2024\PDIR_1h2023062406.tif</t>
  </si>
  <si>
    <t xml:space="preserve">E:\Google_drive\Meu Drive\Papers\Paper - Forward Mole\runs\persiann_2023_2024\PDIR_1h2023062407.tif</t>
  </si>
  <si>
    <t xml:space="preserve">E:\Google_drive\Meu Drive\Papers\Paper - Forward Mole\runs\persiann_2023_2024\PDIR_1h2023062408.tif</t>
  </si>
  <si>
    <t xml:space="preserve">E:\Google_drive\Meu Drive\Papers\Paper - Forward Mole\runs\persiann_2023_2024\PDIR_1h2023062409.tif</t>
  </si>
  <si>
    <t xml:space="preserve">E:\Google_drive\Meu Drive\Papers\Paper - Forward Mole\runs\persiann_2023_2024\PDIR_1h2023062410.tif</t>
  </si>
  <si>
    <t xml:space="preserve">E:\Google_drive\Meu Drive\Papers\Paper - Forward Mole\runs\persiann_2023_2024\PDIR_1h2023062411.tif</t>
  </si>
  <si>
    <t xml:space="preserve">E:\Google_drive\Meu Drive\Papers\Paper - Forward Mole\runs\persiann_2023_2024\PDIR_1h2023062412.tif</t>
  </si>
  <si>
    <t xml:space="preserve">E:\Google_drive\Meu Drive\Papers\Paper - Forward Mole\runs\persiann_2023_2024\PDIR_1h2023062413.tif</t>
  </si>
  <si>
    <t xml:space="preserve">E:\Google_drive\Meu Drive\Papers\Paper - Forward Mole\runs\persiann_2023_2024\PDIR_1h2023062414.tif</t>
  </si>
  <si>
    <t xml:space="preserve">E:\Google_drive\Meu Drive\Papers\Paper - Forward Mole\runs\persiann_2023_2024\PDIR_1h2023062415.tif</t>
  </si>
  <si>
    <t xml:space="preserve">E:\Google_drive\Meu Drive\Papers\Paper - Forward Mole\runs\persiann_2023_2024\PDIR_1h2023062416.tif</t>
  </si>
  <si>
    <t xml:space="preserve">E:\Google_drive\Meu Drive\Papers\Paper - Forward Mole\runs\persiann_2023_2024\PDIR_1h2023062417.tif</t>
  </si>
  <si>
    <t xml:space="preserve">E:\Google_drive\Meu Drive\Papers\Paper - Forward Mole\runs\persiann_2023_2024\PDIR_1h2023062418.tif</t>
  </si>
  <si>
    <t xml:space="preserve">E:\Google_drive\Meu Drive\Papers\Paper - Forward Mole\runs\persiann_2023_2024\PDIR_1h2023062419.tif</t>
  </si>
  <si>
    <t xml:space="preserve">E:\Google_drive\Meu Drive\Papers\Paper - Forward Mole\runs\persiann_2023_2024\PDIR_1h2023062420.tif</t>
  </si>
  <si>
    <t xml:space="preserve">E:\Google_drive\Meu Drive\Papers\Paper - Forward Mole\runs\persiann_2023_2024\PDIR_1h2023062421.tif</t>
  </si>
  <si>
    <t xml:space="preserve">E:\Google_drive\Meu Drive\Papers\Paper - Forward Mole\runs\persiann_2023_2024\PDIR_1h2023062422.tif</t>
  </si>
  <si>
    <t xml:space="preserve">E:\Google_drive\Meu Drive\Papers\Paper - Forward Mole\runs\persiann_2023_2024\PDIR_1h2023062423.tif</t>
  </si>
  <si>
    <t xml:space="preserve">E:\Google_drive\Meu Drive\Papers\Paper - Forward Mole\runs\persiann_2023_2024\PDIR_1h2023062500.tif</t>
  </si>
  <si>
    <t xml:space="preserve">E:\Google_drive\Meu Drive\Papers\Paper - Forward Mole\runs\persiann_2023_2024\PDIR_1h2023062501.tif</t>
  </si>
  <si>
    <t xml:space="preserve">E:\Google_drive\Meu Drive\Papers\Paper - Forward Mole\runs\persiann_2023_2024\PDIR_1h2023062502.tif</t>
  </si>
  <si>
    <t xml:space="preserve">E:\Google_drive\Meu Drive\Papers\Paper - Forward Mole\runs\persiann_2023_2024\PDIR_1h2023062503.tif</t>
  </si>
  <si>
    <t xml:space="preserve">E:\Google_drive\Meu Drive\Papers\Paper - Forward Mole\runs\persiann_2023_2024\PDIR_1h2023062504.tif</t>
  </si>
  <si>
    <t xml:space="preserve">E:\Google_drive\Meu Drive\Papers\Paper - Forward Mole\runs\persiann_2023_2024\PDIR_1h2023062505.tif</t>
  </si>
  <si>
    <t xml:space="preserve">E:\Google_drive\Meu Drive\Papers\Paper - Forward Mole\runs\persiann_2023_2024\PDIR_1h2023062506.tif</t>
  </si>
  <si>
    <t xml:space="preserve">E:\Google_drive\Meu Drive\Papers\Paper - Forward Mole\runs\persiann_2023_2024\PDIR_1h2023062507.tif</t>
  </si>
  <si>
    <t xml:space="preserve">E:\Google_drive\Meu Drive\Papers\Paper - Forward Mole\runs\persiann_2023_2024\PDIR_1h2023062508.tif</t>
  </si>
  <si>
    <t xml:space="preserve">E:\Google_drive\Meu Drive\Papers\Paper - Forward Mole\runs\persiann_2023_2024\PDIR_1h2023062509.tif</t>
  </si>
  <si>
    <t xml:space="preserve">E:\Google_drive\Meu Drive\Papers\Paper - Forward Mole\runs\persiann_2023_2024\PDIR_1h2023062510.tif</t>
  </si>
  <si>
    <t xml:space="preserve">E:\Google_drive\Meu Drive\Papers\Paper - Forward Mole\runs\persiann_2023_2024\PDIR_1h2023062511.tif</t>
  </si>
  <si>
    <t xml:space="preserve">E:\Google_drive\Meu Drive\Papers\Paper - Forward Mole\runs\persiann_2023_2024\PDIR_1h2023062512.tif</t>
  </si>
  <si>
    <t xml:space="preserve">E:\Google_drive\Meu Drive\Papers\Paper - Forward Mole\runs\persiann_2023_2024\PDIR_1h2023062513.tif</t>
  </si>
  <si>
    <t xml:space="preserve">E:\Google_drive\Meu Drive\Papers\Paper - Forward Mole\runs\persiann_2023_2024\PDIR_1h2023062514.tif</t>
  </si>
  <si>
    <t xml:space="preserve">E:\Google_drive\Meu Drive\Papers\Paper - Forward Mole\runs\persiann_2023_2024\PDIR_1h2023062515.tif</t>
  </si>
  <si>
    <t xml:space="preserve">E:\Google_drive\Meu Drive\Papers\Paper - Forward Mole\runs\persiann_2023_2024\PDIR_1h2023062516.tif</t>
  </si>
  <si>
    <t xml:space="preserve">E:\Google_drive\Meu Drive\Papers\Paper - Forward Mole\runs\persiann_2023_2024\PDIR_1h2023062517.tif</t>
  </si>
  <si>
    <t xml:space="preserve">E:\Google_drive\Meu Drive\Papers\Paper - Forward Mole\runs\persiann_2023_2024\PDIR_1h2023062518.tif</t>
  </si>
  <si>
    <t xml:space="preserve">E:\Google_drive\Meu Drive\Papers\Paper - Forward Mole\runs\persiann_2023_2024\PDIR_1h2023062519.tif</t>
  </si>
  <si>
    <t xml:space="preserve">E:\Google_drive\Meu Drive\Papers\Paper - Forward Mole\runs\persiann_2023_2024\PDIR_1h2023062520.tif</t>
  </si>
  <si>
    <t xml:space="preserve">E:\Google_drive\Meu Drive\Papers\Paper - Forward Mole\runs\persiann_2023_2024\PDIR_1h2023062521.tif</t>
  </si>
  <si>
    <t xml:space="preserve">E:\Google_drive\Meu Drive\Papers\Paper - Forward Mole\runs\persiann_2023_2024\PDIR_1h2023062522.tif</t>
  </si>
  <si>
    <t xml:space="preserve">E:\Google_drive\Meu Drive\Papers\Paper - Forward Mole\runs\persiann_2023_2024\PDIR_1h2023062523.tif</t>
  </si>
  <si>
    <t xml:space="preserve">E:\Google_drive\Meu Drive\Papers\Paper - Forward Mole\runs\persiann_2023_2024\PDIR_1h2023062600.tif</t>
  </si>
  <si>
    <t xml:space="preserve">E:\Google_drive\Meu Drive\Papers\Paper - Forward Mole\runs\persiann_2023_2024\PDIR_1h2023062601.tif</t>
  </si>
  <si>
    <t xml:space="preserve">E:\Google_drive\Meu Drive\Papers\Paper - Forward Mole\runs\persiann_2023_2024\PDIR_1h2023062602.tif</t>
  </si>
  <si>
    <t xml:space="preserve">E:\Google_drive\Meu Drive\Papers\Paper - Forward Mole\runs\persiann_2023_2024\PDIR_1h2023062603.tif</t>
  </si>
  <si>
    <t xml:space="preserve">E:\Google_drive\Meu Drive\Papers\Paper - Forward Mole\runs\persiann_2023_2024\PDIR_1h2023062604.tif</t>
  </si>
  <si>
    <t xml:space="preserve">E:\Google_drive\Meu Drive\Papers\Paper - Forward Mole\runs\persiann_2023_2024\PDIR_1h2023062605.tif</t>
  </si>
  <si>
    <t xml:space="preserve">E:\Google_drive\Meu Drive\Papers\Paper - Forward Mole\runs\persiann_2023_2024\PDIR_1h2023062606.tif</t>
  </si>
  <si>
    <t xml:space="preserve">E:\Google_drive\Meu Drive\Papers\Paper - Forward Mole\runs\persiann_2023_2024\PDIR_1h2023062607.tif</t>
  </si>
  <si>
    <t xml:space="preserve">E:\Google_drive\Meu Drive\Papers\Paper - Forward Mole\runs\persiann_2023_2024\PDIR_1h2023062608.tif</t>
  </si>
  <si>
    <t xml:space="preserve">E:\Google_drive\Meu Drive\Papers\Paper - Forward Mole\runs\persiann_2023_2024\PDIR_1h2023062609.tif</t>
  </si>
  <si>
    <t xml:space="preserve">E:\Google_drive\Meu Drive\Papers\Paper - Forward Mole\runs\persiann_2023_2024\PDIR_1h2023062610.tif</t>
  </si>
  <si>
    <t xml:space="preserve">E:\Google_drive\Meu Drive\Papers\Paper - Forward Mole\runs\persiann_2023_2024\PDIR_1h2023062611.tif</t>
  </si>
  <si>
    <t xml:space="preserve">E:\Google_drive\Meu Drive\Papers\Paper - Forward Mole\runs\persiann_2023_2024\PDIR_1h2023062612.tif</t>
  </si>
  <si>
    <t xml:space="preserve">E:\Google_drive\Meu Drive\Papers\Paper - Forward Mole\runs\persiann_2023_2024\PDIR_1h2023062613.tif</t>
  </si>
  <si>
    <t xml:space="preserve">E:\Google_drive\Meu Drive\Papers\Paper - Forward Mole\runs\persiann_2023_2024\PDIR_1h2023062614.tif</t>
  </si>
  <si>
    <t xml:space="preserve">E:\Google_drive\Meu Drive\Papers\Paper - Forward Mole\runs\persiann_2023_2024\PDIR_1h2023062615.tif</t>
  </si>
  <si>
    <t xml:space="preserve">E:\Google_drive\Meu Drive\Papers\Paper - Forward Mole\runs\persiann_2023_2024\PDIR_1h2023062616.tif</t>
  </si>
  <si>
    <t xml:space="preserve">E:\Google_drive\Meu Drive\Papers\Paper - Forward Mole\runs\persiann_2023_2024\PDIR_1h2023062617.tif</t>
  </si>
  <si>
    <t xml:space="preserve">E:\Google_drive\Meu Drive\Papers\Paper - Forward Mole\runs\persiann_2023_2024\PDIR_1h2023062618.tif</t>
  </si>
  <si>
    <t xml:space="preserve">E:\Google_drive\Meu Drive\Papers\Paper - Forward Mole\runs\persiann_2023_2024\PDIR_1h2023062619.tif</t>
  </si>
  <si>
    <t xml:space="preserve">E:\Google_drive\Meu Drive\Papers\Paper - Forward Mole\runs\persiann_2023_2024\PDIR_1h2023062620.tif</t>
  </si>
  <si>
    <t xml:space="preserve">E:\Google_drive\Meu Drive\Papers\Paper - Forward Mole\runs\persiann_2023_2024\PDIR_1h2023062621.tif</t>
  </si>
  <si>
    <t xml:space="preserve">E:\Google_drive\Meu Drive\Papers\Paper - Forward Mole\runs\persiann_2023_2024\PDIR_1h2023062622.tif</t>
  </si>
  <si>
    <t xml:space="preserve">E:\Google_drive\Meu Drive\Papers\Paper - Forward Mole\runs\persiann_2023_2024\PDIR_1h2023062623.tif</t>
  </si>
  <si>
    <t xml:space="preserve">E:\Google_drive\Meu Drive\Papers\Paper - Forward Mole\runs\persiann_2023_2024\PDIR_1h2023062700.tif</t>
  </si>
  <si>
    <t xml:space="preserve">E:\Google_drive\Meu Drive\Papers\Paper - Forward Mole\runs\persiann_2023_2024\PDIR_1h2023062701.tif</t>
  </si>
  <si>
    <t xml:space="preserve">E:\Google_drive\Meu Drive\Papers\Paper - Forward Mole\runs\persiann_2023_2024\PDIR_1h2023062702.tif</t>
  </si>
  <si>
    <t xml:space="preserve">E:\Google_drive\Meu Drive\Papers\Paper - Forward Mole\runs\persiann_2023_2024\PDIR_1h2023062703.tif</t>
  </si>
  <si>
    <t xml:space="preserve">E:\Google_drive\Meu Drive\Papers\Paper - Forward Mole\runs\persiann_2023_2024\PDIR_1h2023062704.tif</t>
  </si>
  <si>
    <t xml:space="preserve">E:\Google_drive\Meu Drive\Papers\Paper - Forward Mole\runs\persiann_2023_2024\PDIR_1h2023062705.tif</t>
  </si>
  <si>
    <t xml:space="preserve">E:\Google_drive\Meu Drive\Papers\Paper - Forward Mole\runs\persiann_2023_2024\PDIR_1h2023062706.tif</t>
  </si>
  <si>
    <t xml:space="preserve">E:\Google_drive\Meu Drive\Papers\Paper - Forward Mole\runs\persiann_2023_2024\PDIR_1h2023062707.tif</t>
  </si>
  <si>
    <t xml:space="preserve">E:\Google_drive\Meu Drive\Papers\Paper - Forward Mole\runs\persiann_2023_2024\PDIR_1h2023062708.tif</t>
  </si>
  <si>
    <t xml:space="preserve">E:\Google_drive\Meu Drive\Papers\Paper - Forward Mole\runs\persiann_2023_2024\PDIR_1h2023062709.tif</t>
  </si>
  <si>
    <t xml:space="preserve">E:\Google_drive\Meu Drive\Papers\Paper - Forward Mole\runs\persiann_2023_2024\PDIR_1h2023062710.tif</t>
  </si>
  <si>
    <t xml:space="preserve">E:\Google_drive\Meu Drive\Papers\Paper - Forward Mole\runs\persiann_2023_2024\PDIR_1h2023062711.tif</t>
  </si>
  <si>
    <t xml:space="preserve">E:\Google_drive\Meu Drive\Papers\Paper - Forward Mole\runs\persiann_2023_2024\PDIR_1h2023062712.tif</t>
  </si>
  <si>
    <t xml:space="preserve">E:\Google_drive\Meu Drive\Papers\Paper - Forward Mole\runs\persiann_2023_2024\PDIR_1h2023062713.tif</t>
  </si>
  <si>
    <t xml:space="preserve">E:\Google_drive\Meu Drive\Papers\Paper - Forward Mole\runs\persiann_2023_2024\PDIR_1h2023062714.tif</t>
  </si>
  <si>
    <t xml:space="preserve">E:\Google_drive\Meu Drive\Papers\Paper - Forward Mole\runs\persiann_2023_2024\PDIR_1h2023062715.tif</t>
  </si>
  <si>
    <t xml:space="preserve">E:\Google_drive\Meu Drive\Papers\Paper - Forward Mole\runs\persiann_2023_2024\PDIR_1h2023062716.tif</t>
  </si>
  <si>
    <t xml:space="preserve">E:\Google_drive\Meu Drive\Papers\Paper - Forward Mole\runs\persiann_2023_2024\PDIR_1h2023062717.tif</t>
  </si>
  <si>
    <t xml:space="preserve">E:\Google_drive\Meu Drive\Papers\Paper - Forward Mole\runs\persiann_2023_2024\PDIR_1h2023062718.tif</t>
  </si>
  <si>
    <t xml:space="preserve">E:\Google_drive\Meu Drive\Papers\Paper - Forward Mole\runs\persiann_2023_2024\PDIR_1h2023062719.tif</t>
  </si>
  <si>
    <t xml:space="preserve">E:\Google_drive\Meu Drive\Papers\Paper - Forward Mole\runs\persiann_2023_2024\PDIR_1h2023062720.tif</t>
  </si>
  <si>
    <t xml:space="preserve">E:\Google_drive\Meu Drive\Papers\Paper - Forward Mole\runs\persiann_2023_2024\PDIR_1h2023062721.tif</t>
  </si>
  <si>
    <t xml:space="preserve">E:\Google_drive\Meu Drive\Papers\Paper - Forward Mole\runs\persiann_2023_2024\PDIR_1h2023062722.tif</t>
  </si>
  <si>
    <t xml:space="preserve">E:\Google_drive\Meu Drive\Papers\Paper - Forward Mole\runs\persiann_2023_2024\PDIR_1h2023062723.tif</t>
  </si>
  <si>
    <t xml:space="preserve">E:\Google_drive\Meu Drive\Papers\Paper - Forward Mole\runs\persiann_2023_2024\PDIR_1h2023062800.tif</t>
  </si>
  <si>
    <t xml:space="preserve">E:\Google_drive\Meu Drive\Papers\Paper - Forward Mole\runs\persiann_2023_2024\PDIR_1h2023062801.tif</t>
  </si>
  <si>
    <t xml:space="preserve">E:\Google_drive\Meu Drive\Papers\Paper - Forward Mole\runs\persiann_2023_2024\PDIR_1h2023062802.tif</t>
  </si>
  <si>
    <t xml:space="preserve">E:\Google_drive\Meu Drive\Papers\Paper - Forward Mole\runs\persiann_2023_2024\PDIR_1h2023062803.tif</t>
  </si>
  <si>
    <t xml:space="preserve">E:\Google_drive\Meu Drive\Papers\Paper - Forward Mole\runs\persiann_2023_2024\PDIR_1h2023062804.tif</t>
  </si>
  <si>
    <t xml:space="preserve">E:\Google_drive\Meu Drive\Papers\Paper - Forward Mole\runs\persiann_2023_2024\PDIR_1h2023062805.tif</t>
  </si>
  <si>
    <t xml:space="preserve">E:\Google_drive\Meu Drive\Papers\Paper - Forward Mole\runs\persiann_2023_2024\PDIR_1h2023062806.tif</t>
  </si>
  <si>
    <t xml:space="preserve">E:\Google_drive\Meu Drive\Papers\Paper - Forward Mole\runs\persiann_2023_2024\PDIR_1h2023062807.tif</t>
  </si>
  <si>
    <t xml:space="preserve">E:\Google_drive\Meu Drive\Papers\Paper - Forward Mole\runs\persiann_2023_2024\PDIR_1h2023062808.tif</t>
  </si>
  <si>
    <t xml:space="preserve">E:\Google_drive\Meu Drive\Papers\Paper - Forward Mole\runs\persiann_2023_2024\PDIR_1h2023062809.tif</t>
  </si>
  <si>
    <t xml:space="preserve">E:\Google_drive\Meu Drive\Papers\Paper - Forward Mole\runs\persiann_2023_2024\PDIR_1h2023062810.tif</t>
  </si>
  <si>
    <t xml:space="preserve">E:\Google_drive\Meu Drive\Papers\Paper - Forward Mole\runs\persiann_2023_2024\PDIR_1h2023062811.tif</t>
  </si>
  <si>
    <t xml:space="preserve">E:\Google_drive\Meu Drive\Papers\Paper - Forward Mole\runs\persiann_2023_2024\PDIR_1h2023062812.tif</t>
  </si>
  <si>
    <t xml:space="preserve">E:\Google_drive\Meu Drive\Papers\Paper - Forward Mole\runs\persiann_2023_2024\PDIR_1h2023062813.tif</t>
  </si>
  <si>
    <t xml:space="preserve">E:\Google_drive\Meu Drive\Papers\Paper - Forward Mole\runs\persiann_2023_2024\PDIR_1h2023062814.tif</t>
  </si>
  <si>
    <t xml:space="preserve">E:\Google_drive\Meu Drive\Papers\Paper - Forward Mole\runs\persiann_2023_2024\PDIR_1h2023062815.tif</t>
  </si>
  <si>
    <t xml:space="preserve">E:\Google_drive\Meu Drive\Papers\Paper - Forward Mole\runs\persiann_2023_2024\PDIR_1h2023062816.tif</t>
  </si>
  <si>
    <t xml:space="preserve">E:\Google_drive\Meu Drive\Papers\Paper - Forward Mole\runs\persiann_2023_2024\PDIR_1h2023062817.tif</t>
  </si>
  <si>
    <t xml:space="preserve">E:\Google_drive\Meu Drive\Papers\Paper - Forward Mole\runs\persiann_2023_2024\PDIR_1h2023062818.tif</t>
  </si>
  <si>
    <t xml:space="preserve">E:\Google_drive\Meu Drive\Papers\Paper - Forward Mole\runs\persiann_2023_2024\PDIR_1h2023062819.tif</t>
  </si>
  <si>
    <t xml:space="preserve">E:\Google_drive\Meu Drive\Papers\Paper - Forward Mole\runs\persiann_2023_2024\PDIR_1h2023062820.tif</t>
  </si>
  <si>
    <t xml:space="preserve">E:\Google_drive\Meu Drive\Papers\Paper - Forward Mole\runs\persiann_2023_2024\PDIR_1h2023062821.tif</t>
  </si>
  <si>
    <t xml:space="preserve">E:\Google_drive\Meu Drive\Papers\Paper - Forward Mole\runs\persiann_2023_2024\PDIR_1h2023062822.tif</t>
  </si>
  <si>
    <t xml:space="preserve">E:\Google_drive\Meu Drive\Papers\Paper - Forward Mole\runs\persiann_2023_2024\PDIR_1h2023062823.tif</t>
  </si>
  <si>
    <t xml:space="preserve">E:\Google_drive\Meu Drive\Papers\Paper - Forward Mole\runs\persiann_2023_2024\PDIR_1h2023062900.tif</t>
  </si>
  <si>
    <t xml:space="preserve">E:\Google_drive\Meu Drive\Papers\Paper - Forward Mole\runs\persiann_2023_2024\PDIR_1h2023062901.tif</t>
  </si>
  <si>
    <t xml:space="preserve">E:\Google_drive\Meu Drive\Papers\Paper - Forward Mole\runs\persiann_2023_2024\PDIR_1h2023062902.tif</t>
  </si>
  <si>
    <t xml:space="preserve">E:\Google_drive\Meu Drive\Papers\Paper - Forward Mole\runs\persiann_2023_2024\PDIR_1h2023062903.tif</t>
  </si>
  <si>
    <t xml:space="preserve">E:\Google_drive\Meu Drive\Papers\Paper - Forward Mole\runs\persiann_2023_2024\PDIR_1h2023062904.tif</t>
  </si>
  <si>
    <t xml:space="preserve">E:\Google_drive\Meu Drive\Papers\Paper - Forward Mole\runs\persiann_2023_2024\PDIR_1h2023062905.tif</t>
  </si>
  <si>
    <t xml:space="preserve">E:\Google_drive\Meu Drive\Papers\Paper - Forward Mole\runs\persiann_2023_2024\PDIR_1h2023062906.tif</t>
  </si>
  <si>
    <t xml:space="preserve">E:\Google_drive\Meu Drive\Papers\Paper - Forward Mole\runs\persiann_2023_2024\PDIR_1h2023062907.tif</t>
  </si>
  <si>
    <t xml:space="preserve">E:\Google_drive\Meu Drive\Papers\Paper - Forward Mole\runs\persiann_2023_2024\PDIR_1h2023062908.tif</t>
  </si>
  <si>
    <t xml:space="preserve">E:\Google_drive\Meu Drive\Papers\Paper - Forward Mole\runs\persiann_2023_2024\PDIR_1h2023062909.tif</t>
  </si>
  <si>
    <t xml:space="preserve">E:\Google_drive\Meu Drive\Papers\Paper - Forward Mole\runs\persiann_2023_2024\PDIR_1h2023062910.tif</t>
  </si>
  <si>
    <t xml:space="preserve">E:\Google_drive\Meu Drive\Papers\Paper - Forward Mole\runs\persiann_2023_2024\PDIR_1h2023062911.tif</t>
  </si>
  <si>
    <t xml:space="preserve">E:\Google_drive\Meu Drive\Papers\Paper - Forward Mole\runs\persiann_2023_2024\PDIR_1h2023062912.tif</t>
  </si>
  <si>
    <t xml:space="preserve">E:\Google_drive\Meu Drive\Papers\Paper - Forward Mole\runs\persiann_2023_2024\PDIR_1h2023062913.tif</t>
  </si>
  <si>
    <t xml:space="preserve">E:\Google_drive\Meu Drive\Papers\Paper - Forward Mole\runs\persiann_2023_2024\PDIR_1h2023062914.tif</t>
  </si>
  <si>
    <t xml:space="preserve">E:\Google_drive\Meu Drive\Papers\Paper - Forward Mole\runs\persiann_2023_2024\PDIR_1h2023062915.tif</t>
  </si>
  <si>
    <t xml:space="preserve">E:\Google_drive\Meu Drive\Papers\Paper - Forward Mole\runs\persiann_2023_2024\PDIR_1h2023062916.tif</t>
  </si>
  <si>
    <t xml:space="preserve">E:\Google_drive\Meu Drive\Papers\Paper - Forward Mole\runs\persiann_2023_2024\PDIR_1h2023062917.tif</t>
  </si>
  <si>
    <t xml:space="preserve">E:\Google_drive\Meu Drive\Papers\Paper - Forward Mole\runs\persiann_2023_2024\PDIR_1h2023062918.tif</t>
  </si>
  <si>
    <t xml:space="preserve">E:\Google_drive\Meu Drive\Papers\Paper - Forward Mole\runs\persiann_2023_2024\PDIR_1h2023062919.tif</t>
  </si>
  <si>
    <t xml:space="preserve">E:\Google_drive\Meu Drive\Papers\Paper - Forward Mole\runs\persiann_2023_2024\PDIR_1h2023062920.tif</t>
  </si>
  <si>
    <t xml:space="preserve">E:\Google_drive\Meu Drive\Papers\Paper - Forward Mole\runs\persiann_2023_2024\PDIR_1h2023062921.tif</t>
  </si>
  <si>
    <t xml:space="preserve">E:\Google_drive\Meu Drive\Papers\Paper - Forward Mole\runs\persiann_2023_2024\PDIR_1h2023062922.tif</t>
  </si>
  <si>
    <t xml:space="preserve">E:\Google_drive\Meu Drive\Papers\Paper - Forward Mole\runs\persiann_2023_2024\PDIR_1h2023062923.tif</t>
  </si>
  <si>
    <t xml:space="preserve">E:\Google_drive\Meu Drive\Papers\Paper - Forward Mole\runs\persiann_2023_2024\PDIR_1h2023063000.tif</t>
  </si>
  <si>
    <t xml:space="preserve">E:\Google_drive\Meu Drive\Papers\Paper - Forward Mole\runs\persiann_2023_2024\PDIR_1h2023063001.tif</t>
  </si>
  <si>
    <t xml:space="preserve">E:\Google_drive\Meu Drive\Papers\Paper - Forward Mole\runs\persiann_2023_2024\PDIR_1h2023063002.tif</t>
  </si>
  <si>
    <t xml:space="preserve">E:\Google_drive\Meu Drive\Papers\Paper - Forward Mole\runs\persiann_2023_2024\PDIR_1h2023063003.tif</t>
  </si>
  <si>
    <t xml:space="preserve">E:\Google_drive\Meu Drive\Papers\Paper - Forward Mole\runs\persiann_2023_2024\PDIR_1h2023063004.tif</t>
  </si>
  <si>
    <t xml:space="preserve">E:\Google_drive\Meu Drive\Papers\Paper - Forward Mole\runs\persiann_2023_2024\PDIR_1h2023063005.tif</t>
  </si>
  <si>
    <t xml:space="preserve">E:\Google_drive\Meu Drive\Papers\Paper - Forward Mole\runs\persiann_2023_2024\PDIR_1h2023063006.tif</t>
  </si>
  <si>
    <t xml:space="preserve">E:\Google_drive\Meu Drive\Papers\Paper - Forward Mole\runs\persiann_2023_2024\PDIR_1h2023063007.tif</t>
  </si>
  <si>
    <t xml:space="preserve">E:\Google_drive\Meu Drive\Papers\Paper - Forward Mole\runs\persiann_2023_2024\PDIR_1h2023063008.tif</t>
  </si>
  <si>
    <t xml:space="preserve">E:\Google_drive\Meu Drive\Papers\Paper - Forward Mole\runs\persiann_2023_2024\PDIR_1h2023063009.tif</t>
  </si>
  <si>
    <t xml:space="preserve">E:\Google_drive\Meu Drive\Papers\Paper - Forward Mole\runs\persiann_2023_2024\PDIR_1h2023063010.tif</t>
  </si>
  <si>
    <t xml:space="preserve">E:\Google_drive\Meu Drive\Papers\Paper - Forward Mole\runs\persiann_2023_2024\PDIR_1h2023063011.tif</t>
  </si>
  <si>
    <t xml:space="preserve">E:\Google_drive\Meu Drive\Papers\Paper - Forward Mole\runs\persiann_2023_2024\PDIR_1h2023063012.tif</t>
  </si>
  <si>
    <t xml:space="preserve">E:\Google_drive\Meu Drive\Papers\Paper - Forward Mole\runs\persiann_2023_2024\PDIR_1h2023063013.tif</t>
  </si>
  <si>
    <t xml:space="preserve">E:\Google_drive\Meu Drive\Papers\Paper - Forward Mole\runs\persiann_2023_2024\PDIR_1h2023063014.tif</t>
  </si>
  <si>
    <t xml:space="preserve">E:\Google_drive\Meu Drive\Papers\Paper - Forward Mole\runs\persiann_2023_2024\PDIR_1h2023063015.tif</t>
  </si>
  <si>
    <t xml:space="preserve">E:\Google_drive\Meu Drive\Papers\Paper - Forward Mole\runs\persiann_2023_2024\PDIR_1h2023063016.tif</t>
  </si>
  <si>
    <t xml:space="preserve">E:\Google_drive\Meu Drive\Papers\Paper - Forward Mole\runs\persiann_2023_2024\PDIR_1h2023063017.tif</t>
  </si>
  <si>
    <t xml:space="preserve">E:\Google_drive\Meu Drive\Papers\Paper - Forward Mole\runs\persiann_2023_2024\PDIR_1h2023063018.tif</t>
  </si>
  <si>
    <t xml:space="preserve">E:\Google_drive\Meu Drive\Papers\Paper - Forward Mole\runs\persiann_2023_2024\PDIR_1h2023063019.tif</t>
  </si>
  <si>
    <t xml:space="preserve">E:\Google_drive\Meu Drive\Papers\Paper - Forward Mole\runs\persiann_2023_2024\PDIR_1h2023063020.tif</t>
  </si>
  <si>
    <t xml:space="preserve">E:\Google_drive\Meu Drive\Papers\Paper - Forward Mole\runs\persiann_2023_2024\PDIR_1h2023063021.tif</t>
  </si>
  <si>
    <t xml:space="preserve">E:\Google_drive\Meu Drive\Papers\Paper - Forward Mole\runs\persiann_2023_2024\PDIR_1h2023063022.tif</t>
  </si>
  <si>
    <t xml:space="preserve">E:\Google_drive\Meu Drive\Papers\Paper - Forward Mole\runs\persiann_2023_2024\PDIR_1h2023063023.tif</t>
  </si>
  <si>
    <t xml:space="preserve">E:\Google_drive\Meu Drive\Papers\Paper - Forward Mole\runs\persiann_2023_2024\PDIR_1h2023070100.tif</t>
  </si>
  <si>
    <t xml:space="preserve">E:\Google_drive\Meu Drive\Papers\Paper - Forward Mole\runs\persiann_2023_2024\PDIR_1h2023070101.tif</t>
  </si>
  <si>
    <t xml:space="preserve">E:\Google_drive\Meu Drive\Papers\Paper - Forward Mole\runs\persiann_2023_2024\PDIR_1h2023070102.tif</t>
  </si>
  <si>
    <t xml:space="preserve">E:\Google_drive\Meu Drive\Papers\Paper - Forward Mole\runs\persiann_2023_2024\PDIR_1h2023070103.tif</t>
  </si>
  <si>
    <t xml:space="preserve">E:\Google_drive\Meu Drive\Papers\Paper - Forward Mole\runs\persiann_2023_2024\PDIR_1h2023070104.tif</t>
  </si>
  <si>
    <t xml:space="preserve">E:\Google_drive\Meu Drive\Papers\Paper - Forward Mole\runs\persiann_2023_2024\PDIR_1h2023070105.tif</t>
  </si>
  <si>
    <t xml:space="preserve">E:\Google_drive\Meu Drive\Papers\Paper - Forward Mole\runs\persiann_2023_2024\PDIR_1h2023070106.tif</t>
  </si>
  <si>
    <t xml:space="preserve">E:\Google_drive\Meu Drive\Papers\Paper - Forward Mole\runs\persiann_2023_2024\PDIR_1h2023070107.tif</t>
  </si>
  <si>
    <t xml:space="preserve">E:\Google_drive\Meu Drive\Papers\Paper - Forward Mole\runs\persiann_2023_2024\PDIR_1h2023070108.tif</t>
  </si>
  <si>
    <t xml:space="preserve">E:\Google_drive\Meu Drive\Papers\Paper - Forward Mole\runs\persiann_2023_2024\PDIR_1h2023070109.tif</t>
  </si>
  <si>
    <t xml:space="preserve">E:\Google_drive\Meu Drive\Papers\Paper - Forward Mole\runs\persiann_2023_2024\PDIR_1h2023070110.tif</t>
  </si>
  <si>
    <t xml:space="preserve">E:\Google_drive\Meu Drive\Papers\Paper - Forward Mole\runs\persiann_2023_2024\PDIR_1h2023070111.tif</t>
  </si>
  <si>
    <t xml:space="preserve">E:\Google_drive\Meu Drive\Papers\Paper - Forward Mole\runs\persiann_2023_2024\PDIR_1h2023070112.tif</t>
  </si>
  <si>
    <t xml:space="preserve">E:\Google_drive\Meu Drive\Papers\Paper - Forward Mole\runs\persiann_2023_2024\PDIR_1h2023070113.tif</t>
  </si>
  <si>
    <t xml:space="preserve">E:\Google_drive\Meu Drive\Papers\Paper - Forward Mole\runs\persiann_2023_2024\PDIR_1h2023070114.tif</t>
  </si>
  <si>
    <t xml:space="preserve">E:\Google_drive\Meu Drive\Papers\Paper - Forward Mole\runs\persiann_2023_2024\PDIR_1h2023070115.tif</t>
  </si>
  <si>
    <t xml:space="preserve">E:\Google_drive\Meu Drive\Papers\Paper - Forward Mole\runs\persiann_2023_2024\PDIR_1h2023070116.tif</t>
  </si>
  <si>
    <t xml:space="preserve">E:\Google_drive\Meu Drive\Papers\Paper - Forward Mole\runs\persiann_2023_2024\PDIR_1h2023070117.tif</t>
  </si>
  <si>
    <t xml:space="preserve">E:\Google_drive\Meu Drive\Papers\Paper - Forward Mole\runs\persiann_2023_2024\PDIR_1h2023070118.tif</t>
  </si>
  <si>
    <t xml:space="preserve">E:\Google_drive\Meu Drive\Papers\Paper - Forward Mole\runs\persiann_2023_2024\PDIR_1h2023070119.tif</t>
  </si>
  <si>
    <t xml:space="preserve">E:\Google_drive\Meu Drive\Papers\Paper - Forward Mole\runs\persiann_2023_2024\PDIR_1h2023070120.tif</t>
  </si>
  <si>
    <t xml:space="preserve">E:\Google_drive\Meu Drive\Papers\Paper - Forward Mole\runs\persiann_2023_2024\PDIR_1h2023070121.tif</t>
  </si>
  <si>
    <t xml:space="preserve">E:\Google_drive\Meu Drive\Papers\Paper - Forward Mole\runs\persiann_2023_2024\PDIR_1h2023070122.tif</t>
  </si>
  <si>
    <t xml:space="preserve">E:\Google_drive\Meu Drive\Papers\Paper - Forward Mole\runs\persiann_2023_2024\PDIR_1h2023070123.tif</t>
  </si>
  <si>
    <t xml:space="preserve">E:\Google_drive\Meu Drive\Papers\Paper - Forward Mole\runs\persiann_2023_2024\PDIR_1h2023070200.tif</t>
  </si>
  <si>
    <t xml:space="preserve">E:\Google_drive\Meu Drive\Papers\Paper - Forward Mole\runs\persiann_2023_2024\PDIR_1h2023070201.tif</t>
  </si>
  <si>
    <t xml:space="preserve">E:\Google_drive\Meu Drive\Papers\Paper - Forward Mole\runs\persiann_2023_2024\PDIR_1h2023070202.tif</t>
  </si>
  <si>
    <t xml:space="preserve">E:\Google_drive\Meu Drive\Papers\Paper - Forward Mole\runs\persiann_2023_2024\PDIR_1h2023070203.tif</t>
  </si>
  <si>
    <t xml:space="preserve">E:\Google_drive\Meu Drive\Papers\Paper - Forward Mole\runs\persiann_2023_2024\PDIR_1h2023070204.tif</t>
  </si>
  <si>
    <t xml:space="preserve">E:\Google_drive\Meu Drive\Papers\Paper - Forward Mole\runs\persiann_2023_2024\PDIR_1h2023070205.tif</t>
  </si>
  <si>
    <t xml:space="preserve">E:\Google_drive\Meu Drive\Papers\Paper - Forward Mole\runs\persiann_2023_2024\PDIR_1h2023070206.tif</t>
  </si>
  <si>
    <t xml:space="preserve">E:\Google_drive\Meu Drive\Papers\Paper - Forward Mole\runs\persiann_2023_2024\PDIR_1h2023070207.tif</t>
  </si>
  <si>
    <t xml:space="preserve">E:\Google_drive\Meu Drive\Papers\Paper - Forward Mole\runs\persiann_2023_2024\PDIR_1h2023070208.tif</t>
  </si>
  <si>
    <t xml:space="preserve">E:\Google_drive\Meu Drive\Papers\Paper - Forward Mole\runs\persiann_2023_2024\PDIR_1h2023070209.tif</t>
  </si>
  <si>
    <t xml:space="preserve">E:\Google_drive\Meu Drive\Papers\Paper - Forward Mole\runs\persiann_2023_2024\PDIR_1h2023070210.tif</t>
  </si>
  <si>
    <t xml:space="preserve">E:\Google_drive\Meu Drive\Papers\Paper - Forward Mole\runs\persiann_2023_2024\PDIR_1h2023070211.tif</t>
  </si>
  <si>
    <t xml:space="preserve">E:\Google_drive\Meu Drive\Papers\Paper - Forward Mole\runs\persiann_2023_2024\PDIR_1h2023070212.tif</t>
  </si>
  <si>
    <t xml:space="preserve">E:\Google_drive\Meu Drive\Papers\Paper - Forward Mole\runs\persiann_2023_2024\PDIR_1h2023070213.tif</t>
  </si>
  <si>
    <t xml:space="preserve">E:\Google_drive\Meu Drive\Papers\Paper - Forward Mole\runs\persiann_2023_2024\PDIR_1h2023070214.tif</t>
  </si>
  <si>
    <t xml:space="preserve">E:\Google_drive\Meu Drive\Papers\Paper - Forward Mole\runs\persiann_2023_2024\PDIR_1h2023070215.tif</t>
  </si>
  <si>
    <t xml:space="preserve">E:\Google_drive\Meu Drive\Papers\Paper - Forward Mole\runs\persiann_2023_2024\PDIR_1h2023070216.tif</t>
  </si>
  <si>
    <t xml:space="preserve">E:\Google_drive\Meu Drive\Papers\Paper - Forward Mole\runs\persiann_2023_2024\PDIR_1h2023070217.tif</t>
  </si>
  <si>
    <t xml:space="preserve">E:\Google_drive\Meu Drive\Papers\Paper - Forward Mole\runs\persiann_2023_2024\PDIR_1h2023070218.tif</t>
  </si>
  <si>
    <t xml:space="preserve">E:\Google_drive\Meu Drive\Papers\Paper - Forward Mole\runs\persiann_2023_2024\PDIR_1h2023070219.tif</t>
  </si>
  <si>
    <t xml:space="preserve">E:\Google_drive\Meu Drive\Papers\Paper - Forward Mole\runs\persiann_2023_2024\PDIR_1h2023070220.tif</t>
  </si>
  <si>
    <t xml:space="preserve">E:\Google_drive\Meu Drive\Papers\Paper - Forward Mole\runs\persiann_2023_2024\PDIR_1h2023070221.tif</t>
  </si>
  <si>
    <t xml:space="preserve">E:\Google_drive\Meu Drive\Papers\Paper - Forward Mole\runs\persiann_2023_2024\PDIR_1h2023070222.tif</t>
  </si>
  <si>
    <t xml:space="preserve">E:\Google_drive\Meu Drive\Papers\Paper - Forward Mole\runs\persiann_2023_2024\PDIR_1h2023070223.tif</t>
  </si>
  <si>
    <t xml:space="preserve">E:\Google_drive\Meu Drive\Papers\Paper - Forward Mole\runs\persiann_2023_2024\PDIR_1h2023070300.tif</t>
  </si>
  <si>
    <t xml:space="preserve">E:\Google_drive\Meu Drive\Papers\Paper - Forward Mole\runs\persiann_2023_2024\PDIR_1h2023070301.tif</t>
  </si>
  <si>
    <t xml:space="preserve">E:\Google_drive\Meu Drive\Papers\Paper - Forward Mole\runs\persiann_2023_2024\PDIR_1h2023070302.tif</t>
  </si>
  <si>
    <t xml:space="preserve">E:\Google_drive\Meu Drive\Papers\Paper - Forward Mole\runs\persiann_2023_2024\PDIR_1h2023070303.tif</t>
  </si>
  <si>
    <t xml:space="preserve">E:\Google_drive\Meu Drive\Papers\Paper - Forward Mole\runs\persiann_2023_2024\PDIR_1h2023070304.tif</t>
  </si>
  <si>
    <t xml:space="preserve">E:\Google_drive\Meu Drive\Papers\Paper - Forward Mole\runs\persiann_2023_2024\PDIR_1h2023070305.tif</t>
  </si>
  <si>
    <t xml:space="preserve">E:\Google_drive\Meu Drive\Papers\Paper - Forward Mole\runs\persiann_2023_2024\PDIR_1h2023070306.tif</t>
  </si>
  <si>
    <t xml:space="preserve">E:\Google_drive\Meu Drive\Papers\Paper - Forward Mole\runs\persiann_2023_2024\PDIR_1h2023070307.tif</t>
  </si>
  <si>
    <t xml:space="preserve">E:\Google_drive\Meu Drive\Papers\Paper - Forward Mole\runs\persiann_2023_2024\PDIR_1h2023070308.tif</t>
  </si>
  <si>
    <t xml:space="preserve">E:\Google_drive\Meu Drive\Papers\Paper - Forward Mole\runs\persiann_2023_2024\PDIR_1h2023070309.tif</t>
  </si>
  <si>
    <t xml:space="preserve">E:\Google_drive\Meu Drive\Papers\Paper - Forward Mole\runs\persiann_2023_2024\PDIR_1h2023070310.tif</t>
  </si>
  <si>
    <t xml:space="preserve">E:\Google_drive\Meu Drive\Papers\Paper - Forward Mole\runs\persiann_2023_2024\PDIR_1h2023070311.tif</t>
  </si>
  <si>
    <t xml:space="preserve">E:\Google_drive\Meu Drive\Papers\Paper - Forward Mole\runs\persiann_2023_2024\PDIR_1h2023070312.tif</t>
  </si>
  <si>
    <t xml:space="preserve">E:\Google_drive\Meu Drive\Papers\Paper - Forward Mole\runs\persiann_2023_2024\PDIR_1h2023070313.tif</t>
  </si>
  <si>
    <t xml:space="preserve">E:\Google_drive\Meu Drive\Papers\Paper - Forward Mole\runs\persiann_2023_2024\PDIR_1h2023070314.tif</t>
  </si>
  <si>
    <t xml:space="preserve">E:\Google_drive\Meu Drive\Papers\Paper - Forward Mole\runs\persiann_2023_2024\PDIR_1h2023070315.tif</t>
  </si>
  <si>
    <t xml:space="preserve">E:\Google_drive\Meu Drive\Papers\Paper - Forward Mole\runs\persiann_2023_2024\PDIR_1h2023070316.tif</t>
  </si>
  <si>
    <t xml:space="preserve">E:\Google_drive\Meu Drive\Papers\Paper - Forward Mole\runs\persiann_2023_2024\PDIR_1h2023070317.tif</t>
  </si>
  <si>
    <t xml:space="preserve">E:\Google_drive\Meu Drive\Papers\Paper - Forward Mole\runs\persiann_2023_2024\PDIR_1h2023070318.tif</t>
  </si>
  <si>
    <t xml:space="preserve">E:\Google_drive\Meu Drive\Papers\Paper - Forward Mole\runs\persiann_2023_2024\PDIR_1h2023070319.tif</t>
  </si>
  <si>
    <t xml:space="preserve">E:\Google_drive\Meu Drive\Papers\Paper - Forward Mole\runs\persiann_2023_2024\PDIR_1h2023070320.tif</t>
  </si>
  <si>
    <t xml:space="preserve">E:\Google_drive\Meu Drive\Papers\Paper - Forward Mole\runs\persiann_2023_2024\PDIR_1h2023070321.tif</t>
  </si>
  <si>
    <t xml:space="preserve">E:\Google_drive\Meu Drive\Papers\Paper - Forward Mole\runs\persiann_2023_2024\PDIR_1h2023070322.tif</t>
  </si>
  <si>
    <t xml:space="preserve">E:\Google_drive\Meu Drive\Papers\Paper - Forward Mole\runs\persiann_2023_2024\PDIR_1h2023070323.tif</t>
  </si>
  <si>
    <t xml:space="preserve">E:\Google_drive\Meu Drive\Papers\Paper - Forward Mole\runs\persiann_2023_2024\PDIR_1h2023070400.tif</t>
  </si>
  <si>
    <t xml:space="preserve">E:\Google_drive\Meu Drive\Papers\Paper - Forward Mole\runs\persiann_2023_2024\PDIR_1h2023070401.tif</t>
  </si>
  <si>
    <t xml:space="preserve">E:\Google_drive\Meu Drive\Papers\Paper - Forward Mole\runs\persiann_2023_2024\PDIR_1h2023070402.tif</t>
  </si>
  <si>
    <t xml:space="preserve">E:\Google_drive\Meu Drive\Papers\Paper - Forward Mole\runs\persiann_2023_2024\PDIR_1h2023070403.tif</t>
  </si>
  <si>
    <t xml:space="preserve">E:\Google_drive\Meu Drive\Papers\Paper - Forward Mole\runs\persiann_2023_2024\PDIR_1h2023070404.tif</t>
  </si>
  <si>
    <t xml:space="preserve">E:\Google_drive\Meu Drive\Papers\Paper - Forward Mole\runs\persiann_2023_2024\PDIR_1h2023070405.tif</t>
  </si>
  <si>
    <t xml:space="preserve">E:\Google_drive\Meu Drive\Papers\Paper - Forward Mole\runs\persiann_2023_2024\PDIR_1h2023070406.tif</t>
  </si>
  <si>
    <t xml:space="preserve">E:\Google_drive\Meu Drive\Papers\Paper - Forward Mole\runs\persiann_2023_2024\PDIR_1h2023070407.tif</t>
  </si>
  <si>
    <t xml:space="preserve">E:\Google_drive\Meu Drive\Papers\Paper - Forward Mole\runs\persiann_2023_2024\PDIR_1h2023070408.tif</t>
  </si>
  <si>
    <t xml:space="preserve">E:\Google_drive\Meu Drive\Papers\Paper - Forward Mole\runs\persiann_2023_2024\PDIR_1h2023070409.tif</t>
  </si>
  <si>
    <t xml:space="preserve">E:\Google_drive\Meu Drive\Papers\Paper - Forward Mole\runs\persiann_2023_2024\PDIR_1h2023070410.tif</t>
  </si>
  <si>
    <t xml:space="preserve">E:\Google_drive\Meu Drive\Papers\Paper - Forward Mole\runs\persiann_2023_2024\PDIR_1h2023070411.tif</t>
  </si>
  <si>
    <t xml:space="preserve">E:\Google_drive\Meu Drive\Papers\Paper - Forward Mole\runs\persiann_2023_2024\PDIR_1h2023070412.tif</t>
  </si>
  <si>
    <t xml:space="preserve">E:\Google_drive\Meu Drive\Papers\Paper - Forward Mole\runs\persiann_2023_2024\PDIR_1h2023070413.tif</t>
  </si>
  <si>
    <t xml:space="preserve">E:\Google_drive\Meu Drive\Papers\Paper - Forward Mole\runs\persiann_2023_2024\PDIR_1h2023070414.tif</t>
  </si>
  <si>
    <t xml:space="preserve">E:\Google_drive\Meu Drive\Papers\Paper - Forward Mole\runs\persiann_2023_2024\PDIR_1h2023070415.tif</t>
  </si>
  <si>
    <t xml:space="preserve">E:\Google_drive\Meu Drive\Papers\Paper - Forward Mole\runs\persiann_2023_2024\PDIR_1h2023070416.tif</t>
  </si>
  <si>
    <t xml:space="preserve">E:\Google_drive\Meu Drive\Papers\Paper - Forward Mole\runs\persiann_2023_2024\PDIR_1h2023070417.tif</t>
  </si>
  <si>
    <t xml:space="preserve">E:\Google_drive\Meu Drive\Papers\Paper - Forward Mole\runs\persiann_2023_2024\PDIR_1h2023070418.tif</t>
  </si>
  <si>
    <t xml:space="preserve">E:\Google_drive\Meu Drive\Papers\Paper - Forward Mole\runs\persiann_2023_2024\PDIR_1h2023070419.tif</t>
  </si>
  <si>
    <t xml:space="preserve">E:\Google_drive\Meu Drive\Papers\Paper - Forward Mole\runs\persiann_2023_2024\PDIR_1h2023070420.tif</t>
  </si>
  <si>
    <t xml:space="preserve">E:\Google_drive\Meu Drive\Papers\Paper - Forward Mole\runs\persiann_2023_2024\PDIR_1h2023070421.tif</t>
  </si>
  <si>
    <t xml:space="preserve">E:\Google_drive\Meu Drive\Papers\Paper - Forward Mole\runs\persiann_2023_2024\PDIR_1h2023070422.tif</t>
  </si>
  <si>
    <t xml:space="preserve">E:\Google_drive\Meu Drive\Papers\Paper - Forward Mole\runs\persiann_2023_2024\PDIR_1h2023070423.tif</t>
  </si>
  <si>
    <t xml:space="preserve">E:\Google_drive\Meu Drive\Papers\Paper - Forward Mole\runs\persiann_2023_2024\PDIR_1h2023070500.tif</t>
  </si>
  <si>
    <t xml:space="preserve">E:\Google_drive\Meu Drive\Papers\Paper - Forward Mole\runs\persiann_2023_2024\PDIR_1h2023070501.tif</t>
  </si>
  <si>
    <t xml:space="preserve">E:\Google_drive\Meu Drive\Papers\Paper - Forward Mole\runs\persiann_2023_2024\PDIR_1h2023070502.tif</t>
  </si>
  <si>
    <t xml:space="preserve">E:\Google_drive\Meu Drive\Papers\Paper - Forward Mole\runs\persiann_2023_2024\PDIR_1h2023070503.tif</t>
  </si>
  <si>
    <t xml:space="preserve">E:\Google_drive\Meu Drive\Papers\Paper - Forward Mole\runs\persiann_2023_2024\PDIR_1h2023070504.tif</t>
  </si>
  <si>
    <t xml:space="preserve">E:\Google_drive\Meu Drive\Papers\Paper - Forward Mole\runs\persiann_2023_2024\PDIR_1h2023070505.tif</t>
  </si>
  <si>
    <t xml:space="preserve">E:\Google_drive\Meu Drive\Papers\Paper - Forward Mole\runs\persiann_2023_2024\PDIR_1h2023070506.tif</t>
  </si>
  <si>
    <t xml:space="preserve">E:\Google_drive\Meu Drive\Papers\Paper - Forward Mole\runs\persiann_2023_2024\PDIR_1h2023070507.tif</t>
  </si>
  <si>
    <t xml:space="preserve">E:\Google_drive\Meu Drive\Papers\Paper - Forward Mole\runs\persiann_2023_2024\PDIR_1h2023070508.tif</t>
  </si>
  <si>
    <t xml:space="preserve">E:\Google_drive\Meu Drive\Papers\Paper - Forward Mole\runs\persiann_2023_2024\PDIR_1h2023070509.tif</t>
  </si>
  <si>
    <t xml:space="preserve">E:\Google_drive\Meu Drive\Papers\Paper - Forward Mole\runs\persiann_2023_2024\PDIR_1h2023070510.tif</t>
  </si>
  <si>
    <t xml:space="preserve">E:\Google_drive\Meu Drive\Papers\Paper - Forward Mole\runs\persiann_2023_2024\PDIR_1h2023070511.tif</t>
  </si>
  <si>
    <t xml:space="preserve">E:\Google_drive\Meu Drive\Papers\Paper - Forward Mole\runs\persiann_2023_2024\PDIR_1h2023070512.tif</t>
  </si>
  <si>
    <t xml:space="preserve">E:\Google_drive\Meu Drive\Papers\Paper - Forward Mole\runs\persiann_2023_2024\PDIR_1h2023070513.tif</t>
  </si>
  <si>
    <t xml:space="preserve">E:\Google_drive\Meu Drive\Papers\Paper - Forward Mole\runs\persiann_2023_2024\PDIR_1h2023070514.tif</t>
  </si>
  <si>
    <t xml:space="preserve">E:\Google_drive\Meu Drive\Papers\Paper - Forward Mole\runs\persiann_2023_2024\PDIR_1h2023070515.tif</t>
  </si>
  <si>
    <t xml:space="preserve">E:\Google_drive\Meu Drive\Papers\Paper - Forward Mole\runs\persiann_2023_2024\PDIR_1h2023070516.tif</t>
  </si>
  <si>
    <t xml:space="preserve">E:\Google_drive\Meu Drive\Papers\Paper - Forward Mole\runs\persiann_2023_2024\PDIR_1h2023070517.tif</t>
  </si>
  <si>
    <t xml:space="preserve">E:\Google_drive\Meu Drive\Papers\Paper - Forward Mole\runs\persiann_2023_2024\PDIR_1h2023070518.tif</t>
  </si>
  <si>
    <t xml:space="preserve">E:\Google_drive\Meu Drive\Papers\Paper - Forward Mole\runs\persiann_2023_2024\PDIR_1h2023070519.tif</t>
  </si>
  <si>
    <t xml:space="preserve">E:\Google_drive\Meu Drive\Papers\Paper - Forward Mole\runs\persiann_2023_2024\PDIR_1h2023070520.tif</t>
  </si>
  <si>
    <t xml:space="preserve">E:\Google_drive\Meu Drive\Papers\Paper - Forward Mole\runs\persiann_2023_2024\PDIR_1h2023070521.tif</t>
  </si>
  <si>
    <t xml:space="preserve">E:\Google_drive\Meu Drive\Papers\Paper - Forward Mole\runs\persiann_2023_2024\PDIR_1h2023070522.tif</t>
  </si>
  <si>
    <t xml:space="preserve">E:\Google_drive\Meu Drive\Papers\Paper - Forward Mole\runs\persiann_2023_2024\PDIR_1h2023070523.tif</t>
  </si>
  <si>
    <t xml:space="preserve">E:\Google_drive\Meu Drive\Papers\Paper - Forward Mole\runs\persiann_2023_2024\PDIR_1h2023070600.tif</t>
  </si>
  <si>
    <t xml:space="preserve">E:\Google_drive\Meu Drive\Papers\Paper - Forward Mole\runs\persiann_2023_2024\PDIR_1h2023070601.tif</t>
  </si>
  <si>
    <t xml:space="preserve">E:\Google_drive\Meu Drive\Papers\Paper - Forward Mole\runs\persiann_2023_2024\PDIR_1h2023070602.tif</t>
  </si>
  <si>
    <t xml:space="preserve">E:\Google_drive\Meu Drive\Papers\Paper - Forward Mole\runs\persiann_2023_2024\PDIR_1h2023070603.tif</t>
  </si>
  <si>
    <t xml:space="preserve">E:\Google_drive\Meu Drive\Papers\Paper - Forward Mole\runs\persiann_2023_2024\PDIR_1h2023070604.tif</t>
  </si>
  <si>
    <t xml:space="preserve">E:\Google_drive\Meu Drive\Papers\Paper - Forward Mole\runs\persiann_2023_2024\PDIR_1h2023070605.tif</t>
  </si>
  <si>
    <t xml:space="preserve">E:\Google_drive\Meu Drive\Papers\Paper - Forward Mole\runs\persiann_2023_2024\PDIR_1h2023070606.tif</t>
  </si>
  <si>
    <t xml:space="preserve">E:\Google_drive\Meu Drive\Papers\Paper - Forward Mole\runs\persiann_2023_2024\PDIR_1h2023070607.tif</t>
  </si>
  <si>
    <t xml:space="preserve">E:\Google_drive\Meu Drive\Papers\Paper - Forward Mole\runs\persiann_2023_2024\PDIR_1h2023070608.tif</t>
  </si>
  <si>
    <t xml:space="preserve">E:\Google_drive\Meu Drive\Papers\Paper - Forward Mole\runs\persiann_2023_2024\PDIR_1h2023070609.tif</t>
  </si>
  <si>
    <t xml:space="preserve">E:\Google_drive\Meu Drive\Papers\Paper - Forward Mole\runs\persiann_2023_2024\PDIR_1h2023070610.tif</t>
  </si>
  <si>
    <t xml:space="preserve">E:\Google_drive\Meu Drive\Papers\Paper - Forward Mole\runs\persiann_2023_2024\PDIR_1h2023070611.tif</t>
  </si>
  <si>
    <t xml:space="preserve">E:\Google_drive\Meu Drive\Papers\Paper - Forward Mole\runs\persiann_2023_2024\PDIR_1h2023070612.tif</t>
  </si>
  <si>
    <t xml:space="preserve">E:\Google_drive\Meu Drive\Papers\Paper - Forward Mole\runs\persiann_2023_2024\PDIR_1h2023070613.tif</t>
  </si>
  <si>
    <t xml:space="preserve">E:\Google_drive\Meu Drive\Papers\Paper - Forward Mole\runs\persiann_2023_2024\PDIR_1h2023070614.tif</t>
  </si>
  <si>
    <t xml:space="preserve">E:\Google_drive\Meu Drive\Papers\Paper - Forward Mole\runs\persiann_2023_2024\PDIR_1h2023070615.tif</t>
  </si>
  <si>
    <t xml:space="preserve">E:\Google_drive\Meu Drive\Papers\Paper - Forward Mole\runs\persiann_2023_2024\PDIR_1h2023070616.tif</t>
  </si>
  <si>
    <t xml:space="preserve">E:\Google_drive\Meu Drive\Papers\Paper - Forward Mole\runs\persiann_2023_2024\PDIR_1h2023070617.tif</t>
  </si>
  <si>
    <t xml:space="preserve">E:\Google_drive\Meu Drive\Papers\Paper - Forward Mole\runs\persiann_2023_2024\PDIR_1h2023070618.tif</t>
  </si>
  <si>
    <t xml:space="preserve">E:\Google_drive\Meu Drive\Papers\Paper - Forward Mole\runs\persiann_2023_2024\PDIR_1h2023070619.tif</t>
  </si>
  <si>
    <t xml:space="preserve">E:\Google_drive\Meu Drive\Papers\Paper - Forward Mole\runs\persiann_2023_2024\PDIR_1h2023070620.tif</t>
  </si>
  <si>
    <t xml:space="preserve">E:\Google_drive\Meu Drive\Papers\Paper - Forward Mole\runs\persiann_2023_2024\PDIR_1h2023070621.tif</t>
  </si>
  <si>
    <t xml:space="preserve">E:\Google_drive\Meu Drive\Papers\Paper - Forward Mole\runs\persiann_2023_2024\PDIR_1h2023070622.tif</t>
  </si>
  <si>
    <t xml:space="preserve">E:\Google_drive\Meu Drive\Papers\Paper - Forward Mole\runs\persiann_2023_2024\PDIR_1h2023070623.tif</t>
  </si>
  <si>
    <t xml:space="preserve">E:\Google_drive\Meu Drive\Papers\Paper - Forward Mole\runs\persiann_2023_2024\PDIR_1h2023070700.tif</t>
  </si>
  <si>
    <t xml:space="preserve">E:\Google_drive\Meu Drive\Papers\Paper - Forward Mole\runs\persiann_2023_2024\PDIR_1h2023070701.tif</t>
  </si>
  <si>
    <t xml:space="preserve">E:\Google_drive\Meu Drive\Papers\Paper - Forward Mole\runs\persiann_2023_2024\PDIR_1h2023070702.tif</t>
  </si>
  <si>
    <t xml:space="preserve">E:\Google_drive\Meu Drive\Papers\Paper - Forward Mole\runs\persiann_2023_2024\PDIR_1h2023070703.tif</t>
  </si>
  <si>
    <t xml:space="preserve">E:\Google_drive\Meu Drive\Papers\Paper - Forward Mole\runs\persiann_2023_2024\PDIR_1h2023070704.tif</t>
  </si>
  <si>
    <t xml:space="preserve">E:\Google_drive\Meu Drive\Papers\Paper - Forward Mole\runs\persiann_2023_2024\PDIR_1h2023070705.tif</t>
  </si>
  <si>
    <t xml:space="preserve">E:\Google_drive\Meu Drive\Papers\Paper - Forward Mole\runs\persiann_2023_2024\PDIR_1h2023070706.tif</t>
  </si>
  <si>
    <t xml:space="preserve">E:\Google_drive\Meu Drive\Papers\Paper - Forward Mole\runs\persiann_2023_2024\PDIR_1h2023070707.tif</t>
  </si>
  <si>
    <t xml:space="preserve">E:\Google_drive\Meu Drive\Papers\Paper - Forward Mole\runs\persiann_2023_2024\PDIR_1h2023070708.tif</t>
  </si>
  <si>
    <t xml:space="preserve">E:\Google_drive\Meu Drive\Papers\Paper - Forward Mole\runs\persiann_2023_2024\PDIR_1h2023070709.tif</t>
  </si>
  <si>
    <t xml:space="preserve">E:\Google_drive\Meu Drive\Papers\Paper - Forward Mole\runs\persiann_2023_2024\PDIR_1h2023070710.tif</t>
  </si>
  <si>
    <t xml:space="preserve">E:\Google_drive\Meu Drive\Papers\Paper - Forward Mole\runs\persiann_2023_2024\PDIR_1h2023070711.tif</t>
  </si>
  <si>
    <t xml:space="preserve">E:\Google_drive\Meu Drive\Papers\Paper - Forward Mole\runs\persiann_2023_2024\PDIR_1h2023070712.tif</t>
  </si>
  <si>
    <t xml:space="preserve">E:\Google_drive\Meu Drive\Papers\Paper - Forward Mole\runs\persiann_2023_2024\PDIR_1h2023070713.tif</t>
  </si>
  <si>
    <t xml:space="preserve">E:\Google_drive\Meu Drive\Papers\Paper - Forward Mole\runs\persiann_2023_2024\PDIR_1h2023070714.tif</t>
  </si>
  <si>
    <t xml:space="preserve">E:\Google_drive\Meu Drive\Papers\Paper - Forward Mole\runs\persiann_2023_2024\PDIR_1h2023070715.tif</t>
  </si>
  <si>
    <t xml:space="preserve">E:\Google_drive\Meu Drive\Papers\Paper - Forward Mole\runs\persiann_2023_2024\PDIR_1h2023070716.tif</t>
  </si>
  <si>
    <t xml:space="preserve">E:\Google_drive\Meu Drive\Papers\Paper - Forward Mole\runs\persiann_2023_2024\PDIR_1h2023070717.tif</t>
  </si>
  <si>
    <t xml:space="preserve">E:\Google_drive\Meu Drive\Papers\Paper - Forward Mole\runs\persiann_2023_2024\PDIR_1h2023070718.tif</t>
  </si>
  <si>
    <t xml:space="preserve">E:\Google_drive\Meu Drive\Papers\Paper - Forward Mole\runs\persiann_2023_2024\PDIR_1h2023070719.tif</t>
  </si>
  <si>
    <t xml:space="preserve">E:\Google_drive\Meu Drive\Papers\Paper - Forward Mole\runs\persiann_2023_2024\PDIR_1h2023070720.tif</t>
  </si>
  <si>
    <t xml:space="preserve">E:\Google_drive\Meu Drive\Papers\Paper - Forward Mole\runs\persiann_2023_2024\PDIR_1h2023070721.tif</t>
  </si>
  <si>
    <t xml:space="preserve">E:\Google_drive\Meu Drive\Papers\Paper - Forward Mole\runs\persiann_2023_2024\PDIR_1h2023070722.tif</t>
  </si>
  <si>
    <t xml:space="preserve">E:\Google_drive\Meu Drive\Papers\Paper - Forward Mole\runs\persiann_2023_2024\PDIR_1h2023070723.tif</t>
  </si>
  <si>
    <t xml:space="preserve">E:\Google_drive\Meu Drive\Papers\Paper - Forward Mole\runs\persiann_2023_2024\PDIR_1h2023070800.tif</t>
  </si>
  <si>
    <t xml:space="preserve">E:\Google_drive\Meu Drive\Papers\Paper - Forward Mole\runs\persiann_2023_2024\PDIR_1h2023070801.tif</t>
  </si>
  <si>
    <t xml:space="preserve">E:\Google_drive\Meu Drive\Papers\Paper - Forward Mole\runs\persiann_2023_2024\PDIR_1h2023070802.tif</t>
  </si>
  <si>
    <t xml:space="preserve">E:\Google_drive\Meu Drive\Papers\Paper - Forward Mole\runs\persiann_2023_2024\PDIR_1h2023070803.tif</t>
  </si>
  <si>
    <t xml:space="preserve">E:\Google_drive\Meu Drive\Papers\Paper - Forward Mole\runs\persiann_2023_2024\PDIR_1h2023070804.tif</t>
  </si>
  <si>
    <t xml:space="preserve">E:\Google_drive\Meu Drive\Papers\Paper - Forward Mole\runs\persiann_2023_2024\PDIR_1h2023070805.tif</t>
  </si>
  <si>
    <t xml:space="preserve">E:\Google_drive\Meu Drive\Papers\Paper - Forward Mole\runs\persiann_2023_2024\PDIR_1h2023070806.tif</t>
  </si>
  <si>
    <t xml:space="preserve">E:\Google_drive\Meu Drive\Papers\Paper - Forward Mole\runs\persiann_2023_2024\PDIR_1h2023070807.tif</t>
  </si>
  <si>
    <t xml:space="preserve">E:\Google_drive\Meu Drive\Papers\Paper - Forward Mole\runs\persiann_2023_2024\PDIR_1h2023070808.tif</t>
  </si>
  <si>
    <t xml:space="preserve">E:\Google_drive\Meu Drive\Papers\Paper - Forward Mole\runs\persiann_2023_2024\PDIR_1h2023070809.tif</t>
  </si>
  <si>
    <t xml:space="preserve">E:\Google_drive\Meu Drive\Papers\Paper - Forward Mole\runs\persiann_2023_2024\PDIR_1h2023070810.tif</t>
  </si>
  <si>
    <t xml:space="preserve">E:\Google_drive\Meu Drive\Papers\Paper - Forward Mole\runs\persiann_2023_2024\PDIR_1h2023070811.tif</t>
  </si>
  <si>
    <t xml:space="preserve">E:\Google_drive\Meu Drive\Papers\Paper - Forward Mole\runs\persiann_2023_2024\PDIR_1h2023070812.tif</t>
  </si>
  <si>
    <t xml:space="preserve">E:\Google_drive\Meu Drive\Papers\Paper - Forward Mole\runs\persiann_2023_2024\PDIR_1h2023070813.tif</t>
  </si>
  <si>
    <t xml:space="preserve">E:\Google_drive\Meu Drive\Papers\Paper - Forward Mole\runs\persiann_2023_2024\PDIR_1h2023070814.tif</t>
  </si>
  <si>
    <t xml:space="preserve">E:\Google_drive\Meu Drive\Papers\Paper - Forward Mole\runs\persiann_2023_2024\PDIR_1h2023070815.tif</t>
  </si>
  <si>
    <t xml:space="preserve">E:\Google_drive\Meu Drive\Papers\Paper - Forward Mole\runs\persiann_2023_2024\PDIR_1h2023070816.tif</t>
  </si>
  <si>
    <t xml:space="preserve">E:\Google_drive\Meu Drive\Papers\Paper - Forward Mole\runs\persiann_2023_2024\PDIR_1h2023070817.tif</t>
  </si>
  <si>
    <t xml:space="preserve">E:\Google_drive\Meu Drive\Papers\Paper - Forward Mole\runs\persiann_2023_2024\PDIR_1h2023070818.tif</t>
  </si>
  <si>
    <t xml:space="preserve">E:\Google_drive\Meu Drive\Papers\Paper - Forward Mole\runs\persiann_2023_2024\PDIR_1h2023070819.tif</t>
  </si>
  <si>
    <t xml:space="preserve">E:\Google_drive\Meu Drive\Papers\Paper - Forward Mole\runs\persiann_2023_2024\PDIR_1h2023070820.tif</t>
  </si>
  <si>
    <t xml:space="preserve">E:\Google_drive\Meu Drive\Papers\Paper - Forward Mole\runs\persiann_2023_2024\PDIR_1h2023070821.tif</t>
  </si>
  <si>
    <t xml:space="preserve">E:\Google_drive\Meu Drive\Papers\Paper - Forward Mole\runs\persiann_2023_2024\PDIR_1h2023070822.tif</t>
  </si>
  <si>
    <t xml:space="preserve">E:\Google_drive\Meu Drive\Papers\Paper - Forward Mole\runs\persiann_2023_2024\PDIR_1h2023070823.tif</t>
  </si>
  <si>
    <t xml:space="preserve">E:\Google_drive\Meu Drive\Papers\Paper - Forward Mole\runs\persiann_2023_2024\PDIR_1h2023070900.tif</t>
  </si>
  <si>
    <t xml:space="preserve">E:\Google_drive\Meu Drive\Papers\Paper - Forward Mole\runs\persiann_2023_2024\PDIR_1h2023070901.tif</t>
  </si>
  <si>
    <t xml:space="preserve">E:\Google_drive\Meu Drive\Papers\Paper - Forward Mole\runs\persiann_2023_2024\PDIR_1h2023070902.tif</t>
  </si>
  <si>
    <t xml:space="preserve">E:\Google_drive\Meu Drive\Papers\Paper - Forward Mole\runs\persiann_2023_2024\PDIR_1h2023070903.tif</t>
  </si>
  <si>
    <t xml:space="preserve">E:\Google_drive\Meu Drive\Papers\Paper - Forward Mole\runs\persiann_2023_2024\PDIR_1h2023070904.tif</t>
  </si>
  <si>
    <t xml:space="preserve">E:\Google_drive\Meu Drive\Papers\Paper - Forward Mole\runs\persiann_2023_2024\PDIR_1h2023070905.tif</t>
  </si>
  <si>
    <t xml:space="preserve">E:\Google_drive\Meu Drive\Papers\Paper - Forward Mole\runs\persiann_2023_2024\PDIR_1h2023070906.tif</t>
  </si>
  <si>
    <t xml:space="preserve">E:\Google_drive\Meu Drive\Papers\Paper - Forward Mole\runs\persiann_2023_2024\PDIR_1h2023070907.tif</t>
  </si>
  <si>
    <t xml:space="preserve">E:\Google_drive\Meu Drive\Papers\Paper - Forward Mole\runs\persiann_2023_2024\PDIR_1h2023070908.tif</t>
  </si>
  <si>
    <t xml:space="preserve">E:\Google_drive\Meu Drive\Papers\Paper - Forward Mole\runs\persiann_2023_2024\PDIR_1h2023070909.tif</t>
  </si>
  <si>
    <t xml:space="preserve">E:\Google_drive\Meu Drive\Papers\Paper - Forward Mole\runs\persiann_2023_2024\PDIR_1h2023070910.tif</t>
  </si>
  <si>
    <t xml:space="preserve">E:\Google_drive\Meu Drive\Papers\Paper - Forward Mole\runs\persiann_2023_2024\PDIR_1h2023070911.tif</t>
  </si>
  <si>
    <t xml:space="preserve">E:\Google_drive\Meu Drive\Papers\Paper - Forward Mole\runs\persiann_2023_2024\PDIR_1h2023070912.tif</t>
  </si>
  <si>
    <t xml:space="preserve">E:\Google_drive\Meu Drive\Papers\Paper - Forward Mole\runs\persiann_2023_2024\PDIR_1h2023070913.tif</t>
  </si>
  <si>
    <t xml:space="preserve">E:\Google_drive\Meu Drive\Papers\Paper - Forward Mole\runs\persiann_2023_2024\PDIR_1h2023070914.tif</t>
  </si>
  <si>
    <t xml:space="preserve">E:\Google_drive\Meu Drive\Papers\Paper - Forward Mole\runs\persiann_2023_2024\PDIR_1h2023070915.tif</t>
  </si>
  <si>
    <t xml:space="preserve">E:\Google_drive\Meu Drive\Papers\Paper - Forward Mole\runs\persiann_2023_2024\PDIR_1h2023070916.tif</t>
  </si>
  <si>
    <t xml:space="preserve">E:\Google_drive\Meu Drive\Papers\Paper - Forward Mole\runs\persiann_2023_2024\PDIR_1h2023070917.tif</t>
  </si>
  <si>
    <t xml:space="preserve">E:\Google_drive\Meu Drive\Papers\Paper - Forward Mole\runs\persiann_2023_2024\PDIR_1h2023070918.tif</t>
  </si>
  <si>
    <t xml:space="preserve">E:\Google_drive\Meu Drive\Papers\Paper - Forward Mole\runs\persiann_2023_2024\PDIR_1h2023070919.tif</t>
  </si>
  <si>
    <t xml:space="preserve">E:\Google_drive\Meu Drive\Papers\Paper - Forward Mole\runs\persiann_2023_2024\PDIR_1h2023070920.tif</t>
  </si>
  <si>
    <t xml:space="preserve">E:\Google_drive\Meu Drive\Papers\Paper - Forward Mole\runs\persiann_2023_2024\PDIR_1h2023070921.tif</t>
  </si>
  <si>
    <t xml:space="preserve">E:\Google_drive\Meu Drive\Papers\Paper - Forward Mole\runs\persiann_2023_2024\PDIR_1h2023070922.tif</t>
  </si>
  <si>
    <t xml:space="preserve">E:\Google_drive\Meu Drive\Papers\Paper - Forward Mole\runs\persiann_2023_2024\PDIR_1h2023070923.tif</t>
  </si>
  <si>
    <t xml:space="preserve">E:\Google_drive\Meu Drive\Papers\Paper - Forward Mole\runs\persiann_2023_2024\PDIR_1h2023071000.tif</t>
  </si>
  <si>
    <t xml:space="preserve">E:\Google_drive\Meu Drive\Papers\Paper - Forward Mole\runs\persiann_2023_2024\PDIR_1h2023071001.tif</t>
  </si>
  <si>
    <t xml:space="preserve">E:\Google_drive\Meu Drive\Papers\Paper - Forward Mole\runs\persiann_2023_2024\PDIR_1h2023071002.tif</t>
  </si>
  <si>
    <t xml:space="preserve">E:\Google_drive\Meu Drive\Papers\Paper - Forward Mole\runs\persiann_2023_2024\PDIR_1h2023071003.tif</t>
  </si>
  <si>
    <t xml:space="preserve">E:\Google_drive\Meu Drive\Papers\Paper - Forward Mole\runs\persiann_2023_2024\PDIR_1h2023071004.tif</t>
  </si>
  <si>
    <t xml:space="preserve">E:\Google_drive\Meu Drive\Papers\Paper - Forward Mole\runs\persiann_2023_2024\PDIR_1h2023071005.tif</t>
  </si>
  <si>
    <t xml:space="preserve">E:\Google_drive\Meu Drive\Papers\Paper - Forward Mole\runs\persiann_2023_2024\PDIR_1h2023071006.tif</t>
  </si>
  <si>
    <t xml:space="preserve">E:\Google_drive\Meu Drive\Papers\Paper - Forward Mole\runs\persiann_2023_2024\PDIR_1h2023071007.tif</t>
  </si>
  <si>
    <t xml:space="preserve">E:\Google_drive\Meu Drive\Papers\Paper - Forward Mole\runs\persiann_2023_2024\PDIR_1h2023071008.tif</t>
  </si>
  <si>
    <t xml:space="preserve">E:\Google_drive\Meu Drive\Papers\Paper - Forward Mole\runs\persiann_2023_2024\PDIR_1h2023071009.tif</t>
  </si>
  <si>
    <t xml:space="preserve">E:\Google_drive\Meu Drive\Papers\Paper - Forward Mole\runs\persiann_2023_2024\PDIR_1h2023071010.tif</t>
  </si>
  <si>
    <t xml:space="preserve">E:\Google_drive\Meu Drive\Papers\Paper - Forward Mole\runs\persiann_2023_2024\PDIR_1h2023071011.tif</t>
  </si>
  <si>
    <t xml:space="preserve">E:\Google_drive\Meu Drive\Papers\Paper - Forward Mole\runs\persiann_2023_2024\PDIR_1h2023071012.tif</t>
  </si>
  <si>
    <t xml:space="preserve">E:\Google_drive\Meu Drive\Papers\Paper - Forward Mole\runs\persiann_2023_2024\PDIR_1h2023071013.tif</t>
  </si>
  <si>
    <t xml:space="preserve">E:\Google_drive\Meu Drive\Papers\Paper - Forward Mole\runs\persiann_2023_2024\PDIR_1h2023071014.tif</t>
  </si>
  <si>
    <t xml:space="preserve">E:\Google_drive\Meu Drive\Papers\Paper - Forward Mole\runs\persiann_2023_2024\PDIR_1h2023071015.tif</t>
  </si>
  <si>
    <t xml:space="preserve">E:\Google_drive\Meu Drive\Papers\Paper - Forward Mole\runs\persiann_2023_2024\PDIR_1h2023071016.tif</t>
  </si>
  <si>
    <t xml:space="preserve">E:\Google_drive\Meu Drive\Papers\Paper - Forward Mole\runs\persiann_2023_2024\PDIR_1h2023071017.tif</t>
  </si>
  <si>
    <t xml:space="preserve">E:\Google_drive\Meu Drive\Papers\Paper - Forward Mole\runs\persiann_2023_2024\PDIR_1h2023071018.tif</t>
  </si>
  <si>
    <t xml:space="preserve">E:\Google_drive\Meu Drive\Papers\Paper - Forward Mole\runs\persiann_2023_2024\PDIR_1h2023071019.tif</t>
  </si>
  <si>
    <t xml:space="preserve">E:\Google_drive\Meu Drive\Papers\Paper - Forward Mole\runs\persiann_2023_2024\PDIR_1h2023071020.tif</t>
  </si>
  <si>
    <t xml:space="preserve">E:\Google_drive\Meu Drive\Papers\Paper - Forward Mole\runs\persiann_2023_2024\PDIR_1h2023071021.tif</t>
  </si>
  <si>
    <t xml:space="preserve">E:\Google_drive\Meu Drive\Papers\Paper - Forward Mole\runs\persiann_2023_2024\PDIR_1h2023071022.tif</t>
  </si>
  <si>
    <t xml:space="preserve">E:\Google_drive\Meu Drive\Papers\Paper - Forward Mole\runs\persiann_2023_2024\PDIR_1h2023071023.tif</t>
  </si>
  <si>
    <t xml:space="preserve">E:\Google_drive\Meu Drive\Papers\Paper - Forward Mole\runs\persiann_2023_2024\PDIR_1h2023071100.tif</t>
  </si>
  <si>
    <t xml:space="preserve">E:\Google_drive\Meu Drive\Papers\Paper - Forward Mole\runs\persiann_2023_2024\PDIR_1h2023071101.tif</t>
  </si>
  <si>
    <t xml:space="preserve">E:\Google_drive\Meu Drive\Papers\Paper - Forward Mole\runs\persiann_2023_2024\PDIR_1h2023071102.tif</t>
  </si>
  <si>
    <t xml:space="preserve">E:\Google_drive\Meu Drive\Papers\Paper - Forward Mole\runs\persiann_2023_2024\PDIR_1h2023071103.tif</t>
  </si>
  <si>
    <t xml:space="preserve">E:\Google_drive\Meu Drive\Papers\Paper - Forward Mole\runs\persiann_2023_2024\PDIR_1h2023071104.tif</t>
  </si>
  <si>
    <t xml:space="preserve">E:\Google_drive\Meu Drive\Papers\Paper - Forward Mole\runs\persiann_2023_2024\PDIR_1h2023071105.tif</t>
  </si>
  <si>
    <t xml:space="preserve">E:\Google_drive\Meu Drive\Papers\Paper - Forward Mole\runs\persiann_2023_2024\PDIR_1h2023071106.tif</t>
  </si>
  <si>
    <t xml:space="preserve">E:\Google_drive\Meu Drive\Papers\Paper - Forward Mole\runs\persiann_2023_2024\PDIR_1h2023071107.tif</t>
  </si>
  <si>
    <t xml:space="preserve">E:\Google_drive\Meu Drive\Papers\Paper - Forward Mole\runs\persiann_2023_2024\PDIR_1h2023071108.tif</t>
  </si>
  <si>
    <t xml:space="preserve">E:\Google_drive\Meu Drive\Papers\Paper - Forward Mole\runs\persiann_2023_2024\PDIR_1h2023071109.tif</t>
  </si>
  <si>
    <t xml:space="preserve">E:\Google_drive\Meu Drive\Papers\Paper - Forward Mole\runs\persiann_2023_2024\PDIR_1h2023071110.tif</t>
  </si>
  <si>
    <t xml:space="preserve">E:\Google_drive\Meu Drive\Papers\Paper - Forward Mole\runs\persiann_2023_2024\PDIR_1h2023071111.tif</t>
  </si>
  <si>
    <t xml:space="preserve">E:\Google_drive\Meu Drive\Papers\Paper - Forward Mole\runs\persiann_2023_2024\PDIR_1h2023071112.tif</t>
  </si>
  <si>
    <t xml:space="preserve">E:\Google_drive\Meu Drive\Papers\Paper - Forward Mole\runs\persiann_2023_2024\PDIR_1h2023071113.tif</t>
  </si>
  <si>
    <t xml:space="preserve">E:\Google_drive\Meu Drive\Papers\Paper - Forward Mole\runs\persiann_2023_2024\PDIR_1h2023071114.tif</t>
  </si>
  <si>
    <t xml:space="preserve">E:\Google_drive\Meu Drive\Papers\Paper - Forward Mole\runs\persiann_2023_2024\PDIR_1h2023071115.tif</t>
  </si>
  <si>
    <t xml:space="preserve">E:\Google_drive\Meu Drive\Papers\Paper - Forward Mole\runs\persiann_2023_2024\PDIR_1h2023071116.tif</t>
  </si>
  <si>
    <t xml:space="preserve">E:\Google_drive\Meu Drive\Papers\Paper - Forward Mole\runs\persiann_2023_2024\PDIR_1h2023071117.tif</t>
  </si>
  <si>
    <t xml:space="preserve">E:\Google_drive\Meu Drive\Papers\Paper - Forward Mole\runs\persiann_2023_2024\PDIR_1h2023071118.tif</t>
  </si>
  <si>
    <t xml:space="preserve">E:\Google_drive\Meu Drive\Papers\Paper - Forward Mole\runs\persiann_2023_2024\PDIR_1h2023071119.tif</t>
  </si>
  <si>
    <t xml:space="preserve">E:\Google_drive\Meu Drive\Papers\Paper - Forward Mole\runs\persiann_2023_2024\PDIR_1h2023071120.tif</t>
  </si>
  <si>
    <t xml:space="preserve">E:\Google_drive\Meu Drive\Papers\Paper - Forward Mole\runs\persiann_2023_2024\PDIR_1h2023071121.tif</t>
  </si>
  <si>
    <t xml:space="preserve">E:\Google_drive\Meu Drive\Papers\Paper - Forward Mole\runs\persiann_2023_2024\PDIR_1h2023071122.tif</t>
  </si>
  <si>
    <t xml:space="preserve">E:\Google_drive\Meu Drive\Papers\Paper - Forward Mole\runs\persiann_2023_2024\PDIR_1h2023071123.tif</t>
  </si>
  <si>
    <t xml:space="preserve">E:\Google_drive\Meu Drive\Papers\Paper - Forward Mole\runs\persiann_2023_2024\PDIR_1h2023071200.tif</t>
  </si>
  <si>
    <t xml:space="preserve">E:\Google_drive\Meu Drive\Papers\Paper - Forward Mole\runs\persiann_2023_2024\PDIR_1h2023071201.tif</t>
  </si>
  <si>
    <t xml:space="preserve">E:\Google_drive\Meu Drive\Papers\Paper - Forward Mole\runs\persiann_2023_2024\PDIR_1h2023071202.tif</t>
  </si>
  <si>
    <t xml:space="preserve">E:\Google_drive\Meu Drive\Papers\Paper - Forward Mole\runs\persiann_2023_2024\PDIR_1h2023071203.tif</t>
  </si>
  <si>
    <t xml:space="preserve">E:\Google_drive\Meu Drive\Papers\Paper - Forward Mole\runs\persiann_2023_2024\PDIR_1h2023071204.tif</t>
  </si>
  <si>
    <t xml:space="preserve">E:\Google_drive\Meu Drive\Papers\Paper - Forward Mole\runs\persiann_2023_2024\PDIR_1h2023071205.tif</t>
  </si>
  <si>
    <t xml:space="preserve">E:\Google_drive\Meu Drive\Papers\Paper - Forward Mole\runs\persiann_2023_2024\PDIR_1h2023071206.tif</t>
  </si>
  <si>
    <t xml:space="preserve">E:\Google_drive\Meu Drive\Papers\Paper - Forward Mole\runs\persiann_2023_2024\PDIR_1h2023071207.tif</t>
  </si>
  <si>
    <t xml:space="preserve">E:\Google_drive\Meu Drive\Papers\Paper - Forward Mole\runs\persiann_2023_2024\PDIR_1h2023071208.tif</t>
  </si>
  <si>
    <t xml:space="preserve">E:\Google_drive\Meu Drive\Papers\Paper - Forward Mole\runs\persiann_2023_2024\PDIR_1h2023071209.tif</t>
  </si>
  <si>
    <t xml:space="preserve">E:\Google_drive\Meu Drive\Papers\Paper - Forward Mole\runs\persiann_2023_2024\PDIR_1h2023071210.tif</t>
  </si>
  <si>
    <t xml:space="preserve">E:\Google_drive\Meu Drive\Papers\Paper - Forward Mole\runs\persiann_2023_2024\PDIR_1h2023071211.tif</t>
  </si>
  <si>
    <t xml:space="preserve">E:\Google_drive\Meu Drive\Papers\Paper - Forward Mole\runs\persiann_2023_2024\PDIR_1h2023071212.tif</t>
  </si>
  <si>
    <t xml:space="preserve">E:\Google_drive\Meu Drive\Papers\Paper - Forward Mole\runs\persiann_2023_2024\PDIR_1h2023071213.tif</t>
  </si>
  <si>
    <t xml:space="preserve">E:\Google_drive\Meu Drive\Papers\Paper - Forward Mole\runs\persiann_2023_2024\PDIR_1h2023071214.tif</t>
  </si>
  <si>
    <t xml:space="preserve">E:\Google_drive\Meu Drive\Papers\Paper - Forward Mole\runs\persiann_2023_2024\PDIR_1h2023071215.tif</t>
  </si>
  <si>
    <t xml:space="preserve">E:\Google_drive\Meu Drive\Papers\Paper - Forward Mole\runs\persiann_2023_2024\PDIR_1h2023071216.tif</t>
  </si>
  <si>
    <t xml:space="preserve">E:\Google_drive\Meu Drive\Papers\Paper - Forward Mole\runs\persiann_2023_2024\PDIR_1h2023071217.tif</t>
  </si>
  <si>
    <t xml:space="preserve">E:\Google_drive\Meu Drive\Papers\Paper - Forward Mole\runs\persiann_2023_2024\PDIR_1h2023071218.tif</t>
  </si>
  <si>
    <t xml:space="preserve">E:\Google_drive\Meu Drive\Papers\Paper - Forward Mole\runs\persiann_2023_2024\PDIR_1h2023071219.tif</t>
  </si>
  <si>
    <t xml:space="preserve">E:\Google_drive\Meu Drive\Papers\Paper - Forward Mole\runs\persiann_2023_2024\PDIR_1h2023071220.tif</t>
  </si>
  <si>
    <t xml:space="preserve">E:\Google_drive\Meu Drive\Papers\Paper - Forward Mole\runs\persiann_2023_2024\PDIR_1h2023071221.tif</t>
  </si>
  <si>
    <t xml:space="preserve">E:\Google_drive\Meu Drive\Papers\Paper - Forward Mole\runs\persiann_2023_2024\PDIR_1h2023071222.tif</t>
  </si>
  <si>
    <t xml:space="preserve">E:\Google_drive\Meu Drive\Papers\Paper - Forward Mole\runs\persiann_2023_2024\PDIR_1h2023071223.tif</t>
  </si>
  <si>
    <t xml:space="preserve">E:\Google_drive\Meu Drive\Papers\Paper - Forward Mole\runs\persiann_2023_2024\PDIR_1h2023071300.tif</t>
  </si>
  <si>
    <t xml:space="preserve">E:\Google_drive\Meu Drive\Papers\Paper - Forward Mole\runs\persiann_2023_2024\PDIR_1h2023071301.tif</t>
  </si>
  <si>
    <t xml:space="preserve">E:\Google_drive\Meu Drive\Papers\Paper - Forward Mole\runs\persiann_2023_2024\PDIR_1h2023071302.tif</t>
  </si>
  <si>
    <t xml:space="preserve">E:\Google_drive\Meu Drive\Papers\Paper - Forward Mole\runs\persiann_2023_2024\PDIR_1h2023071303.tif</t>
  </si>
  <si>
    <t xml:space="preserve">E:\Google_drive\Meu Drive\Papers\Paper - Forward Mole\runs\persiann_2023_2024\PDIR_1h2023071304.tif</t>
  </si>
  <si>
    <t xml:space="preserve">E:\Google_drive\Meu Drive\Papers\Paper - Forward Mole\runs\persiann_2023_2024\PDIR_1h2023071305.tif</t>
  </si>
  <si>
    <t xml:space="preserve">E:\Google_drive\Meu Drive\Papers\Paper - Forward Mole\runs\persiann_2023_2024\PDIR_1h2023071306.tif</t>
  </si>
  <si>
    <t xml:space="preserve">E:\Google_drive\Meu Drive\Papers\Paper - Forward Mole\runs\persiann_2023_2024\PDIR_1h2023071307.tif</t>
  </si>
  <si>
    <t xml:space="preserve">E:\Google_drive\Meu Drive\Papers\Paper - Forward Mole\runs\persiann_2023_2024\PDIR_1h2023071308.tif</t>
  </si>
  <si>
    <t xml:space="preserve">E:\Google_drive\Meu Drive\Papers\Paper - Forward Mole\runs\persiann_2023_2024\PDIR_1h2023071309.tif</t>
  </si>
  <si>
    <t xml:space="preserve">E:\Google_drive\Meu Drive\Papers\Paper - Forward Mole\runs\persiann_2023_2024\PDIR_1h2023071310.tif</t>
  </si>
  <si>
    <t xml:space="preserve">E:\Google_drive\Meu Drive\Papers\Paper - Forward Mole\runs\persiann_2023_2024\PDIR_1h2023071311.tif</t>
  </si>
  <si>
    <t xml:space="preserve">E:\Google_drive\Meu Drive\Papers\Paper - Forward Mole\runs\persiann_2023_2024\PDIR_1h2023071312.tif</t>
  </si>
  <si>
    <t xml:space="preserve">E:\Google_drive\Meu Drive\Papers\Paper - Forward Mole\runs\persiann_2023_2024\PDIR_1h2023071313.tif</t>
  </si>
  <si>
    <t xml:space="preserve">E:\Google_drive\Meu Drive\Papers\Paper - Forward Mole\runs\persiann_2023_2024\PDIR_1h2023071314.tif</t>
  </si>
  <si>
    <t xml:space="preserve">E:\Google_drive\Meu Drive\Papers\Paper - Forward Mole\runs\persiann_2023_2024\PDIR_1h2023071315.tif</t>
  </si>
  <si>
    <t xml:space="preserve">E:\Google_drive\Meu Drive\Papers\Paper - Forward Mole\runs\persiann_2023_2024\PDIR_1h2023071316.tif</t>
  </si>
  <si>
    <t xml:space="preserve">E:\Google_drive\Meu Drive\Papers\Paper - Forward Mole\runs\persiann_2023_2024\PDIR_1h2023071317.tif</t>
  </si>
  <si>
    <t xml:space="preserve">E:\Google_drive\Meu Drive\Papers\Paper - Forward Mole\runs\persiann_2023_2024\PDIR_1h2023071318.tif</t>
  </si>
  <si>
    <t xml:space="preserve">E:\Google_drive\Meu Drive\Papers\Paper - Forward Mole\runs\persiann_2023_2024\PDIR_1h2023071319.tif</t>
  </si>
  <si>
    <t xml:space="preserve">E:\Google_drive\Meu Drive\Papers\Paper - Forward Mole\runs\persiann_2023_2024\PDIR_1h2023071320.tif</t>
  </si>
  <si>
    <t xml:space="preserve">E:\Google_drive\Meu Drive\Papers\Paper - Forward Mole\runs\persiann_2023_2024\PDIR_1h2023071321.tif</t>
  </si>
  <si>
    <t xml:space="preserve">E:\Google_drive\Meu Drive\Papers\Paper - Forward Mole\runs\persiann_2023_2024\PDIR_1h2023071322.tif</t>
  </si>
  <si>
    <t xml:space="preserve">E:\Google_drive\Meu Drive\Papers\Paper - Forward Mole\runs\persiann_2023_2024\PDIR_1h2023071323.tif</t>
  </si>
  <si>
    <t xml:space="preserve">E:\Google_drive\Meu Drive\Papers\Paper - Forward Mole\runs\persiann_2023_2024\PDIR_1h2023071400.tif</t>
  </si>
  <si>
    <t xml:space="preserve">E:\Google_drive\Meu Drive\Papers\Paper - Forward Mole\runs\persiann_2023_2024\PDIR_1h2023071401.tif</t>
  </si>
  <si>
    <t xml:space="preserve">E:\Google_drive\Meu Drive\Papers\Paper - Forward Mole\runs\persiann_2023_2024\PDIR_1h2023071402.tif</t>
  </si>
  <si>
    <t xml:space="preserve">E:\Google_drive\Meu Drive\Papers\Paper - Forward Mole\runs\persiann_2023_2024\PDIR_1h2023071403.tif</t>
  </si>
  <si>
    <t xml:space="preserve">E:\Google_drive\Meu Drive\Papers\Paper - Forward Mole\runs\persiann_2023_2024\PDIR_1h2023071404.tif</t>
  </si>
  <si>
    <t xml:space="preserve">E:\Google_drive\Meu Drive\Papers\Paper - Forward Mole\runs\persiann_2023_2024\PDIR_1h2023071405.tif</t>
  </si>
  <si>
    <t xml:space="preserve">E:\Google_drive\Meu Drive\Papers\Paper - Forward Mole\runs\persiann_2023_2024\PDIR_1h2023071406.tif</t>
  </si>
  <si>
    <t xml:space="preserve">E:\Google_drive\Meu Drive\Papers\Paper - Forward Mole\runs\persiann_2023_2024\PDIR_1h2023071407.tif</t>
  </si>
  <si>
    <t xml:space="preserve">E:\Google_drive\Meu Drive\Papers\Paper - Forward Mole\runs\persiann_2023_2024\PDIR_1h2023071408.tif</t>
  </si>
  <si>
    <t xml:space="preserve">E:\Google_drive\Meu Drive\Papers\Paper - Forward Mole\runs\persiann_2023_2024\PDIR_1h2023071409.tif</t>
  </si>
  <si>
    <t xml:space="preserve">E:\Google_drive\Meu Drive\Papers\Paper - Forward Mole\runs\persiann_2023_2024\PDIR_1h2023071410.tif</t>
  </si>
  <si>
    <t xml:space="preserve">E:\Google_drive\Meu Drive\Papers\Paper - Forward Mole\runs\persiann_2023_2024\PDIR_1h2023071411.tif</t>
  </si>
  <si>
    <t xml:space="preserve">E:\Google_drive\Meu Drive\Papers\Paper - Forward Mole\runs\persiann_2023_2024\PDIR_1h2023071412.tif</t>
  </si>
  <si>
    <t xml:space="preserve">E:\Google_drive\Meu Drive\Papers\Paper - Forward Mole\runs\persiann_2023_2024\PDIR_1h2023071413.tif</t>
  </si>
  <si>
    <t xml:space="preserve">E:\Google_drive\Meu Drive\Papers\Paper - Forward Mole\runs\persiann_2023_2024\PDIR_1h2023071414.tif</t>
  </si>
  <si>
    <t xml:space="preserve">E:\Google_drive\Meu Drive\Papers\Paper - Forward Mole\runs\persiann_2023_2024\PDIR_1h2023071415.tif</t>
  </si>
  <si>
    <t xml:space="preserve">E:\Google_drive\Meu Drive\Papers\Paper - Forward Mole\runs\persiann_2023_2024\PDIR_1h2023071416.tif</t>
  </si>
  <si>
    <t xml:space="preserve">E:\Google_drive\Meu Drive\Papers\Paper - Forward Mole\runs\persiann_2023_2024\PDIR_1h2023071417.tif</t>
  </si>
  <si>
    <t xml:space="preserve">E:\Google_drive\Meu Drive\Papers\Paper - Forward Mole\runs\persiann_2023_2024\PDIR_1h2023071418.tif</t>
  </si>
  <si>
    <t xml:space="preserve">E:\Google_drive\Meu Drive\Papers\Paper - Forward Mole\runs\persiann_2023_2024\PDIR_1h2023071419.tif</t>
  </si>
  <si>
    <t xml:space="preserve">E:\Google_drive\Meu Drive\Papers\Paper - Forward Mole\runs\persiann_2023_2024\PDIR_1h2023071420.tif</t>
  </si>
  <si>
    <t xml:space="preserve">E:\Google_drive\Meu Drive\Papers\Paper - Forward Mole\runs\persiann_2023_2024\PDIR_1h2023071421.tif</t>
  </si>
  <si>
    <t xml:space="preserve">E:\Google_drive\Meu Drive\Papers\Paper - Forward Mole\runs\persiann_2023_2024\PDIR_1h2023071422.tif</t>
  </si>
  <si>
    <t xml:space="preserve">E:\Google_drive\Meu Drive\Papers\Paper - Forward Mole\runs\persiann_2023_2024\PDIR_1h2023071423.tif</t>
  </si>
  <si>
    <t xml:space="preserve">E:\Google_drive\Meu Drive\Papers\Paper - Forward Mole\runs\persiann_2023_2024\PDIR_1h2023071500.tif</t>
  </si>
  <si>
    <t xml:space="preserve">E:\Google_drive\Meu Drive\Papers\Paper - Forward Mole\runs\persiann_2023_2024\PDIR_1h2023071501.tif</t>
  </si>
  <si>
    <t xml:space="preserve">E:\Google_drive\Meu Drive\Papers\Paper - Forward Mole\runs\persiann_2023_2024\PDIR_1h2023071502.tif</t>
  </si>
  <si>
    <t xml:space="preserve">E:\Google_drive\Meu Drive\Papers\Paper - Forward Mole\runs\persiann_2023_2024\PDIR_1h2023071503.tif</t>
  </si>
  <si>
    <t xml:space="preserve">E:\Google_drive\Meu Drive\Papers\Paper - Forward Mole\runs\persiann_2023_2024\PDIR_1h2023071504.tif</t>
  </si>
  <si>
    <t xml:space="preserve">E:\Google_drive\Meu Drive\Papers\Paper - Forward Mole\runs\persiann_2023_2024\PDIR_1h2023071505.tif</t>
  </si>
  <si>
    <t xml:space="preserve">E:\Google_drive\Meu Drive\Papers\Paper - Forward Mole\runs\persiann_2023_2024\PDIR_1h2023071506.tif</t>
  </si>
  <si>
    <t xml:space="preserve">E:\Google_drive\Meu Drive\Papers\Paper - Forward Mole\runs\persiann_2023_2024\PDIR_1h2023071507.tif</t>
  </si>
  <si>
    <t xml:space="preserve">E:\Google_drive\Meu Drive\Papers\Paper - Forward Mole\runs\persiann_2023_2024\PDIR_1h2023071508.tif</t>
  </si>
  <si>
    <t xml:space="preserve">E:\Google_drive\Meu Drive\Papers\Paper - Forward Mole\runs\persiann_2023_2024\PDIR_1h2023071509.tif</t>
  </si>
  <si>
    <t xml:space="preserve">E:\Google_drive\Meu Drive\Papers\Paper - Forward Mole\runs\persiann_2023_2024\PDIR_1h2023071510.tif</t>
  </si>
  <si>
    <t xml:space="preserve">E:\Google_drive\Meu Drive\Papers\Paper - Forward Mole\runs\persiann_2023_2024\PDIR_1h2023071511.tif</t>
  </si>
  <si>
    <t xml:space="preserve">E:\Google_drive\Meu Drive\Papers\Paper - Forward Mole\runs\persiann_2023_2024\PDIR_1h2023071512.tif</t>
  </si>
  <si>
    <t xml:space="preserve">E:\Google_drive\Meu Drive\Papers\Paper - Forward Mole\runs\persiann_2023_2024\PDIR_1h2023071513.tif</t>
  </si>
  <si>
    <t xml:space="preserve">E:\Google_drive\Meu Drive\Papers\Paper - Forward Mole\runs\persiann_2023_2024\PDIR_1h2023071514.tif</t>
  </si>
  <si>
    <t xml:space="preserve">E:\Google_drive\Meu Drive\Papers\Paper - Forward Mole\runs\persiann_2023_2024\PDIR_1h2023071515.tif</t>
  </si>
  <si>
    <t xml:space="preserve">E:\Google_drive\Meu Drive\Papers\Paper - Forward Mole\runs\persiann_2023_2024\PDIR_1h2023071516.tif</t>
  </si>
  <si>
    <t xml:space="preserve">E:\Google_drive\Meu Drive\Papers\Paper - Forward Mole\runs\persiann_2023_2024\PDIR_1h2023071517.tif</t>
  </si>
  <si>
    <t xml:space="preserve">E:\Google_drive\Meu Drive\Papers\Paper - Forward Mole\runs\persiann_2023_2024\PDIR_1h2023071518.tif</t>
  </si>
  <si>
    <t xml:space="preserve">E:\Google_drive\Meu Drive\Papers\Paper - Forward Mole\runs\persiann_2023_2024\PDIR_1h2023071519.tif</t>
  </si>
  <si>
    <t xml:space="preserve">E:\Google_drive\Meu Drive\Papers\Paper - Forward Mole\runs\persiann_2023_2024\PDIR_1h2023071520.tif</t>
  </si>
  <si>
    <t xml:space="preserve">E:\Google_drive\Meu Drive\Papers\Paper - Forward Mole\runs\persiann_2023_2024\PDIR_1h2023071521.tif</t>
  </si>
  <si>
    <t xml:space="preserve">E:\Google_drive\Meu Drive\Papers\Paper - Forward Mole\runs\persiann_2023_2024\PDIR_1h2023071522.tif</t>
  </si>
  <si>
    <t xml:space="preserve">E:\Google_drive\Meu Drive\Papers\Paper - Forward Mole\runs\persiann_2023_2024\PDIR_1h2023071523.tif</t>
  </si>
  <si>
    <t xml:space="preserve">E:\Google_drive\Meu Drive\Papers\Paper - Forward Mole\runs\persiann_2023_2024\PDIR_1h2023071600.tif</t>
  </si>
  <si>
    <t xml:space="preserve">E:\Google_drive\Meu Drive\Papers\Paper - Forward Mole\runs\persiann_2023_2024\PDIR_1h2023071601.tif</t>
  </si>
  <si>
    <t xml:space="preserve">E:\Google_drive\Meu Drive\Papers\Paper - Forward Mole\runs\persiann_2023_2024\PDIR_1h2023071602.tif</t>
  </si>
  <si>
    <t xml:space="preserve">E:\Google_drive\Meu Drive\Papers\Paper - Forward Mole\runs\persiann_2023_2024\PDIR_1h2023071603.tif</t>
  </si>
  <si>
    <t xml:space="preserve">E:\Google_drive\Meu Drive\Papers\Paper - Forward Mole\runs\persiann_2023_2024\PDIR_1h2023071604.tif</t>
  </si>
  <si>
    <t xml:space="preserve">E:\Google_drive\Meu Drive\Papers\Paper - Forward Mole\runs\persiann_2023_2024\PDIR_1h2023071605.tif</t>
  </si>
  <si>
    <t xml:space="preserve">E:\Google_drive\Meu Drive\Papers\Paper - Forward Mole\runs\persiann_2023_2024\PDIR_1h2023071606.tif</t>
  </si>
  <si>
    <t xml:space="preserve">E:\Google_drive\Meu Drive\Papers\Paper - Forward Mole\runs\persiann_2023_2024\PDIR_1h2023071607.tif</t>
  </si>
  <si>
    <t xml:space="preserve">E:\Google_drive\Meu Drive\Papers\Paper - Forward Mole\runs\persiann_2023_2024\PDIR_1h2023071608.tif</t>
  </si>
  <si>
    <t xml:space="preserve">E:\Google_drive\Meu Drive\Papers\Paper - Forward Mole\runs\persiann_2023_2024\PDIR_1h2023071609.tif</t>
  </si>
  <si>
    <t xml:space="preserve">E:\Google_drive\Meu Drive\Papers\Paper - Forward Mole\runs\persiann_2023_2024\PDIR_1h2023071610.tif</t>
  </si>
  <si>
    <t xml:space="preserve">E:\Google_drive\Meu Drive\Papers\Paper - Forward Mole\runs\persiann_2023_2024\PDIR_1h2023071611.tif</t>
  </si>
  <si>
    <t xml:space="preserve">E:\Google_drive\Meu Drive\Papers\Paper - Forward Mole\runs\persiann_2023_2024\PDIR_1h2023071612.tif</t>
  </si>
  <si>
    <t xml:space="preserve">E:\Google_drive\Meu Drive\Papers\Paper - Forward Mole\runs\persiann_2023_2024\PDIR_1h2023071613.tif</t>
  </si>
  <si>
    <t xml:space="preserve">E:\Google_drive\Meu Drive\Papers\Paper - Forward Mole\runs\persiann_2023_2024\PDIR_1h2023071614.tif</t>
  </si>
  <si>
    <t xml:space="preserve">E:\Google_drive\Meu Drive\Papers\Paper - Forward Mole\runs\persiann_2023_2024\PDIR_1h2023071615.tif</t>
  </si>
  <si>
    <t xml:space="preserve">E:\Google_drive\Meu Drive\Papers\Paper - Forward Mole\runs\persiann_2023_2024\PDIR_1h2023071616.tif</t>
  </si>
  <si>
    <t xml:space="preserve">E:\Google_drive\Meu Drive\Papers\Paper - Forward Mole\runs\persiann_2023_2024\PDIR_1h2023071617.tif</t>
  </si>
  <si>
    <t xml:space="preserve">E:\Google_drive\Meu Drive\Papers\Paper - Forward Mole\runs\persiann_2023_2024\PDIR_1h2023071618.tif</t>
  </si>
  <si>
    <t xml:space="preserve">E:\Google_drive\Meu Drive\Papers\Paper - Forward Mole\runs\persiann_2023_2024\PDIR_1h2023071619.tif</t>
  </si>
  <si>
    <t xml:space="preserve">E:\Google_drive\Meu Drive\Papers\Paper - Forward Mole\runs\persiann_2023_2024\PDIR_1h2023071620.tif</t>
  </si>
  <si>
    <t xml:space="preserve">E:\Google_drive\Meu Drive\Papers\Paper - Forward Mole\runs\persiann_2023_2024\PDIR_1h2023071621.tif</t>
  </si>
  <si>
    <t xml:space="preserve">E:\Google_drive\Meu Drive\Papers\Paper - Forward Mole\runs\persiann_2023_2024\PDIR_1h2023071622.tif</t>
  </si>
  <si>
    <t xml:space="preserve">E:\Google_drive\Meu Drive\Papers\Paper - Forward Mole\runs\persiann_2023_2024\PDIR_1h2023071623.tif</t>
  </si>
  <si>
    <t xml:space="preserve">E:\Google_drive\Meu Drive\Papers\Paper - Forward Mole\runs\persiann_2023_2024\PDIR_1h2023071700.tif</t>
  </si>
  <si>
    <t xml:space="preserve">E:\Google_drive\Meu Drive\Papers\Paper - Forward Mole\runs\persiann_2023_2024\PDIR_1h2023071701.tif</t>
  </si>
  <si>
    <t xml:space="preserve">E:\Google_drive\Meu Drive\Papers\Paper - Forward Mole\runs\persiann_2023_2024\PDIR_1h2023071702.tif</t>
  </si>
  <si>
    <t xml:space="preserve">E:\Google_drive\Meu Drive\Papers\Paper - Forward Mole\runs\persiann_2023_2024\PDIR_1h2023071703.tif</t>
  </si>
  <si>
    <t xml:space="preserve">E:\Google_drive\Meu Drive\Papers\Paper - Forward Mole\runs\persiann_2023_2024\PDIR_1h2023071704.tif</t>
  </si>
  <si>
    <t xml:space="preserve">E:\Google_drive\Meu Drive\Papers\Paper - Forward Mole\runs\persiann_2023_2024\PDIR_1h2023071705.tif</t>
  </si>
  <si>
    <t xml:space="preserve">E:\Google_drive\Meu Drive\Papers\Paper - Forward Mole\runs\persiann_2023_2024\PDIR_1h2023071706.tif</t>
  </si>
  <si>
    <t xml:space="preserve">E:\Google_drive\Meu Drive\Papers\Paper - Forward Mole\runs\persiann_2023_2024\PDIR_1h2023071707.tif</t>
  </si>
  <si>
    <t xml:space="preserve">E:\Google_drive\Meu Drive\Papers\Paper - Forward Mole\runs\persiann_2023_2024\PDIR_1h2023071708.tif</t>
  </si>
  <si>
    <t xml:space="preserve">E:\Google_drive\Meu Drive\Papers\Paper - Forward Mole\runs\persiann_2023_2024\PDIR_1h2023071709.tif</t>
  </si>
  <si>
    <t xml:space="preserve">E:\Google_drive\Meu Drive\Papers\Paper - Forward Mole\runs\persiann_2023_2024\PDIR_1h2023071710.tif</t>
  </si>
  <si>
    <t xml:space="preserve">E:\Google_drive\Meu Drive\Papers\Paper - Forward Mole\runs\persiann_2023_2024\PDIR_1h2023071711.tif</t>
  </si>
  <si>
    <t xml:space="preserve">E:\Google_drive\Meu Drive\Papers\Paper - Forward Mole\runs\persiann_2023_2024\PDIR_1h2023071712.tif</t>
  </si>
  <si>
    <t xml:space="preserve">E:\Google_drive\Meu Drive\Papers\Paper - Forward Mole\runs\persiann_2023_2024\PDIR_1h2023071713.tif</t>
  </si>
  <si>
    <t xml:space="preserve">E:\Google_drive\Meu Drive\Papers\Paper - Forward Mole\runs\persiann_2023_2024\PDIR_1h2023071714.tif</t>
  </si>
  <si>
    <t xml:space="preserve">E:\Google_drive\Meu Drive\Papers\Paper - Forward Mole\runs\persiann_2023_2024\PDIR_1h2023071715.tif</t>
  </si>
  <si>
    <t xml:space="preserve">E:\Google_drive\Meu Drive\Papers\Paper - Forward Mole\runs\persiann_2023_2024\PDIR_1h2023071716.tif</t>
  </si>
  <si>
    <t xml:space="preserve">E:\Google_drive\Meu Drive\Papers\Paper - Forward Mole\runs\persiann_2023_2024\PDIR_1h2023071717.tif</t>
  </si>
  <si>
    <t xml:space="preserve">E:\Google_drive\Meu Drive\Papers\Paper - Forward Mole\runs\persiann_2023_2024\PDIR_1h2023071718.tif</t>
  </si>
  <si>
    <t xml:space="preserve">E:\Google_drive\Meu Drive\Papers\Paper - Forward Mole\runs\persiann_2023_2024\PDIR_1h2023071719.tif</t>
  </si>
  <si>
    <t xml:space="preserve">E:\Google_drive\Meu Drive\Papers\Paper - Forward Mole\runs\persiann_2023_2024\PDIR_1h2023071720.tif</t>
  </si>
  <si>
    <t xml:space="preserve">E:\Google_drive\Meu Drive\Papers\Paper - Forward Mole\runs\persiann_2023_2024\PDIR_1h2023071721.tif</t>
  </si>
  <si>
    <t xml:space="preserve">E:\Google_drive\Meu Drive\Papers\Paper - Forward Mole\runs\persiann_2023_2024\PDIR_1h2023071722.tif</t>
  </si>
  <si>
    <t xml:space="preserve">E:\Google_drive\Meu Drive\Papers\Paper - Forward Mole\runs\persiann_2023_2024\PDIR_1h2023071723.tif</t>
  </si>
  <si>
    <t xml:space="preserve">E:\Google_drive\Meu Drive\Papers\Paper - Forward Mole\runs\persiann_2023_2024\PDIR_1h2023071800.tif</t>
  </si>
  <si>
    <t xml:space="preserve">E:\Google_drive\Meu Drive\Papers\Paper - Forward Mole\runs\persiann_2023_2024\PDIR_1h2023071801.tif</t>
  </si>
  <si>
    <t xml:space="preserve">E:\Google_drive\Meu Drive\Papers\Paper - Forward Mole\runs\persiann_2023_2024\PDIR_1h2023071802.tif</t>
  </si>
  <si>
    <t xml:space="preserve">E:\Google_drive\Meu Drive\Papers\Paper - Forward Mole\runs\persiann_2023_2024\PDIR_1h2023071803.tif</t>
  </si>
  <si>
    <t xml:space="preserve">E:\Google_drive\Meu Drive\Papers\Paper - Forward Mole\runs\persiann_2023_2024\PDIR_1h2023071804.tif</t>
  </si>
  <si>
    <t xml:space="preserve">E:\Google_drive\Meu Drive\Papers\Paper - Forward Mole\runs\persiann_2023_2024\PDIR_1h2023071805.tif</t>
  </si>
  <si>
    <t xml:space="preserve">E:\Google_drive\Meu Drive\Papers\Paper - Forward Mole\runs\persiann_2023_2024\PDIR_1h2023071806.tif</t>
  </si>
  <si>
    <t xml:space="preserve">E:\Google_drive\Meu Drive\Papers\Paper - Forward Mole\runs\persiann_2023_2024\PDIR_1h2023071807.tif</t>
  </si>
  <si>
    <t xml:space="preserve">E:\Google_drive\Meu Drive\Papers\Paper - Forward Mole\runs\persiann_2023_2024\PDIR_1h2023071808.tif</t>
  </si>
  <si>
    <t xml:space="preserve">E:\Google_drive\Meu Drive\Papers\Paper - Forward Mole\runs\persiann_2023_2024\PDIR_1h2023071809.tif</t>
  </si>
  <si>
    <t xml:space="preserve">E:\Google_drive\Meu Drive\Papers\Paper - Forward Mole\runs\persiann_2023_2024\PDIR_1h2023071810.tif</t>
  </si>
  <si>
    <t xml:space="preserve">E:\Google_drive\Meu Drive\Papers\Paper - Forward Mole\runs\persiann_2023_2024\PDIR_1h2023071811.tif</t>
  </si>
  <si>
    <t xml:space="preserve">E:\Google_drive\Meu Drive\Papers\Paper - Forward Mole\runs\persiann_2023_2024\PDIR_1h2023071812.tif</t>
  </si>
  <si>
    <t xml:space="preserve">E:\Google_drive\Meu Drive\Papers\Paper - Forward Mole\runs\persiann_2023_2024\PDIR_1h2023071813.tif</t>
  </si>
  <si>
    <t xml:space="preserve">E:\Google_drive\Meu Drive\Papers\Paper - Forward Mole\runs\persiann_2023_2024\PDIR_1h2023071814.tif</t>
  </si>
  <si>
    <t xml:space="preserve">E:\Google_drive\Meu Drive\Papers\Paper - Forward Mole\runs\persiann_2023_2024\PDIR_1h2023071815.tif</t>
  </si>
  <si>
    <t xml:space="preserve">E:\Google_drive\Meu Drive\Papers\Paper - Forward Mole\runs\persiann_2023_2024\PDIR_1h2023071816.tif</t>
  </si>
  <si>
    <t xml:space="preserve">E:\Google_drive\Meu Drive\Papers\Paper - Forward Mole\runs\persiann_2023_2024\PDIR_1h2023071817.tif</t>
  </si>
  <si>
    <t xml:space="preserve">E:\Google_drive\Meu Drive\Papers\Paper - Forward Mole\runs\persiann_2023_2024\PDIR_1h2023071818.tif</t>
  </si>
  <si>
    <t xml:space="preserve">E:\Google_drive\Meu Drive\Papers\Paper - Forward Mole\runs\persiann_2023_2024\PDIR_1h2023071819.tif</t>
  </si>
  <si>
    <t xml:space="preserve">E:\Google_drive\Meu Drive\Papers\Paper - Forward Mole\runs\persiann_2023_2024\PDIR_1h2023071820.tif</t>
  </si>
  <si>
    <t xml:space="preserve">E:\Google_drive\Meu Drive\Papers\Paper - Forward Mole\runs\persiann_2023_2024\PDIR_1h2023071821.tif</t>
  </si>
  <si>
    <t xml:space="preserve">E:\Google_drive\Meu Drive\Papers\Paper - Forward Mole\runs\persiann_2023_2024\PDIR_1h2023071822.tif</t>
  </si>
  <si>
    <t xml:space="preserve">E:\Google_drive\Meu Drive\Papers\Paper - Forward Mole\runs\persiann_2023_2024\PDIR_1h2023071823.tif</t>
  </si>
  <si>
    <t xml:space="preserve">E:\Google_drive\Meu Drive\Papers\Paper - Forward Mole\runs\persiann_2023_2024\PDIR_1h2023071900.tif</t>
  </si>
  <si>
    <t xml:space="preserve">E:\Google_drive\Meu Drive\Papers\Paper - Forward Mole\runs\persiann_2023_2024\PDIR_1h2023071901.tif</t>
  </si>
  <si>
    <t xml:space="preserve">E:\Google_drive\Meu Drive\Papers\Paper - Forward Mole\runs\persiann_2023_2024\PDIR_1h2023071902.tif</t>
  </si>
  <si>
    <t xml:space="preserve">E:\Google_drive\Meu Drive\Papers\Paper - Forward Mole\runs\persiann_2023_2024\PDIR_1h2023071903.tif</t>
  </si>
  <si>
    <t xml:space="preserve">E:\Google_drive\Meu Drive\Papers\Paper - Forward Mole\runs\persiann_2023_2024\PDIR_1h2023071904.tif</t>
  </si>
  <si>
    <t xml:space="preserve">E:\Google_drive\Meu Drive\Papers\Paper - Forward Mole\runs\persiann_2023_2024\PDIR_1h2023071905.tif</t>
  </si>
  <si>
    <t xml:space="preserve">E:\Google_drive\Meu Drive\Papers\Paper - Forward Mole\runs\persiann_2023_2024\PDIR_1h2023071906.tif</t>
  </si>
  <si>
    <t xml:space="preserve">E:\Google_drive\Meu Drive\Papers\Paper - Forward Mole\runs\persiann_2023_2024\PDIR_1h2023071907.tif</t>
  </si>
  <si>
    <t xml:space="preserve">E:\Google_drive\Meu Drive\Papers\Paper - Forward Mole\runs\persiann_2023_2024\PDIR_1h2023071908.tif</t>
  </si>
  <si>
    <t xml:space="preserve">E:\Google_drive\Meu Drive\Papers\Paper - Forward Mole\runs\persiann_2023_2024\PDIR_1h2023071909.tif</t>
  </si>
  <si>
    <t xml:space="preserve">E:\Google_drive\Meu Drive\Papers\Paper - Forward Mole\runs\persiann_2023_2024\PDIR_1h2023071910.tif</t>
  </si>
  <si>
    <t xml:space="preserve">E:\Google_drive\Meu Drive\Papers\Paper - Forward Mole\runs\persiann_2023_2024\PDIR_1h2023071911.tif</t>
  </si>
  <si>
    <t xml:space="preserve">E:\Google_drive\Meu Drive\Papers\Paper - Forward Mole\runs\persiann_2023_2024\PDIR_1h2023071912.tif</t>
  </si>
  <si>
    <t xml:space="preserve">E:\Google_drive\Meu Drive\Papers\Paper - Forward Mole\runs\persiann_2023_2024\PDIR_1h2023071913.tif</t>
  </si>
  <si>
    <t xml:space="preserve">E:\Google_drive\Meu Drive\Papers\Paper - Forward Mole\runs\persiann_2023_2024\PDIR_1h2023071914.tif</t>
  </si>
  <si>
    <t xml:space="preserve">E:\Google_drive\Meu Drive\Papers\Paper - Forward Mole\runs\persiann_2023_2024\PDIR_1h2023071915.tif</t>
  </si>
  <si>
    <t xml:space="preserve">E:\Google_drive\Meu Drive\Papers\Paper - Forward Mole\runs\persiann_2023_2024\PDIR_1h2023071916.tif</t>
  </si>
  <si>
    <t xml:space="preserve">E:\Google_drive\Meu Drive\Papers\Paper - Forward Mole\runs\persiann_2023_2024\PDIR_1h2023071917.tif</t>
  </si>
  <si>
    <t xml:space="preserve">E:\Google_drive\Meu Drive\Papers\Paper - Forward Mole\runs\persiann_2023_2024\PDIR_1h2023071918.tif</t>
  </si>
  <si>
    <t xml:space="preserve">E:\Google_drive\Meu Drive\Papers\Paper - Forward Mole\runs\persiann_2023_2024\PDIR_1h2023071919.tif</t>
  </si>
  <si>
    <t xml:space="preserve">E:\Google_drive\Meu Drive\Papers\Paper - Forward Mole\runs\persiann_2023_2024\PDIR_1h2023071920.tif</t>
  </si>
  <si>
    <t xml:space="preserve">E:\Google_drive\Meu Drive\Papers\Paper - Forward Mole\runs\persiann_2023_2024\PDIR_1h2023071921.tif</t>
  </si>
  <si>
    <t xml:space="preserve">E:\Google_drive\Meu Drive\Papers\Paper - Forward Mole\runs\persiann_2023_2024\PDIR_1h2023071922.tif</t>
  </si>
  <si>
    <t xml:space="preserve">E:\Google_drive\Meu Drive\Papers\Paper - Forward Mole\runs\persiann_2023_2024\PDIR_1h2023071923.tif</t>
  </si>
  <si>
    <t xml:space="preserve">E:\Google_drive\Meu Drive\Papers\Paper - Forward Mole\runs\persiann_2023_2024\PDIR_1h2023072000.tif</t>
  </si>
  <si>
    <t xml:space="preserve">E:\Google_drive\Meu Drive\Papers\Paper - Forward Mole\runs\persiann_2023_2024\PDIR_1h2023072001.tif</t>
  </si>
  <si>
    <t xml:space="preserve">E:\Google_drive\Meu Drive\Papers\Paper - Forward Mole\runs\persiann_2023_2024\PDIR_1h2023072002.tif</t>
  </si>
  <si>
    <t xml:space="preserve">E:\Google_drive\Meu Drive\Papers\Paper - Forward Mole\runs\persiann_2023_2024\PDIR_1h2023072003.tif</t>
  </si>
  <si>
    <t xml:space="preserve">E:\Google_drive\Meu Drive\Papers\Paper - Forward Mole\runs\persiann_2023_2024\PDIR_1h2023072004.tif</t>
  </si>
  <si>
    <t xml:space="preserve">E:\Google_drive\Meu Drive\Papers\Paper - Forward Mole\runs\persiann_2023_2024\PDIR_1h2023072005.tif</t>
  </si>
  <si>
    <t xml:space="preserve">E:\Google_drive\Meu Drive\Papers\Paper - Forward Mole\runs\persiann_2023_2024\PDIR_1h2023072006.tif</t>
  </si>
  <si>
    <t xml:space="preserve">E:\Google_drive\Meu Drive\Papers\Paper - Forward Mole\runs\persiann_2023_2024\PDIR_1h2023072007.tif</t>
  </si>
  <si>
    <t xml:space="preserve">E:\Google_drive\Meu Drive\Papers\Paper - Forward Mole\runs\persiann_2023_2024\PDIR_1h2023072008.tif</t>
  </si>
  <si>
    <t xml:space="preserve">E:\Google_drive\Meu Drive\Papers\Paper - Forward Mole\runs\persiann_2023_2024\PDIR_1h2023072009.tif</t>
  </si>
  <si>
    <t xml:space="preserve">E:\Google_drive\Meu Drive\Papers\Paper - Forward Mole\runs\persiann_2023_2024\PDIR_1h2023072010.tif</t>
  </si>
  <si>
    <t xml:space="preserve">E:\Google_drive\Meu Drive\Papers\Paper - Forward Mole\runs\persiann_2023_2024\PDIR_1h2023072011.tif</t>
  </si>
  <si>
    <t xml:space="preserve">E:\Google_drive\Meu Drive\Papers\Paper - Forward Mole\runs\persiann_2023_2024\PDIR_1h2023072012.tif</t>
  </si>
  <si>
    <t xml:space="preserve">E:\Google_drive\Meu Drive\Papers\Paper - Forward Mole\runs\persiann_2023_2024\PDIR_1h2023072013.tif</t>
  </si>
  <si>
    <t xml:space="preserve">E:\Google_drive\Meu Drive\Papers\Paper - Forward Mole\runs\persiann_2023_2024\PDIR_1h2023072014.tif</t>
  </si>
  <si>
    <t xml:space="preserve">E:\Google_drive\Meu Drive\Papers\Paper - Forward Mole\runs\persiann_2023_2024\PDIR_1h2023072015.tif</t>
  </si>
  <si>
    <t xml:space="preserve">E:\Google_drive\Meu Drive\Papers\Paper - Forward Mole\runs\persiann_2023_2024\PDIR_1h2023072016.tif</t>
  </si>
  <si>
    <t xml:space="preserve">E:\Google_drive\Meu Drive\Papers\Paper - Forward Mole\runs\persiann_2023_2024\PDIR_1h2023072017.tif</t>
  </si>
  <si>
    <t xml:space="preserve">E:\Google_drive\Meu Drive\Papers\Paper - Forward Mole\runs\persiann_2023_2024\PDIR_1h2023072018.tif</t>
  </si>
  <si>
    <t xml:space="preserve">E:\Google_drive\Meu Drive\Papers\Paper - Forward Mole\runs\persiann_2023_2024\PDIR_1h2023072019.tif</t>
  </si>
  <si>
    <t xml:space="preserve">E:\Google_drive\Meu Drive\Papers\Paper - Forward Mole\runs\persiann_2023_2024\PDIR_1h2023072020.tif</t>
  </si>
  <si>
    <t xml:space="preserve">E:\Google_drive\Meu Drive\Papers\Paper - Forward Mole\runs\persiann_2023_2024\PDIR_1h2023072021.tif</t>
  </si>
  <si>
    <t xml:space="preserve">E:\Google_drive\Meu Drive\Papers\Paper - Forward Mole\runs\persiann_2023_2024\PDIR_1h2023072022.tif</t>
  </si>
  <si>
    <t xml:space="preserve">E:\Google_drive\Meu Drive\Papers\Paper - Forward Mole\runs\persiann_2023_2024\PDIR_1h2023072023.tif</t>
  </si>
  <si>
    <t xml:space="preserve">E:\Google_drive\Meu Drive\Papers\Paper - Forward Mole\runs\persiann_2023_2024\PDIR_1h2023072100.tif</t>
  </si>
  <si>
    <t xml:space="preserve">E:\Google_drive\Meu Drive\Papers\Paper - Forward Mole\runs\persiann_2023_2024\PDIR_1h2023072101.tif</t>
  </si>
  <si>
    <t xml:space="preserve">E:\Google_drive\Meu Drive\Papers\Paper - Forward Mole\runs\persiann_2023_2024\PDIR_1h2023072102.tif</t>
  </si>
  <si>
    <t xml:space="preserve">E:\Google_drive\Meu Drive\Papers\Paper - Forward Mole\runs\persiann_2023_2024\PDIR_1h2023072103.tif</t>
  </si>
  <si>
    <t xml:space="preserve">E:\Google_drive\Meu Drive\Papers\Paper - Forward Mole\runs\persiann_2023_2024\PDIR_1h2023072104.tif</t>
  </si>
  <si>
    <t xml:space="preserve">E:\Google_drive\Meu Drive\Papers\Paper - Forward Mole\runs\persiann_2023_2024\PDIR_1h2023072105.tif</t>
  </si>
  <si>
    <t xml:space="preserve">E:\Google_drive\Meu Drive\Papers\Paper - Forward Mole\runs\persiann_2023_2024\PDIR_1h2023072106.tif</t>
  </si>
  <si>
    <t xml:space="preserve">E:\Google_drive\Meu Drive\Papers\Paper - Forward Mole\runs\persiann_2023_2024\PDIR_1h2023072107.tif</t>
  </si>
  <si>
    <t xml:space="preserve">E:\Google_drive\Meu Drive\Papers\Paper - Forward Mole\runs\persiann_2023_2024\PDIR_1h2023072108.tif</t>
  </si>
  <si>
    <t xml:space="preserve">E:\Google_drive\Meu Drive\Papers\Paper - Forward Mole\runs\persiann_2023_2024\PDIR_1h2023072109.tif</t>
  </si>
  <si>
    <t xml:space="preserve">E:\Google_drive\Meu Drive\Papers\Paper - Forward Mole\runs\persiann_2023_2024\PDIR_1h2023072110.tif</t>
  </si>
  <si>
    <t xml:space="preserve">E:\Google_drive\Meu Drive\Papers\Paper - Forward Mole\runs\persiann_2023_2024\PDIR_1h2023072111.tif</t>
  </si>
  <si>
    <t xml:space="preserve">E:\Google_drive\Meu Drive\Papers\Paper - Forward Mole\runs\persiann_2023_2024\PDIR_1h2023072112.tif</t>
  </si>
  <si>
    <t xml:space="preserve">E:\Google_drive\Meu Drive\Papers\Paper - Forward Mole\runs\persiann_2023_2024\PDIR_1h2023072113.tif</t>
  </si>
  <si>
    <t xml:space="preserve">E:\Google_drive\Meu Drive\Papers\Paper - Forward Mole\runs\persiann_2023_2024\PDIR_1h2023072114.tif</t>
  </si>
  <si>
    <t xml:space="preserve">E:\Google_drive\Meu Drive\Papers\Paper - Forward Mole\runs\persiann_2023_2024\PDIR_1h2023072115.tif</t>
  </si>
  <si>
    <t xml:space="preserve">E:\Google_drive\Meu Drive\Papers\Paper - Forward Mole\runs\persiann_2023_2024\PDIR_1h2023072116.tif</t>
  </si>
  <si>
    <t xml:space="preserve">E:\Google_drive\Meu Drive\Papers\Paper - Forward Mole\runs\persiann_2023_2024\PDIR_1h2023072117.tif</t>
  </si>
  <si>
    <t xml:space="preserve">E:\Google_drive\Meu Drive\Papers\Paper - Forward Mole\runs\persiann_2023_2024\PDIR_1h2023072118.tif</t>
  </si>
  <si>
    <t xml:space="preserve">E:\Google_drive\Meu Drive\Papers\Paper - Forward Mole\runs\persiann_2023_2024\PDIR_1h2023072119.tif</t>
  </si>
  <si>
    <t xml:space="preserve">E:\Google_drive\Meu Drive\Papers\Paper - Forward Mole\runs\persiann_2023_2024\PDIR_1h2023072120.tif</t>
  </si>
  <si>
    <t xml:space="preserve">E:\Google_drive\Meu Drive\Papers\Paper - Forward Mole\runs\persiann_2023_2024\PDIR_1h2023072121.tif</t>
  </si>
  <si>
    <t xml:space="preserve">E:\Google_drive\Meu Drive\Papers\Paper - Forward Mole\runs\persiann_2023_2024\PDIR_1h2023072122.tif</t>
  </si>
  <si>
    <t xml:space="preserve">E:\Google_drive\Meu Drive\Papers\Paper - Forward Mole\runs\persiann_2023_2024\PDIR_1h2023072123.tif</t>
  </si>
  <si>
    <t xml:space="preserve">E:\Google_drive\Meu Drive\Papers\Paper - Forward Mole\runs\persiann_2023_2024\PDIR_1h2023072200.tif</t>
  </si>
  <si>
    <t xml:space="preserve">E:\Google_drive\Meu Drive\Papers\Paper - Forward Mole\runs\persiann_2023_2024\PDIR_1h2023072201.tif</t>
  </si>
  <si>
    <t xml:space="preserve">E:\Google_drive\Meu Drive\Papers\Paper - Forward Mole\runs\persiann_2023_2024\PDIR_1h2023072202.tif</t>
  </si>
  <si>
    <t xml:space="preserve">E:\Google_drive\Meu Drive\Papers\Paper - Forward Mole\runs\persiann_2023_2024\PDIR_1h2023072203.tif</t>
  </si>
  <si>
    <t xml:space="preserve">E:\Google_drive\Meu Drive\Papers\Paper - Forward Mole\runs\persiann_2023_2024\PDIR_1h2023072204.tif</t>
  </si>
  <si>
    <t xml:space="preserve">E:\Google_drive\Meu Drive\Papers\Paper - Forward Mole\runs\persiann_2023_2024\PDIR_1h2023072205.tif</t>
  </si>
  <si>
    <t xml:space="preserve">E:\Google_drive\Meu Drive\Papers\Paper - Forward Mole\runs\persiann_2023_2024\PDIR_1h2023072206.tif</t>
  </si>
  <si>
    <t xml:space="preserve">E:\Google_drive\Meu Drive\Papers\Paper - Forward Mole\runs\persiann_2023_2024\PDIR_1h2023072207.tif</t>
  </si>
  <si>
    <t xml:space="preserve">E:\Google_drive\Meu Drive\Papers\Paper - Forward Mole\runs\persiann_2023_2024\PDIR_1h2023072208.tif</t>
  </si>
  <si>
    <t xml:space="preserve">E:\Google_drive\Meu Drive\Papers\Paper - Forward Mole\runs\persiann_2023_2024\PDIR_1h2023072209.tif</t>
  </si>
  <si>
    <t xml:space="preserve">E:\Google_drive\Meu Drive\Papers\Paper - Forward Mole\runs\persiann_2023_2024\PDIR_1h2023072210.tif</t>
  </si>
  <si>
    <t xml:space="preserve">E:\Google_drive\Meu Drive\Papers\Paper - Forward Mole\runs\persiann_2023_2024\PDIR_1h2023072211.tif</t>
  </si>
  <si>
    <t xml:space="preserve">E:\Google_drive\Meu Drive\Papers\Paper - Forward Mole\runs\persiann_2023_2024\PDIR_1h2023072212.tif</t>
  </si>
  <si>
    <t xml:space="preserve">E:\Google_drive\Meu Drive\Papers\Paper - Forward Mole\runs\persiann_2023_2024\PDIR_1h2023072213.tif</t>
  </si>
  <si>
    <t xml:space="preserve">E:\Google_drive\Meu Drive\Papers\Paper - Forward Mole\runs\persiann_2023_2024\PDIR_1h2023072214.tif</t>
  </si>
  <si>
    <t xml:space="preserve">E:\Google_drive\Meu Drive\Papers\Paper - Forward Mole\runs\persiann_2023_2024\PDIR_1h2023072215.tif</t>
  </si>
  <si>
    <t xml:space="preserve">E:\Google_drive\Meu Drive\Papers\Paper - Forward Mole\runs\persiann_2023_2024\PDIR_1h2023072216.tif</t>
  </si>
  <si>
    <t xml:space="preserve">E:\Google_drive\Meu Drive\Papers\Paper - Forward Mole\runs\persiann_2023_2024\PDIR_1h2023072217.tif</t>
  </si>
  <si>
    <t xml:space="preserve">E:\Google_drive\Meu Drive\Papers\Paper - Forward Mole\runs\persiann_2023_2024\PDIR_1h2023072218.tif</t>
  </si>
  <si>
    <t xml:space="preserve">E:\Google_drive\Meu Drive\Papers\Paper - Forward Mole\runs\persiann_2023_2024\PDIR_1h2023072219.tif</t>
  </si>
  <si>
    <t xml:space="preserve">E:\Google_drive\Meu Drive\Papers\Paper - Forward Mole\runs\persiann_2023_2024\PDIR_1h2023072220.tif</t>
  </si>
  <si>
    <t xml:space="preserve">E:\Google_drive\Meu Drive\Papers\Paper - Forward Mole\runs\persiann_2023_2024\PDIR_1h2023072221.tif</t>
  </si>
  <si>
    <t xml:space="preserve">E:\Google_drive\Meu Drive\Papers\Paper - Forward Mole\runs\persiann_2023_2024\PDIR_1h2023072222.tif</t>
  </si>
  <si>
    <t xml:space="preserve">E:\Google_drive\Meu Drive\Papers\Paper - Forward Mole\runs\persiann_2023_2024\PDIR_1h2023072223.tif</t>
  </si>
  <si>
    <t xml:space="preserve">E:\Google_drive\Meu Drive\Papers\Paper - Forward Mole\runs\persiann_2023_2024\PDIR_1h2023072300.tif</t>
  </si>
  <si>
    <t xml:space="preserve">E:\Google_drive\Meu Drive\Papers\Paper - Forward Mole\runs\persiann_2023_2024\PDIR_1h2023072301.tif</t>
  </si>
  <si>
    <t xml:space="preserve">E:\Google_drive\Meu Drive\Papers\Paper - Forward Mole\runs\persiann_2023_2024\PDIR_1h2023072302.tif</t>
  </si>
  <si>
    <t xml:space="preserve">E:\Google_drive\Meu Drive\Papers\Paper - Forward Mole\runs\persiann_2023_2024\PDIR_1h2023072303.tif</t>
  </si>
  <si>
    <t xml:space="preserve">E:\Google_drive\Meu Drive\Papers\Paper - Forward Mole\runs\persiann_2023_2024\PDIR_1h2023072304.tif</t>
  </si>
  <si>
    <t xml:space="preserve">E:\Google_drive\Meu Drive\Papers\Paper - Forward Mole\runs\persiann_2023_2024\PDIR_1h2023072305.tif</t>
  </si>
  <si>
    <t xml:space="preserve">E:\Google_drive\Meu Drive\Papers\Paper - Forward Mole\runs\persiann_2023_2024\PDIR_1h2023072306.tif</t>
  </si>
  <si>
    <t xml:space="preserve">E:\Google_drive\Meu Drive\Papers\Paper - Forward Mole\runs\persiann_2023_2024\PDIR_1h2023072307.tif</t>
  </si>
  <si>
    <t xml:space="preserve">E:\Google_drive\Meu Drive\Papers\Paper - Forward Mole\runs\persiann_2023_2024\PDIR_1h2023072308.tif</t>
  </si>
  <si>
    <t xml:space="preserve">E:\Google_drive\Meu Drive\Papers\Paper - Forward Mole\runs\persiann_2023_2024\PDIR_1h2023072309.tif</t>
  </si>
  <si>
    <t xml:space="preserve">E:\Google_drive\Meu Drive\Papers\Paper - Forward Mole\runs\persiann_2023_2024\PDIR_1h2023072310.tif</t>
  </si>
  <si>
    <t xml:space="preserve">E:\Google_drive\Meu Drive\Papers\Paper - Forward Mole\runs\persiann_2023_2024\PDIR_1h2023072311.tif</t>
  </si>
  <si>
    <t xml:space="preserve">E:\Google_drive\Meu Drive\Papers\Paper - Forward Mole\runs\persiann_2023_2024\PDIR_1h2023072312.tif</t>
  </si>
  <si>
    <t xml:space="preserve">E:\Google_drive\Meu Drive\Papers\Paper - Forward Mole\runs\persiann_2023_2024\PDIR_1h2023072313.tif</t>
  </si>
  <si>
    <t xml:space="preserve">E:\Google_drive\Meu Drive\Papers\Paper - Forward Mole\runs\persiann_2023_2024\PDIR_1h2023072314.tif</t>
  </si>
  <si>
    <t xml:space="preserve">E:\Google_drive\Meu Drive\Papers\Paper - Forward Mole\runs\persiann_2023_2024\PDIR_1h2023072315.tif</t>
  </si>
  <si>
    <t xml:space="preserve">E:\Google_drive\Meu Drive\Papers\Paper - Forward Mole\runs\persiann_2023_2024\PDIR_1h2023072316.tif</t>
  </si>
  <si>
    <t xml:space="preserve">E:\Google_drive\Meu Drive\Papers\Paper - Forward Mole\runs\persiann_2023_2024\PDIR_1h2023072317.tif</t>
  </si>
  <si>
    <t xml:space="preserve">E:\Google_drive\Meu Drive\Papers\Paper - Forward Mole\runs\persiann_2023_2024\PDIR_1h2023072318.tif</t>
  </si>
  <si>
    <t xml:space="preserve">E:\Google_drive\Meu Drive\Papers\Paper - Forward Mole\runs\persiann_2023_2024\PDIR_1h2023072319.tif</t>
  </si>
  <si>
    <t xml:space="preserve">E:\Google_drive\Meu Drive\Papers\Paper - Forward Mole\runs\persiann_2023_2024\PDIR_1h2023072320.tif</t>
  </si>
  <si>
    <t xml:space="preserve">E:\Google_drive\Meu Drive\Papers\Paper - Forward Mole\runs\persiann_2023_2024\PDIR_1h2023072321.tif</t>
  </si>
  <si>
    <t xml:space="preserve">E:\Google_drive\Meu Drive\Papers\Paper - Forward Mole\runs\persiann_2023_2024\PDIR_1h2023072322.tif</t>
  </si>
  <si>
    <t xml:space="preserve">E:\Google_drive\Meu Drive\Papers\Paper - Forward Mole\runs\persiann_2023_2024\PDIR_1h2023072323.tif</t>
  </si>
  <si>
    <t xml:space="preserve">E:\Google_drive\Meu Drive\Papers\Paper - Forward Mole\runs\persiann_2023_2024\PDIR_1h2023072400.tif</t>
  </si>
  <si>
    <t xml:space="preserve">E:\Google_drive\Meu Drive\Papers\Paper - Forward Mole\runs\persiann_2023_2024\PDIR_1h2023072401.tif</t>
  </si>
  <si>
    <t xml:space="preserve">E:\Google_drive\Meu Drive\Papers\Paper - Forward Mole\runs\persiann_2023_2024\PDIR_1h2023072402.tif</t>
  </si>
  <si>
    <t xml:space="preserve">E:\Google_drive\Meu Drive\Papers\Paper - Forward Mole\runs\persiann_2023_2024\PDIR_1h2023072403.tif</t>
  </si>
  <si>
    <t xml:space="preserve">E:\Google_drive\Meu Drive\Papers\Paper - Forward Mole\runs\persiann_2023_2024\PDIR_1h2023072404.tif</t>
  </si>
  <si>
    <t xml:space="preserve">E:\Google_drive\Meu Drive\Papers\Paper - Forward Mole\runs\persiann_2023_2024\PDIR_1h2023072405.tif</t>
  </si>
  <si>
    <t xml:space="preserve">E:\Google_drive\Meu Drive\Papers\Paper - Forward Mole\runs\persiann_2023_2024\PDIR_1h2023072406.tif</t>
  </si>
  <si>
    <t xml:space="preserve">E:\Google_drive\Meu Drive\Papers\Paper - Forward Mole\runs\persiann_2023_2024\PDIR_1h2023072407.tif</t>
  </si>
  <si>
    <t xml:space="preserve">E:\Google_drive\Meu Drive\Papers\Paper - Forward Mole\runs\persiann_2023_2024\PDIR_1h2023072408.tif</t>
  </si>
  <si>
    <t xml:space="preserve">E:\Google_drive\Meu Drive\Papers\Paper - Forward Mole\runs\persiann_2023_2024\PDIR_1h2023072409.tif</t>
  </si>
  <si>
    <t xml:space="preserve">E:\Google_drive\Meu Drive\Papers\Paper - Forward Mole\runs\persiann_2023_2024\PDIR_1h2023072410.tif</t>
  </si>
  <si>
    <t xml:space="preserve">E:\Google_drive\Meu Drive\Papers\Paper - Forward Mole\runs\persiann_2023_2024\PDIR_1h2023072411.tif</t>
  </si>
  <si>
    <t xml:space="preserve">E:\Google_drive\Meu Drive\Papers\Paper - Forward Mole\runs\persiann_2023_2024\PDIR_1h2023072412.tif</t>
  </si>
  <si>
    <t xml:space="preserve">E:\Google_drive\Meu Drive\Papers\Paper - Forward Mole\runs\persiann_2023_2024\PDIR_1h2023072413.tif</t>
  </si>
  <si>
    <t xml:space="preserve">E:\Google_drive\Meu Drive\Papers\Paper - Forward Mole\runs\persiann_2023_2024\PDIR_1h2023072414.tif</t>
  </si>
  <si>
    <t xml:space="preserve">E:\Google_drive\Meu Drive\Papers\Paper - Forward Mole\runs\persiann_2023_2024\PDIR_1h2023072415.tif</t>
  </si>
  <si>
    <t xml:space="preserve">E:\Google_drive\Meu Drive\Papers\Paper - Forward Mole\runs\persiann_2023_2024\PDIR_1h2023072416.tif</t>
  </si>
  <si>
    <t xml:space="preserve">E:\Google_drive\Meu Drive\Papers\Paper - Forward Mole\runs\persiann_2023_2024\PDIR_1h2023072417.tif</t>
  </si>
  <si>
    <t xml:space="preserve">E:\Google_drive\Meu Drive\Papers\Paper - Forward Mole\runs\persiann_2023_2024\PDIR_1h2023072418.tif</t>
  </si>
  <si>
    <t xml:space="preserve">E:\Google_drive\Meu Drive\Papers\Paper - Forward Mole\runs\persiann_2023_2024\PDIR_1h2023072419.tif</t>
  </si>
  <si>
    <t xml:space="preserve">E:\Google_drive\Meu Drive\Papers\Paper - Forward Mole\runs\persiann_2023_2024\PDIR_1h2023072420.tif</t>
  </si>
  <si>
    <t xml:space="preserve">E:\Google_drive\Meu Drive\Papers\Paper - Forward Mole\runs\persiann_2023_2024\PDIR_1h2023072421.tif</t>
  </si>
  <si>
    <t xml:space="preserve">E:\Google_drive\Meu Drive\Papers\Paper - Forward Mole\runs\persiann_2023_2024\PDIR_1h2023072422.tif</t>
  </si>
  <si>
    <t xml:space="preserve">E:\Google_drive\Meu Drive\Papers\Paper - Forward Mole\runs\persiann_2023_2024\PDIR_1h2023072423.tif</t>
  </si>
  <si>
    <t xml:space="preserve">E:\Google_drive\Meu Drive\Papers\Paper - Forward Mole\runs\persiann_2023_2024\PDIR_1h2023072500.tif</t>
  </si>
  <si>
    <t xml:space="preserve">E:\Google_drive\Meu Drive\Papers\Paper - Forward Mole\runs\persiann_2023_2024\PDIR_1h2023072501.tif</t>
  </si>
  <si>
    <t xml:space="preserve">E:\Google_drive\Meu Drive\Papers\Paper - Forward Mole\runs\persiann_2023_2024\PDIR_1h2023072502.tif</t>
  </si>
  <si>
    <t xml:space="preserve">E:\Google_drive\Meu Drive\Papers\Paper - Forward Mole\runs\persiann_2023_2024\PDIR_1h2023072503.tif</t>
  </si>
  <si>
    <t xml:space="preserve">E:\Google_drive\Meu Drive\Papers\Paper - Forward Mole\runs\persiann_2023_2024\PDIR_1h2023072504.tif</t>
  </si>
  <si>
    <t xml:space="preserve">E:\Google_drive\Meu Drive\Papers\Paper - Forward Mole\runs\persiann_2023_2024\PDIR_1h2023072505.tif</t>
  </si>
  <si>
    <t xml:space="preserve">E:\Google_drive\Meu Drive\Papers\Paper - Forward Mole\runs\persiann_2023_2024\PDIR_1h2023072506.tif</t>
  </si>
  <si>
    <t xml:space="preserve">E:\Google_drive\Meu Drive\Papers\Paper - Forward Mole\runs\persiann_2023_2024\PDIR_1h2023072507.tif</t>
  </si>
  <si>
    <t xml:space="preserve">E:\Google_drive\Meu Drive\Papers\Paper - Forward Mole\runs\persiann_2023_2024\PDIR_1h2023072508.tif</t>
  </si>
  <si>
    <t xml:space="preserve">E:\Google_drive\Meu Drive\Papers\Paper - Forward Mole\runs\persiann_2023_2024\PDIR_1h2023072509.tif</t>
  </si>
  <si>
    <t xml:space="preserve">E:\Google_drive\Meu Drive\Papers\Paper - Forward Mole\runs\persiann_2023_2024\PDIR_1h2023072510.tif</t>
  </si>
  <si>
    <t xml:space="preserve">E:\Google_drive\Meu Drive\Papers\Paper - Forward Mole\runs\persiann_2023_2024\PDIR_1h2023072511.tif</t>
  </si>
  <si>
    <t xml:space="preserve">E:\Google_drive\Meu Drive\Papers\Paper - Forward Mole\runs\persiann_2023_2024\PDIR_1h2023072512.tif</t>
  </si>
  <si>
    <t xml:space="preserve">E:\Google_drive\Meu Drive\Papers\Paper - Forward Mole\runs\persiann_2023_2024\PDIR_1h2023072513.tif</t>
  </si>
  <si>
    <t xml:space="preserve">E:\Google_drive\Meu Drive\Papers\Paper - Forward Mole\runs\persiann_2023_2024\PDIR_1h2023072514.tif</t>
  </si>
  <si>
    <t xml:space="preserve">E:\Google_drive\Meu Drive\Papers\Paper - Forward Mole\runs\persiann_2023_2024\PDIR_1h2023072515.tif</t>
  </si>
  <si>
    <t xml:space="preserve">E:\Google_drive\Meu Drive\Papers\Paper - Forward Mole\runs\persiann_2023_2024\PDIR_1h2023072516.tif</t>
  </si>
  <si>
    <t xml:space="preserve">E:\Google_drive\Meu Drive\Papers\Paper - Forward Mole\runs\persiann_2023_2024\PDIR_1h2023072517.tif</t>
  </si>
  <si>
    <t xml:space="preserve">E:\Google_drive\Meu Drive\Papers\Paper - Forward Mole\runs\persiann_2023_2024\PDIR_1h2023072518.tif</t>
  </si>
  <si>
    <t xml:space="preserve">E:\Google_drive\Meu Drive\Papers\Paper - Forward Mole\runs\persiann_2023_2024\PDIR_1h2023072519.tif</t>
  </si>
  <si>
    <t xml:space="preserve">E:\Google_drive\Meu Drive\Papers\Paper - Forward Mole\runs\persiann_2023_2024\PDIR_1h2023072520.tif</t>
  </si>
  <si>
    <t xml:space="preserve">E:\Google_drive\Meu Drive\Papers\Paper - Forward Mole\runs\persiann_2023_2024\PDIR_1h2023072521.tif</t>
  </si>
  <si>
    <t xml:space="preserve">E:\Google_drive\Meu Drive\Papers\Paper - Forward Mole\runs\persiann_2023_2024\PDIR_1h2023072522.tif</t>
  </si>
  <si>
    <t xml:space="preserve">E:\Google_drive\Meu Drive\Papers\Paper - Forward Mole\runs\persiann_2023_2024\PDIR_1h2023072523.tif</t>
  </si>
  <si>
    <t xml:space="preserve">E:\Google_drive\Meu Drive\Papers\Paper - Forward Mole\runs\persiann_2023_2024\PDIR_1h2023072600.tif</t>
  </si>
  <si>
    <t xml:space="preserve">E:\Google_drive\Meu Drive\Papers\Paper - Forward Mole\runs\persiann_2023_2024\PDIR_1h2023072601.tif</t>
  </si>
  <si>
    <t xml:space="preserve">E:\Google_drive\Meu Drive\Papers\Paper - Forward Mole\runs\persiann_2023_2024\PDIR_1h2023072602.tif</t>
  </si>
  <si>
    <t xml:space="preserve">E:\Google_drive\Meu Drive\Papers\Paper - Forward Mole\runs\persiann_2023_2024\PDIR_1h2023072603.tif</t>
  </si>
  <si>
    <t xml:space="preserve">E:\Google_drive\Meu Drive\Papers\Paper - Forward Mole\runs\persiann_2023_2024\PDIR_1h2023072604.tif</t>
  </si>
  <si>
    <t xml:space="preserve">E:\Google_drive\Meu Drive\Papers\Paper - Forward Mole\runs\persiann_2023_2024\PDIR_1h2023072605.tif</t>
  </si>
  <si>
    <t xml:space="preserve">E:\Google_drive\Meu Drive\Papers\Paper - Forward Mole\runs\persiann_2023_2024\PDIR_1h2023072606.tif</t>
  </si>
  <si>
    <t xml:space="preserve">E:\Google_drive\Meu Drive\Papers\Paper - Forward Mole\runs\persiann_2023_2024\PDIR_1h2023072607.tif</t>
  </si>
  <si>
    <t xml:space="preserve">E:\Google_drive\Meu Drive\Papers\Paper - Forward Mole\runs\persiann_2023_2024\PDIR_1h2023072608.tif</t>
  </si>
  <si>
    <t xml:space="preserve">E:\Google_drive\Meu Drive\Papers\Paper - Forward Mole\runs\persiann_2023_2024\PDIR_1h2023072609.tif</t>
  </si>
  <si>
    <t xml:space="preserve">E:\Google_drive\Meu Drive\Papers\Paper - Forward Mole\runs\persiann_2023_2024\PDIR_1h2023072610.tif</t>
  </si>
  <si>
    <t xml:space="preserve">E:\Google_drive\Meu Drive\Papers\Paper - Forward Mole\runs\persiann_2023_2024\PDIR_1h2023072611.tif</t>
  </si>
  <si>
    <t xml:space="preserve">E:\Google_drive\Meu Drive\Papers\Paper - Forward Mole\runs\persiann_2023_2024\PDIR_1h2023072612.tif</t>
  </si>
  <si>
    <t xml:space="preserve">E:\Google_drive\Meu Drive\Papers\Paper - Forward Mole\runs\persiann_2023_2024\PDIR_1h2023072613.tif</t>
  </si>
  <si>
    <t xml:space="preserve">E:\Google_drive\Meu Drive\Papers\Paper - Forward Mole\runs\persiann_2023_2024\PDIR_1h2023072614.tif</t>
  </si>
  <si>
    <t xml:space="preserve">E:\Google_drive\Meu Drive\Papers\Paper - Forward Mole\runs\persiann_2023_2024\PDIR_1h2023072615.tif</t>
  </si>
  <si>
    <t xml:space="preserve">E:\Google_drive\Meu Drive\Papers\Paper - Forward Mole\runs\persiann_2023_2024\PDIR_1h2023072616.tif</t>
  </si>
  <si>
    <t xml:space="preserve">E:\Google_drive\Meu Drive\Papers\Paper - Forward Mole\runs\persiann_2023_2024\PDIR_1h2023072617.tif</t>
  </si>
  <si>
    <t xml:space="preserve">E:\Google_drive\Meu Drive\Papers\Paper - Forward Mole\runs\persiann_2023_2024\PDIR_1h2023072618.tif</t>
  </si>
  <si>
    <t xml:space="preserve">E:\Google_drive\Meu Drive\Papers\Paper - Forward Mole\runs\persiann_2023_2024\PDIR_1h2023072619.tif</t>
  </si>
  <si>
    <t xml:space="preserve">E:\Google_drive\Meu Drive\Papers\Paper - Forward Mole\runs\persiann_2023_2024\PDIR_1h2023072620.tif</t>
  </si>
  <si>
    <t xml:space="preserve">E:\Google_drive\Meu Drive\Papers\Paper - Forward Mole\runs\persiann_2023_2024\PDIR_1h2023072621.tif</t>
  </si>
  <si>
    <t xml:space="preserve">E:\Google_drive\Meu Drive\Papers\Paper - Forward Mole\runs\persiann_2023_2024\PDIR_1h2023072622.tif</t>
  </si>
  <si>
    <t xml:space="preserve">E:\Google_drive\Meu Drive\Papers\Paper - Forward Mole\runs\persiann_2023_2024\PDIR_1h2023072623.tif</t>
  </si>
  <si>
    <t xml:space="preserve">E:\Google_drive\Meu Drive\Papers\Paper - Forward Mole\runs\persiann_2023_2024\PDIR_1h2023072700.tif</t>
  </si>
  <si>
    <t xml:space="preserve">E:\Google_drive\Meu Drive\Papers\Paper - Forward Mole\runs\persiann_2023_2024\PDIR_1h2023072701.tif</t>
  </si>
  <si>
    <t xml:space="preserve">E:\Google_drive\Meu Drive\Papers\Paper - Forward Mole\runs\persiann_2023_2024\PDIR_1h2023072702.tif</t>
  </si>
  <si>
    <t xml:space="preserve">E:\Google_drive\Meu Drive\Papers\Paper - Forward Mole\runs\persiann_2023_2024\PDIR_1h2023072703.tif</t>
  </si>
  <si>
    <t xml:space="preserve">E:\Google_drive\Meu Drive\Papers\Paper - Forward Mole\runs\persiann_2023_2024\PDIR_1h2023072704.tif</t>
  </si>
  <si>
    <t xml:space="preserve">E:\Google_drive\Meu Drive\Papers\Paper - Forward Mole\runs\persiann_2023_2024\PDIR_1h2023072705.tif</t>
  </si>
  <si>
    <t xml:space="preserve">E:\Google_drive\Meu Drive\Papers\Paper - Forward Mole\runs\persiann_2023_2024\PDIR_1h2023072706.tif</t>
  </si>
  <si>
    <t xml:space="preserve">E:\Google_drive\Meu Drive\Papers\Paper - Forward Mole\runs\persiann_2023_2024\PDIR_1h2023072707.tif</t>
  </si>
  <si>
    <t xml:space="preserve">E:\Google_drive\Meu Drive\Papers\Paper - Forward Mole\runs\persiann_2023_2024\PDIR_1h2023072708.tif</t>
  </si>
  <si>
    <t xml:space="preserve">E:\Google_drive\Meu Drive\Papers\Paper - Forward Mole\runs\persiann_2023_2024\PDIR_1h2023072709.tif</t>
  </si>
  <si>
    <t xml:space="preserve">E:\Google_drive\Meu Drive\Papers\Paper - Forward Mole\runs\persiann_2023_2024\PDIR_1h2023072710.tif</t>
  </si>
  <si>
    <t xml:space="preserve">E:\Google_drive\Meu Drive\Papers\Paper - Forward Mole\runs\persiann_2023_2024\PDIR_1h2023072711.tif</t>
  </si>
  <si>
    <t xml:space="preserve">E:\Google_drive\Meu Drive\Papers\Paper - Forward Mole\runs\persiann_2023_2024\PDIR_1h2023072712.tif</t>
  </si>
  <si>
    <t xml:space="preserve">E:\Google_drive\Meu Drive\Papers\Paper - Forward Mole\runs\persiann_2023_2024\PDIR_1h2023072713.tif</t>
  </si>
  <si>
    <t xml:space="preserve">E:\Google_drive\Meu Drive\Papers\Paper - Forward Mole\runs\persiann_2023_2024\PDIR_1h2023072714.tif</t>
  </si>
  <si>
    <t xml:space="preserve">E:\Google_drive\Meu Drive\Papers\Paper - Forward Mole\runs\persiann_2023_2024\PDIR_1h2023072715.tif</t>
  </si>
  <si>
    <t xml:space="preserve">E:\Google_drive\Meu Drive\Papers\Paper - Forward Mole\runs\persiann_2023_2024\PDIR_1h2023072716.tif</t>
  </si>
  <si>
    <t xml:space="preserve">E:\Google_drive\Meu Drive\Papers\Paper - Forward Mole\runs\persiann_2023_2024\PDIR_1h2023072717.tif</t>
  </si>
  <si>
    <t xml:space="preserve">E:\Google_drive\Meu Drive\Papers\Paper - Forward Mole\runs\persiann_2023_2024\PDIR_1h2023072718.tif</t>
  </si>
  <si>
    <t xml:space="preserve">E:\Google_drive\Meu Drive\Papers\Paper - Forward Mole\runs\persiann_2023_2024\PDIR_1h2023072719.tif</t>
  </si>
  <si>
    <t xml:space="preserve">E:\Google_drive\Meu Drive\Papers\Paper - Forward Mole\runs\persiann_2023_2024\PDIR_1h2023072720.tif</t>
  </si>
  <si>
    <t xml:space="preserve">E:\Google_drive\Meu Drive\Papers\Paper - Forward Mole\runs\persiann_2023_2024\PDIR_1h2023072721.tif</t>
  </si>
  <si>
    <t xml:space="preserve">E:\Google_drive\Meu Drive\Papers\Paper - Forward Mole\runs\persiann_2023_2024\PDIR_1h2023072722.tif</t>
  </si>
  <si>
    <t xml:space="preserve">E:\Google_drive\Meu Drive\Papers\Paper - Forward Mole\runs\persiann_2023_2024\PDIR_1h2023072723.tif</t>
  </si>
  <si>
    <t xml:space="preserve">E:\Google_drive\Meu Drive\Papers\Paper - Forward Mole\runs\persiann_2023_2024\PDIR_1h2023072800.tif</t>
  </si>
  <si>
    <t xml:space="preserve">E:\Google_drive\Meu Drive\Papers\Paper - Forward Mole\runs\persiann_2023_2024\PDIR_1h2023072801.tif</t>
  </si>
  <si>
    <t xml:space="preserve">E:\Google_drive\Meu Drive\Papers\Paper - Forward Mole\runs\persiann_2023_2024\PDIR_1h2023072802.tif</t>
  </si>
  <si>
    <t xml:space="preserve">E:\Google_drive\Meu Drive\Papers\Paper - Forward Mole\runs\persiann_2023_2024\PDIR_1h2023072803.tif</t>
  </si>
  <si>
    <t xml:space="preserve">E:\Google_drive\Meu Drive\Papers\Paper - Forward Mole\runs\persiann_2023_2024\PDIR_1h2023072804.tif</t>
  </si>
  <si>
    <t xml:space="preserve">E:\Google_drive\Meu Drive\Papers\Paper - Forward Mole\runs\persiann_2023_2024\PDIR_1h2023072805.tif</t>
  </si>
  <si>
    <t xml:space="preserve">E:\Google_drive\Meu Drive\Papers\Paper - Forward Mole\runs\persiann_2023_2024\PDIR_1h2023072806.tif</t>
  </si>
  <si>
    <t xml:space="preserve">E:\Google_drive\Meu Drive\Papers\Paper - Forward Mole\runs\persiann_2023_2024\PDIR_1h2023072807.tif</t>
  </si>
  <si>
    <t xml:space="preserve">E:\Google_drive\Meu Drive\Papers\Paper - Forward Mole\runs\persiann_2023_2024\PDIR_1h2023072808.tif</t>
  </si>
  <si>
    <t xml:space="preserve">E:\Google_drive\Meu Drive\Papers\Paper - Forward Mole\runs\persiann_2023_2024\PDIR_1h2023072809.tif</t>
  </si>
  <si>
    <t xml:space="preserve">E:\Google_drive\Meu Drive\Papers\Paper - Forward Mole\runs\persiann_2023_2024\PDIR_1h2023072810.tif</t>
  </si>
  <si>
    <t xml:space="preserve">E:\Google_drive\Meu Drive\Papers\Paper - Forward Mole\runs\persiann_2023_2024\PDIR_1h2023072811.tif</t>
  </si>
  <si>
    <t xml:space="preserve">E:\Google_drive\Meu Drive\Papers\Paper - Forward Mole\runs\persiann_2023_2024\PDIR_1h2023072812.tif</t>
  </si>
  <si>
    <t xml:space="preserve">E:\Google_drive\Meu Drive\Papers\Paper - Forward Mole\runs\persiann_2023_2024\PDIR_1h2023072813.tif</t>
  </si>
  <si>
    <t xml:space="preserve">E:\Google_drive\Meu Drive\Papers\Paper - Forward Mole\runs\persiann_2023_2024\PDIR_1h2023072814.tif</t>
  </si>
  <si>
    <t xml:space="preserve">E:\Google_drive\Meu Drive\Papers\Paper - Forward Mole\runs\persiann_2023_2024\PDIR_1h2023072815.tif</t>
  </si>
  <si>
    <t xml:space="preserve">E:\Google_drive\Meu Drive\Papers\Paper - Forward Mole\runs\persiann_2023_2024\PDIR_1h2023072816.tif</t>
  </si>
  <si>
    <t xml:space="preserve">E:\Google_drive\Meu Drive\Papers\Paper - Forward Mole\runs\persiann_2023_2024\PDIR_1h2023072817.tif</t>
  </si>
  <si>
    <t xml:space="preserve">E:\Google_drive\Meu Drive\Papers\Paper - Forward Mole\runs\persiann_2023_2024\PDIR_1h2023072818.tif</t>
  </si>
  <si>
    <t xml:space="preserve">E:\Google_drive\Meu Drive\Papers\Paper - Forward Mole\runs\persiann_2023_2024\PDIR_1h2023072819.tif</t>
  </si>
  <si>
    <t xml:space="preserve">E:\Google_drive\Meu Drive\Papers\Paper - Forward Mole\runs\persiann_2023_2024\PDIR_1h2023072820.tif</t>
  </si>
  <si>
    <t xml:space="preserve">E:\Google_drive\Meu Drive\Papers\Paper - Forward Mole\runs\persiann_2023_2024\PDIR_1h2023072821.tif</t>
  </si>
  <si>
    <t xml:space="preserve">E:\Google_drive\Meu Drive\Papers\Paper - Forward Mole\runs\persiann_2023_2024\PDIR_1h2023072822.tif</t>
  </si>
  <si>
    <t xml:space="preserve">E:\Google_drive\Meu Drive\Papers\Paper - Forward Mole\runs\persiann_2023_2024\PDIR_1h2023072823.tif</t>
  </si>
  <si>
    <t xml:space="preserve">E:\Google_drive\Meu Drive\Papers\Paper - Forward Mole\runs\persiann_2023_2024\PDIR_1h2023072900.tif</t>
  </si>
  <si>
    <t xml:space="preserve">E:\Google_drive\Meu Drive\Papers\Paper - Forward Mole\runs\persiann_2023_2024\PDIR_1h2023072901.tif</t>
  </si>
  <si>
    <t xml:space="preserve">E:\Google_drive\Meu Drive\Papers\Paper - Forward Mole\runs\persiann_2023_2024\PDIR_1h2023072902.tif</t>
  </si>
  <si>
    <t xml:space="preserve">E:\Google_drive\Meu Drive\Papers\Paper - Forward Mole\runs\persiann_2023_2024\PDIR_1h2023072903.tif</t>
  </si>
  <si>
    <t xml:space="preserve">E:\Google_drive\Meu Drive\Papers\Paper - Forward Mole\runs\persiann_2023_2024\PDIR_1h2023072904.tif</t>
  </si>
  <si>
    <t xml:space="preserve">E:\Google_drive\Meu Drive\Papers\Paper - Forward Mole\runs\persiann_2023_2024\PDIR_1h2023072905.tif</t>
  </si>
  <si>
    <t xml:space="preserve">E:\Google_drive\Meu Drive\Papers\Paper - Forward Mole\runs\persiann_2023_2024\PDIR_1h2023072906.tif</t>
  </si>
  <si>
    <t xml:space="preserve">E:\Google_drive\Meu Drive\Papers\Paper - Forward Mole\runs\persiann_2023_2024\PDIR_1h2023072907.tif</t>
  </si>
  <si>
    <t xml:space="preserve">E:\Google_drive\Meu Drive\Papers\Paper - Forward Mole\runs\persiann_2023_2024\PDIR_1h2023072908.tif</t>
  </si>
  <si>
    <t xml:space="preserve">E:\Google_drive\Meu Drive\Papers\Paper - Forward Mole\runs\persiann_2023_2024\PDIR_1h2023072909.tif</t>
  </si>
  <si>
    <t xml:space="preserve">E:\Google_drive\Meu Drive\Papers\Paper - Forward Mole\runs\persiann_2023_2024\PDIR_1h2023072910.tif</t>
  </si>
  <si>
    <t xml:space="preserve">E:\Google_drive\Meu Drive\Papers\Paper - Forward Mole\runs\persiann_2023_2024\PDIR_1h2023072911.tif</t>
  </si>
  <si>
    <t xml:space="preserve">E:\Google_drive\Meu Drive\Papers\Paper - Forward Mole\runs\persiann_2023_2024\PDIR_1h2023072912.tif</t>
  </si>
  <si>
    <t xml:space="preserve">E:\Google_drive\Meu Drive\Papers\Paper - Forward Mole\runs\persiann_2023_2024\PDIR_1h2023072913.tif</t>
  </si>
  <si>
    <t xml:space="preserve">E:\Google_drive\Meu Drive\Papers\Paper - Forward Mole\runs\persiann_2023_2024\PDIR_1h2023072914.tif</t>
  </si>
  <si>
    <t xml:space="preserve">E:\Google_drive\Meu Drive\Papers\Paper - Forward Mole\runs\persiann_2023_2024\PDIR_1h2023072915.tif</t>
  </si>
  <si>
    <t xml:space="preserve">E:\Google_drive\Meu Drive\Papers\Paper - Forward Mole\runs\persiann_2023_2024\PDIR_1h2023072916.tif</t>
  </si>
  <si>
    <t xml:space="preserve">E:\Google_drive\Meu Drive\Papers\Paper - Forward Mole\runs\persiann_2023_2024\PDIR_1h2023072917.tif</t>
  </si>
  <si>
    <t xml:space="preserve">E:\Google_drive\Meu Drive\Papers\Paper - Forward Mole\runs\persiann_2023_2024\PDIR_1h2023072918.tif</t>
  </si>
  <si>
    <t xml:space="preserve">E:\Google_drive\Meu Drive\Papers\Paper - Forward Mole\runs\persiann_2023_2024\PDIR_1h2023072919.tif</t>
  </si>
  <si>
    <t xml:space="preserve">E:\Google_drive\Meu Drive\Papers\Paper - Forward Mole\runs\persiann_2023_2024\PDIR_1h2023072920.tif</t>
  </si>
  <si>
    <t xml:space="preserve">E:\Google_drive\Meu Drive\Papers\Paper - Forward Mole\runs\persiann_2023_2024\PDIR_1h2023072921.tif</t>
  </si>
  <si>
    <t xml:space="preserve">E:\Google_drive\Meu Drive\Papers\Paper - Forward Mole\runs\persiann_2023_2024\PDIR_1h2023072922.tif</t>
  </si>
  <si>
    <t xml:space="preserve">E:\Google_drive\Meu Drive\Papers\Paper - Forward Mole\runs\persiann_2023_2024\PDIR_1h2023072923.tif</t>
  </si>
  <si>
    <t xml:space="preserve">E:\Google_drive\Meu Drive\Papers\Paper - Forward Mole\runs\persiann_2023_2024\PDIR_1h2023073000.tif</t>
  </si>
  <si>
    <t xml:space="preserve">E:\Google_drive\Meu Drive\Papers\Paper - Forward Mole\runs\persiann_2023_2024\PDIR_1h2023073001.tif</t>
  </si>
  <si>
    <t xml:space="preserve">E:\Google_drive\Meu Drive\Papers\Paper - Forward Mole\runs\persiann_2023_2024\PDIR_1h2023073002.tif</t>
  </si>
  <si>
    <t xml:space="preserve">E:\Google_drive\Meu Drive\Papers\Paper - Forward Mole\runs\persiann_2023_2024\PDIR_1h2023073003.tif</t>
  </si>
  <si>
    <t xml:space="preserve">E:\Google_drive\Meu Drive\Papers\Paper - Forward Mole\runs\persiann_2023_2024\PDIR_1h2023073004.tif</t>
  </si>
  <si>
    <t xml:space="preserve">E:\Google_drive\Meu Drive\Papers\Paper - Forward Mole\runs\persiann_2023_2024\PDIR_1h2023073005.tif</t>
  </si>
  <si>
    <t xml:space="preserve">E:\Google_drive\Meu Drive\Papers\Paper - Forward Mole\runs\persiann_2023_2024\PDIR_1h2023073006.tif</t>
  </si>
  <si>
    <t xml:space="preserve">E:\Google_drive\Meu Drive\Papers\Paper - Forward Mole\runs\persiann_2023_2024\PDIR_1h2023073007.tif</t>
  </si>
  <si>
    <t xml:space="preserve">E:\Google_drive\Meu Drive\Papers\Paper - Forward Mole\runs\persiann_2023_2024\PDIR_1h2023073008.tif</t>
  </si>
  <si>
    <t xml:space="preserve">E:\Google_drive\Meu Drive\Papers\Paper - Forward Mole\runs\persiann_2023_2024\PDIR_1h2023073009.tif</t>
  </si>
  <si>
    <t xml:space="preserve">E:\Google_drive\Meu Drive\Papers\Paper - Forward Mole\runs\persiann_2023_2024\PDIR_1h2023073010.tif</t>
  </si>
  <si>
    <t xml:space="preserve">E:\Google_drive\Meu Drive\Papers\Paper - Forward Mole\runs\persiann_2023_2024\PDIR_1h2023073011.tif</t>
  </si>
  <si>
    <t xml:space="preserve">E:\Google_drive\Meu Drive\Papers\Paper - Forward Mole\runs\persiann_2023_2024\PDIR_1h2023073012.tif</t>
  </si>
  <si>
    <t xml:space="preserve">E:\Google_drive\Meu Drive\Papers\Paper - Forward Mole\runs\persiann_2023_2024\PDIR_1h2023073013.tif</t>
  </si>
  <si>
    <t xml:space="preserve">E:\Google_drive\Meu Drive\Papers\Paper - Forward Mole\runs\persiann_2023_2024\PDIR_1h2023073014.tif</t>
  </si>
  <si>
    <t xml:space="preserve">E:\Google_drive\Meu Drive\Papers\Paper - Forward Mole\runs\persiann_2023_2024\PDIR_1h2023073015.tif</t>
  </si>
  <si>
    <t xml:space="preserve">E:\Google_drive\Meu Drive\Papers\Paper - Forward Mole\runs\persiann_2023_2024\PDIR_1h2023073016.tif</t>
  </si>
  <si>
    <t xml:space="preserve">E:\Google_drive\Meu Drive\Papers\Paper - Forward Mole\runs\persiann_2023_2024\PDIR_1h2023073017.tif</t>
  </si>
  <si>
    <t xml:space="preserve">E:\Google_drive\Meu Drive\Papers\Paper - Forward Mole\runs\persiann_2023_2024\PDIR_1h2023073018.tif</t>
  </si>
  <si>
    <t xml:space="preserve">E:\Google_drive\Meu Drive\Papers\Paper - Forward Mole\runs\persiann_2023_2024\PDIR_1h2023073019.tif</t>
  </si>
  <si>
    <t xml:space="preserve">E:\Google_drive\Meu Drive\Papers\Paper - Forward Mole\runs\persiann_2023_2024\PDIR_1h2023073020.tif</t>
  </si>
  <si>
    <t xml:space="preserve">E:\Google_drive\Meu Drive\Papers\Paper - Forward Mole\runs\persiann_2023_2024\PDIR_1h2023073021.tif</t>
  </si>
  <si>
    <t xml:space="preserve">E:\Google_drive\Meu Drive\Papers\Paper - Forward Mole\runs\persiann_2023_2024\PDIR_1h2023073022.tif</t>
  </si>
  <si>
    <t xml:space="preserve">E:\Google_drive\Meu Drive\Papers\Paper - Forward Mole\runs\persiann_2023_2024\PDIR_1h2023073023.tif</t>
  </si>
  <si>
    <t xml:space="preserve">E:\Google_drive\Meu Drive\Papers\Paper - Forward Mole\runs\persiann_2023_2024\PDIR_1h2023073100.tif</t>
  </si>
  <si>
    <t xml:space="preserve">E:\Google_drive\Meu Drive\Papers\Paper - Forward Mole\runs\persiann_2023_2024\PDIR_1h2023073101.tif</t>
  </si>
  <si>
    <t xml:space="preserve">E:\Google_drive\Meu Drive\Papers\Paper - Forward Mole\runs\persiann_2023_2024\PDIR_1h2023073102.tif</t>
  </si>
  <si>
    <t xml:space="preserve">E:\Google_drive\Meu Drive\Papers\Paper - Forward Mole\runs\persiann_2023_2024\PDIR_1h2023073103.tif</t>
  </si>
  <si>
    <t xml:space="preserve">E:\Google_drive\Meu Drive\Papers\Paper - Forward Mole\runs\persiann_2023_2024\PDIR_1h2023073104.tif</t>
  </si>
  <si>
    <t xml:space="preserve">E:\Google_drive\Meu Drive\Papers\Paper - Forward Mole\runs\persiann_2023_2024\PDIR_1h2023073105.tif</t>
  </si>
  <si>
    <t xml:space="preserve">E:\Google_drive\Meu Drive\Papers\Paper - Forward Mole\runs\persiann_2023_2024\PDIR_1h2023073106.tif</t>
  </si>
  <si>
    <t xml:space="preserve">E:\Google_drive\Meu Drive\Papers\Paper - Forward Mole\runs\persiann_2023_2024\PDIR_1h2023073107.tif</t>
  </si>
  <si>
    <t xml:space="preserve">E:\Google_drive\Meu Drive\Papers\Paper - Forward Mole\runs\persiann_2023_2024\PDIR_1h2023073108.tif</t>
  </si>
  <si>
    <t xml:space="preserve">E:\Google_drive\Meu Drive\Papers\Paper - Forward Mole\runs\persiann_2023_2024\PDIR_1h2023073109.tif</t>
  </si>
  <si>
    <t xml:space="preserve">E:\Google_drive\Meu Drive\Papers\Paper - Forward Mole\runs\persiann_2023_2024\PDIR_1h2023073110.tif</t>
  </si>
  <si>
    <t xml:space="preserve">E:\Google_drive\Meu Drive\Papers\Paper - Forward Mole\runs\persiann_2023_2024\PDIR_1h2023073111.tif</t>
  </si>
  <si>
    <t xml:space="preserve">E:\Google_drive\Meu Drive\Papers\Paper - Forward Mole\runs\persiann_2023_2024\PDIR_1h2023073112.tif</t>
  </si>
  <si>
    <t xml:space="preserve">E:\Google_drive\Meu Drive\Papers\Paper - Forward Mole\runs\persiann_2023_2024\PDIR_1h2023073113.tif</t>
  </si>
  <si>
    <t xml:space="preserve">E:\Google_drive\Meu Drive\Papers\Paper - Forward Mole\runs\persiann_2023_2024\PDIR_1h2023073114.tif</t>
  </si>
  <si>
    <t xml:space="preserve">E:\Google_drive\Meu Drive\Papers\Paper - Forward Mole\runs\persiann_2023_2024\PDIR_1h2023073115.tif</t>
  </si>
  <si>
    <t xml:space="preserve">E:\Google_drive\Meu Drive\Papers\Paper - Forward Mole\runs\persiann_2023_2024\PDIR_1h2023073116.tif</t>
  </si>
  <si>
    <t xml:space="preserve">E:\Google_drive\Meu Drive\Papers\Paper - Forward Mole\runs\persiann_2023_2024\PDIR_1h2023073117.tif</t>
  </si>
  <si>
    <t xml:space="preserve">E:\Google_drive\Meu Drive\Papers\Paper - Forward Mole\runs\persiann_2023_2024\PDIR_1h2023073118.tif</t>
  </si>
  <si>
    <t xml:space="preserve">E:\Google_drive\Meu Drive\Papers\Paper - Forward Mole\runs\persiann_2023_2024\PDIR_1h2023073119.tif</t>
  </si>
  <si>
    <t xml:space="preserve">E:\Google_drive\Meu Drive\Papers\Paper - Forward Mole\runs\persiann_2023_2024\PDIR_1h2023073120.tif</t>
  </si>
  <si>
    <t xml:space="preserve">E:\Google_drive\Meu Drive\Papers\Paper - Forward Mole\runs\persiann_2023_2024\PDIR_1h2023073121.tif</t>
  </si>
  <si>
    <t xml:space="preserve">E:\Google_drive\Meu Drive\Papers\Paper - Forward Mole\runs\persiann_2023_2024\PDIR_1h2023073122.tif</t>
  </si>
  <si>
    <t xml:space="preserve">E:\Google_drive\Meu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</si>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</sst>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00D7321B-E15B-A4A4-4F63-4FED6F5BA7D8}"/>
  <person displayName="User" id="{46E899A4-B5CA-D865-54BB-AAF2CFE22B47}" userId="User" providerId="Teamlab"/>
  <person displayName="Marcus" id="{2835254C-4775-AAED-56ED-AF9669D8FD5A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00D7321B-E15B-A4A4-4F63-4FED6F5BA7D8}" id="{006F0056-008D-4097-826A-00A500FD00AF}" done="0">
    <text xml:space="preserve">Marcus:
Here are cells where we are saving states over time. Only valid if you are not resampling the data
</text>
  </threadedComment>
  <threadedComment ref="B11" personId="{00D7321B-E15B-A4A4-4F63-4FED6F5BA7D8}" id="{00D400CD-00CF-4534-9996-00840038007D}" done="0">
    <text xml:space="preserve">Marcus:
Maximum velocity threshold to start calculations of new alfas
</text>
  </threadedComment>
  <threadedComment ref="AH11" personId="{00D7321B-E15B-A4A4-4F63-4FED6F5BA7D8}" id="{00BE0064-0097-4B8F-8D89-0057009F0068}" done="0">
    <text xml:space="preserve">Marcus:
Gravity acceleration
</text>
  </threadedComment>
  <threadedComment ref="E11" personId="{00D7321B-E15B-A4A4-4F63-4FED6F5BA7D8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00D7321B-E15B-A4A4-4F63-4FED6F5BA7D8}" id="{00900022-00AC-4FDE-8653-00010033002B}" done="0">
    <text xml:space="preserve">Marcus:
Rainfall time-step (min)
</text>
  </threadedComment>
  <threadedComment ref="B12" personId="{00D7321B-E15B-A4A4-4F63-4FED6F5BA7D8}" id="{0034000A-0063-4059-A551-007500D80086}" done="0">
    <text xml:space="preserve">Marcus:
Slope alfa
</text>
  </threadedComment>
  <threadedComment ref="E12" personId="{00D7321B-E15B-A4A4-4F63-4FED6F5BA7D8}" id="{00D50094-0075-4CA1-BE65-001800940004}" done="0">
    <text xml:space="preserve">Marcus:
1 we are modeling infiltration. 0 we are neglecting infiltration in all areas.
</text>
  </threadedComment>
  <threadedComment ref="AE13" personId="{00D7321B-E15B-A4A4-4F63-4FED6F5BA7D8}" id="{0092008C-00C9-4E94-A3C8-0002003400E3}" done="0">
    <text xml:space="preserve">Marcus:
This is the path where you topotoolbox folder is located. Please change it accordingly.
</text>
  </threadedComment>
  <threadedComment ref="E13" personId="{00D7321B-E15B-A4A4-4F63-4FED6F5BA7D8}" id="{00BF00FF-00DA-4335-A6A2-005100D90042}" done="0">
    <text xml:space="preserve">Marcus:
1 we limit 2-D velocities to the critical flow. Otherwise, we don't include this limitation in the CA model.
</text>
  </threadedComment>
  <threadedComment ref="E14" personId="{00D7321B-E15B-A4A4-4F63-4FED6F5BA7D8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00D7321B-E15B-A4A4-4F63-4FED6F5BA7D8}" id="{00BF00E8-0006-4737-9F2A-00A1005C0070}" done="0">
    <text xml:space="preserve">Marcus:
1 we are modeling using a 8-D diffusive wave approximation. 0 we use a 4-D diffusive approximation.
</text>
  </threadedComment>
  <threadedComment ref="E16" personId="{00D7321B-E15B-A4A4-4F63-4FED6F5BA7D8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00D7321B-E15B-A4A4-4F63-4FED6F5BA7D8}" id="{00850015-0061-4E83-875E-003C00B5005C}" done="0">
    <text xml:space="preserve">Marcus:
1 we resample the maps and change the pixel size to the selected pixel size in the Resample section
</text>
  </threadedComment>
  <threadedComment ref="E18" personId="{00D7321B-E15B-A4A4-4F63-4FED6F5BA7D8}" id="{00ED001B-0098-4089-A563-00B800E2003F}" done="0">
    <text xml:space="preserve">Marcus:
1 we smooth streams, otherwise we don't do any smoothening.
</text>
  </threadedComment>
  <threadedComment ref="E19" personId="{00D7321B-E15B-A4A4-4F63-4FED6F5BA7D8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00D7321B-E15B-A4A4-4F63-4FED6F5BA7D8}" id="{0085004A-00DA-4990-A8AD-001500B80033}" done="0">
    <text xml:space="preserve">Marcus:
1 we export .ASC maps, otherwise we don’t export maps.
</text>
  </threadedComment>
  <threadedComment ref="B3" personId="{00D7321B-E15B-A4A4-4F63-4FED6F5BA7D8}" id="{0069008B-0087-49B2-8090-006B009100E1}" done="0">
    <text xml:space="preserve">Marcus:
Maximum duration of calculation (min)
</text>
  </threadedComment>
  <threadedComment ref="L3" personId="{00D7321B-E15B-A4A4-4F63-4FED6F5BA7D8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00D7321B-E15B-A4A4-4F63-4FED6F5BA7D8}" id="{0029009F-0064-448E-9C91-00A800840054}" done="0">
    <text xml:space="preserve">Marcus:
Maps are recorded in this duration
</text>
  </threadedComment>
  <threadedComment ref="R3" personId="{00D7321B-E15B-A4A4-4F63-4FED6F5BA7D8}" id="{007200A2-002F-41BF-8583-009D0046008D}" done="0">
    <text xml:space="preserve">Marcus:
Minimum wse slope to consider in the calcualtions
</text>
  </threadedComment>
  <threadedComment ref="X3" personId="{00D7321B-E15B-A4A4-4F63-4FED6F5BA7D8}" id="{00F40089-0095-40A9-9E41-008500330039}" done="0">
    <text xml:space="preserve">Marcus:
Number of antecedent dry days for water quality modeling.
</text>
  </threadedComment>
  <threadedComment ref="AB3" personId="{00D7321B-E15B-A4A4-4F63-4FED6F5BA7D8}" id="{00280057-0014-42A1-BBD4-0032002F008C}" done="0">
    <text xml:space="preserve">Marcus:
Area threshold for defining creeks
</text>
  </threadedComment>
  <threadedComment ref="AE3" personId="{00D7321B-E15B-A4A4-4F63-4FED6F5BA7D8}" id="{00BA0051-00C1-4F20-9142-00770075009D}" done="0">
    <text xml:space="preserve">Marcus:
This is the path where you topotoolbox folder is located. Please change it accordingly.
</text>
  </threadedComment>
  <threadedComment ref="AH3" personId="{00D7321B-E15B-A4A4-4F63-4FED6F5BA7D8}" id="{000A0082-00C2-4E45-BBFE-00AE001000E8}" done="0">
    <text xml:space="preserve">Marcus:
Static friction coefficient
</text>
  </threadedComment>
  <threadedComment ref="AK3" personId="{00D7321B-E15B-A4A4-4F63-4FED6F5BA7D8}" id="{00AC0039-00D2-4350-A075-0033006300CC}" done="0">
    <text xml:space="preserve">Marcus:
Index of the gauge
</text>
  </threadedComment>
  <threadedComment ref="AL3" personId="{00D7321B-E15B-A4A4-4F63-4FED6F5BA7D8}" id="{00E90088-00C1-4728-9684-00E700A3000E}" done="0">
    <text xml:space="preserve">Marcus:
Easting Coordinate of the Gauge
</text>
  </threadedComment>
  <threadedComment ref="AM3" personId="{00D7321B-E15B-A4A4-4F63-4FED6F5BA7D8}" id="{003D00C7-00F2-42D6-A5FB-00AE00580055}" done="0">
    <text xml:space="preserve">Marcus:
Northing coordinate of the gauge (m)
</text>
  </threadedComment>
  <threadedComment ref="E3" personId="{00D7321B-E15B-A4A4-4F63-4FED6F5BA7D8}" id="{00D70010-00DB-4A08-9323-00F100E000AC}" done="0">
    <text xml:space="preserve">Marcus:
1 we arre modeling rainfall, 0 we neglect it.
</text>
  </threadedComment>
  <threadedComment ref="AQ3" personId="{00D7321B-E15B-A4A4-4F63-4FED6F5BA7D8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00D7321B-E15B-A4A4-4F63-4FED6F5BA7D8}" id="{002300FD-0018-4DE1-80E1-002200FF00AD}" done="0">
    <text xml:space="preserve">Marcus:
This is only valid when modeling inflows without rainfall. Matrices are changed each time-step_matrices
</text>
  </threadedComment>
  <threadedComment ref="E21" personId="{00D7321B-E15B-A4A4-4F63-4FED6F5BA7D8}" id="{003A002A-003E-4598-88C7-00F500F600E3}" done="0">
    <text xml:space="preserve">Marcus:
1 we fill all sinks in the DEM
</text>
  </threadedComment>
  <threadedComment ref="E22" personId="{00D7321B-E15B-A4A4-4F63-4FED6F5BA7D8}" id="{00600074-00C2-43F1-85FC-000E007C0040}" done="0">
    <text xml:space="preserve">Marcus:
1 we smooth the DEM raster using a gaussian filter.
</text>
  </threadedComment>
  <threadedComment ref="E23" personId="{00D7321B-E15B-A4A4-4F63-4FED6F5BA7D8}" id="{00C90049-00FD-4F4E-968D-00EA00920044}" done="0">
    <text xml:space="preserve">Marcus:
1 we reduce elevation of flow cells to represent the real bottom elevation
</text>
  </threadedComment>
  <threadedComment ref="AE24" personId="{00D7321B-E15B-A4A4-4F63-4FED6F5BA7D8}" id="{005D00DB-0061-47B4-AFF8-008A000D00D2}" done="0">
    <text xml:space="preserve">Marcus:
This is the path where you topotoolbox folder is located. Please change it accordingly.
</text>
  </threadedComment>
  <threadedComment ref="E24" personId="{00D7321B-E15B-A4A4-4F63-4FED6F5BA7D8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00D7321B-E15B-A4A4-4F63-4FED6F5BA7D8}" id="{002D00D7-00BE-4EE8-8391-00AC00AC000E}" done="0">
    <text xml:space="preserve">Marcus:
1 means we are observing some particular points and retrieving depths, flows, and other important states.
</text>
  </threadedComment>
  <threadedComment ref="E26" personId="{00D7321B-E15B-A4A4-4F63-4FED6F5BA7D8}" id="{003D00FA-007B-4C75-8E82-0043001F00F8}" done="0">
    <text xml:space="preserve">Marcus Gomes J Nior:
1 we convert all arrays (except the recording data) to gpu
</text>
  </threadedComment>
  <threadedComment ref="E27" personId="{00D7321B-E15B-A4A4-4F63-4FED6F5BA7D8}" id="{0020004D-00E3-498A-8CCC-00C8009300E3}" done="0">
    <text xml:space="preserve">Marcus Gomes J Nior:
1 we convert all arrays to single precision
</text>
  </threadedComment>
  <threadedComment ref="E28" personId="{00D7321B-E15B-A4A4-4F63-4FED6F5BA7D8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46E899A4-B5CA-D865-54BB-AAF2CFE22B47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00D7321B-E15B-A4A4-4F63-4FED6F5BA7D8}" id="{00FF00FB-0048-4CEC-B31B-00CF005B0088}" done="0">
    <text xml:space="preserve">Marcus:
1 we use known maps of rainfall intensity in mm/h
</text>
  </threadedComment>
  <threadedComment ref="B4" personId="{00D7321B-E15B-A4A4-4F63-4FED6F5BA7D8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00D7321B-E15B-A4A4-4F63-4FED6F5BA7D8}" id="{005F006F-009B-4F36-9DE1-00B5000100AA}" done="0">
    <text xml:space="preserve">Marcus:
Outlet normal slope boundary condition
</text>
  </threadedComment>
  <threadedComment ref="O4" personId="{00D7321B-E15B-A4A4-4F63-4FED6F5BA7D8}" id="{00B50039-0019-47A1-9F0B-000D00EC00F5}" done="0">
    <text xml:space="preserve">Marcus:
Hydrographs are recorded in this duration
</text>
  </threadedComment>
  <threadedComment ref="R4" personId="{00D7321B-E15B-A4A4-4F63-4FED6F5BA7D8}" id="{00970075-00AC-449B-8862-0037000E005A}" done="0">
    <text xml:space="preserve">Marcus:
Flows smaller than this value are neglected
</text>
  </threadedComment>
  <threadedComment ref="X4" personId="{00D7321B-E15B-A4A4-4F63-4FED6F5BA7D8}" id="{005E0087-00B5-4CDB-B7D4-0064002A006D}" done="0">
    <text xml:space="preserve">Marcus:
Minimum mass of pollutant to consider in the calculations
</text>
  </threadedComment>
  <threadedComment ref="AB4" personId="{00D7321B-E15B-A4A4-4F63-4FED6F5BA7D8}" id="{00960014-0026-4939-9542-00CA005A00A5}" done="0">
    <text xml:space="preserve">Marcus:
Smoothening parameter
</text>
  </threadedComment>
  <threadedComment ref="AH4" personId="{00D7321B-E15B-A4A4-4F63-4FED6F5BA7D8}" id="{007F0088-0006-4F33-9F03-001F008C00DE}" done="0">
    <text xml:space="preserve">Marcus:
Hydrodynamic drag coefficient
</text>
  </threadedComment>
  <threadedComment ref="AQ4" personId="{00D7321B-E15B-A4A4-4F63-4FED6F5BA7D8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00D7321B-E15B-A4A4-4F63-4FED6F5BA7D8}" id="{00E900A0-0095-4C26-9C18-001300CB00B6}" done="0">
    <text xml:space="preserve">Marcus:
Number of cells that will be increased in the domain
</text>
  </threadedComment>
  <threadedComment ref="E31" personId="{00D7321B-E15B-A4A4-4F63-4FED6F5BA7D8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00D7321B-E15B-A4A4-4F63-4FED6F5BA7D8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00D7321B-E15B-A4A4-4F63-4FED6F5BA7D8}" id="{006A0073-005D-4D42-9919-003900F80069}" done="0">
    <text xml:space="preserve">Marcus:
Minimum time-step assumed in the simulation.
</text>
  </threadedComment>
  <threadedComment ref="O5" personId="{00D7321B-E15B-A4A4-4F63-4FED6F5BA7D8}" id="{001D00EC-00CF-4F14-9A3A-00370004008C}" done="0">
    <text xml:space="preserve">Marcus:
Pollutants are rounded to 0 if the concenration is smaller than this value
</text>
  </threadedComment>
  <threadedComment ref="R5" personId="{00D7321B-E15B-A4A4-4F63-4FED6F5BA7D8}" id="{00F200A5-0011-44E1-AAB7-00A100BD00A1}" done="0">
    <text xml:space="preserve">Marcus:
Depths smaller than this value are neglected
</text>
  </threadedComment>
  <threadedComment ref="X5" personId="{00D7321B-E15B-A4A4-4F63-4FED6F5BA7D8}" id="{00C90029-00CC-4348-BE89-005100B100A4}" done="0">
    <text xml:space="preserve">Marcus:
Minimum threshold to consider a regular pollutant rating curve
</text>
  </threadedComment>
  <threadedComment ref="AB5" personId="{00D7321B-E15B-A4A4-4F63-4FED6F5BA7D8}" id="{00B60047-003A-4A0A-A098-002400BF0074}" done="0">
    <text xml:space="preserve">Marcus:
Smoothening parameter
</text>
  </threadedComment>
  <threadedComment ref="AH5" personId="{00D7321B-E15B-A4A4-4F63-4FED6F5BA7D8}" id="{00810092-00AA-4E8C-9F44-0078009E0056}" done="0">
    <text xml:space="preserve">Marcus:
Person density
</text>
  </threadedComment>
  <threadedComment ref="E5" personId="{00D7321B-E15B-A4A4-4F63-4FED6F5BA7D8}" id="{002700E0-0000-4658-88DC-00B500570071}" done="0">
    <text xml:space="preserve">Marcus:
1 means we have inflow hydrograph boundary condition, 0 otherwise.
</text>
  </threadedComment>
  <threadedComment ref="AQ5" personId="{00D7321B-E15B-A4A4-4F63-4FED6F5BA7D8}" id="{005800CB-0033-419C-B829-00C100C60050}" done="0">
    <text xml:space="preserve">Marcus:
Return period in years
</text>
  </threadedComment>
  <threadedComment ref="B6" personId="{00D7321B-E15B-A4A4-4F63-4FED6F5BA7D8}" id="{00F70033-00CE-45A9-B0E5-008A001E0063}" done="0">
    <text xml:space="preserve">Marcus:
Maximum time-step assumed in the simulation.
</text>
  </threadedComment>
  <threadedComment ref="O6" personId="{00D7321B-E15B-A4A4-4F63-4FED6F5BA7D8}" id="{009E00BA-006F-4775-8C3C-00800062007E}" done="0">
    <text xml:space="preserve">Marcus:
Minimum depth to create the maps
</text>
  </threadedComment>
  <threadedComment ref="X6" personId="{00D7321B-E15B-A4A4-4F63-4FED6F5BA7D8}" id="{00170047-004B-461A-B553-001700EC0058}" done="0">
    <text xml:space="preserve">Marcus:
Maximum threshold to consider flux constant
</text>
  </threadedComment>
  <threadedComment ref="AB6" personId="{00D7321B-E15B-A4A4-4F63-4FED6F5BA7D8}" id="{00E30084-00A8-4555-B5BC-004A00E9000D}" done="0">
    <text xml:space="preserve">Marcus:
Minimum slope for the imposemin algorithm used when flag_diffusive = 0.
</text>
  </threadedComment>
  <threadedComment ref="AH6" personId="{00D7321B-E15B-A4A4-4F63-4FED6F5BA7D8}" id="{00B70060-0062-4809-9207-001300DA009D}" done="0">
    <text xml:space="preserve">Marcus:
Person weigth
</text>
  </threadedComment>
  <threadedComment ref="E6" personId="{00D7321B-E15B-A4A4-4F63-4FED6F5BA7D8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00D7321B-E15B-A4A4-4F63-4FED6F5BA7D8}" id="{00490003-003A-4E11-B222-0072004300BF}" done="0">
    <text xml:space="preserve">Marcus:
Rainfall duration in minutes
</text>
  </threadedComment>
  <threadedComment ref="B7" personId="{00D7321B-E15B-A4A4-4F63-4FED6F5BA7D8}" id="{00F3007C-0073-415D-864B-009400E00044}" done="0">
    <text xml:space="preserve">Marcus:
Minimum time-step assumed in the simulation.
</text>
  </threadedComment>
  <threadedComment ref="O7" personId="{00D7321B-E15B-A4A4-4F63-4FED6F5BA7D8}" id="{007D00F6-003D-4D10-8005-006800BE008A}" done="0">
    <text xml:space="preserve">Marcus:
1 means we save wse maps, otherwise we save depths.
</text>
  </threadedComment>
  <threadedComment ref="AB7" personId="{00D7321B-E15B-A4A4-4F63-4FED6F5BA7D8}" id="{001F0033-00D7-4D3F-A61B-007F00820085}" done="0">
    <text xml:space="preserve">Marcus:
Resampled resolution used when flag_resample is activated
</text>
  </threadedComment>
  <threadedComment ref="AH7" personId="{00D7321B-E15B-A4A4-4F63-4FED6F5BA7D8}" id="{0045003C-0015-4C23-B553-006C0025000C}" done="0">
    <text xml:space="preserve">Marcus:
Person's height
</text>
  </threadedComment>
  <threadedComment ref="E7" personId="{00D7321B-E15B-A4A4-4F63-4FED6F5BA7D8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00D7321B-E15B-A4A4-4F63-4FED6F5BA7D8}" id="{00D2001C-00A9-44A8-AAE9-003100910092}" done="0">
    <text xml:space="preserve">Marcus:
K factor of Shermman-Type IDF curve.
Note that i(mm/h) = K * RP ^ a / (( b + duration)^c)
</text>
  </threadedComment>
  <threadedComment ref="B8" personId="{00D7321B-E15B-A4A4-4F63-4FED6F5BA7D8}" id="{009500D4-000A-47EF-9912-00C700700034}" done="0">
    <text xml:space="preserve">Marcus:
Time-steps will be refreshed each time_step_change seconds.
</text>
  </threadedComment>
  <threadedComment ref="O8" personId="{00D7321B-E15B-A4A4-4F63-4FED6F5BA7D8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00D7321B-E15B-A4A4-4F63-4FED6F5BA7D8}" id="{00C000C7-002B-41F7-A07B-000E006D00BC}" done="0">
    <text xml:space="preserve">Marcus:
Person's width
</text>
  </threadedComment>
  <threadedComment ref="E8" personId="{00D7321B-E15B-A4A4-4F63-4FED6F5BA7D8}" id="{003D00FA-00EC-42B8-B6BB-0015001A001D}" done="0">
    <text xml:space="preserve">Marcus:
0 we use the Courant method for adapting time-steps. 
</text>
  </threadedComment>
  <threadedComment ref="AQ8" personId="{00D7321B-E15B-A4A4-4F63-4FED6F5BA7D8}" id="{00E20097-0047-47B1-8019-007400A600E0}" done="0">
    <text xml:space="preserve">Marcus:
a factor of Shermman-Type IDF curve.
Note that i(mm/h) = K * RP ^ a / (( b + duration)^c)
</text>
  </threadedComment>
  <threadedComment ref="B9" personId="{00D7321B-E15B-A4A4-4F63-4FED6F5BA7D8}" id="{00BD00C3-00AD-463D-AAF7-00DE00AA00FC}" done="0">
    <text xml:space="preserve">Marcus:
Value of alfa_max
</text>
  </threadedComment>
  <threadedComment ref="L9" personId="{00D7321B-E15B-A4A4-4F63-4FED6F5BA7D8}" id="{008D006A-00A7-4059-8C2D-008D009300CD}" done="0">
    <text xml:space="preserve">Marcus:
Number of extra outlets
</text>
  </threadedComment>
  <threadedComment ref="O9" personId="{00D7321B-E15B-A4A4-4F63-4FED6F5BA7D8}" id="{FA590136-CF16-C479-2827-6C300D4DA023}" done="0">
    <text xml:space="preserve">Marcus:
Maps are recorded in this duration
</text>
  </threadedComment>
  <threadedComment ref="AH9" personId="{00D7321B-E15B-A4A4-4F63-4FED6F5BA7D8}" id="{004600B9-004F-4F27-BB82-00BD00220093}" done="0">
    <text xml:space="preserve">Marcus:
Person's length
</text>
  </threadedComment>
  <threadedComment ref="E9" personId="{00D7321B-E15B-A4A4-4F63-4FED6F5BA7D8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00D7321B-E15B-A4A4-4F63-4FED6F5BA7D8}" id="{00480062-00FB-4214-8D7B-00A700DD006F}" done="0">
    <text xml:space="preserve">Marcus:
b factor of Shermman-Type IDF curve.
Note that i(mm/h) = K * RP ^ a / (( b + duration)^c)
</text>
  </threadedComment>
  <threadedComment ref="B10" personId="{00D7321B-E15B-A4A4-4F63-4FED6F5BA7D8}" id="{00FE00EC-0099-4AA9-8EF8-006E00AE00F8}" done="0">
    <text xml:space="preserve">Marcus:
Minimum alfa
</text>
  </threadedComment>
  <threadedComment ref="L10" personId="{2835254C-4775-AAED-56ED-AF9669D8FD5A}" id="{375CDE8C-B9B9-5477-4581-BD4110F4EC2A}" done="0">
    <text xml:space="preserve">Average lateral contribution of groundwater per meter of river
</text>
  </threadedComment>
  <threadedComment ref="AH10" personId="{00D7321B-E15B-A4A4-4F63-4FED6F5BA7D8}" id="{00750081-001A-45DF-8547-00D10071005C}" done="0">
    <text xml:space="preserve">Marcus:
Fluid density
</text>
  </threadedComment>
  <threadedComment ref="E10" personId="{00D7321B-E15B-A4A4-4F63-4FED6F5BA7D8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00D7321B-E15B-A4A4-4F63-4FED6F5BA7D8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24.7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25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24.7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24.75">
      <c r="A5" s="8" t="s">
        <v>55</v>
      </c>
      <c r="B5" s="16">
        <v>0.10000000000000001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24.75">
      <c r="A6" s="8" t="s">
        <v>74</v>
      </c>
      <c r="B6" s="16">
        <v>1800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24.7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24.75">
      <c r="A8" s="8" t="s">
        <v>100</v>
      </c>
      <c r="B8" s="16">
        <v>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0.59999999999999998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24.75">
      <c r="A9" s="8" t="s">
        <v>110</v>
      </c>
      <c r="B9" s="16">
        <v>0.20000000000000001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0.40000000000000002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24.75">
      <c r="A10" s="8" t="s">
        <v>119</v>
      </c>
      <c r="B10" s="16">
        <v>0.20000000000000001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0.59999999999999998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0.40000000000000002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24.7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24.75">
      <c r="A13" s="8" t="s">
        <v>142</v>
      </c>
      <c r="B13" s="29">
        <v>45078.041666666664</v>
      </c>
      <c r="C13" s="8"/>
      <c r="D13" s="8" t="s">
        <v>143</v>
      </c>
      <c r="E13" s="16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24.7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24.75">
      <c r="A15" s="31" t="s">
        <v>26</v>
      </c>
      <c r="B15" s="32">
        <f>B14-B13</f>
        <v>60.916666666671517</v>
      </c>
      <c r="C15" s="8"/>
      <c r="D15" s="8" t="s">
        <v>149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24.7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24.7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24.7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24.7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24.7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24.75">
      <c r="A21" s="8"/>
      <c r="B21" s="8"/>
      <c r="C21" s="8"/>
      <c r="D21" s="8" t="s">
        <v>162</v>
      </c>
      <c r="E21" s="16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24.75">
      <c r="A22" s="8"/>
      <c r="B22" s="8"/>
      <c r="C22" s="8"/>
      <c r="D22" s="8" t="s">
        <v>164</v>
      </c>
      <c r="E22" s="16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24.75">
      <c r="A23" s="8"/>
      <c r="B23" s="8"/>
      <c r="C23" s="8"/>
      <c r="D23" s="8" t="s">
        <v>166</v>
      </c>
      <c r="E23" s="16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24.7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24.7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24.7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24.7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24.7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24.7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24.7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24.7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24.7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24.7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24.7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24.7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24.7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24.7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24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24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24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24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24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24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24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24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24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24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24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24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24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24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24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24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24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24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24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24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24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24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24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24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24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24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24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7.25">
      <c r="A1" s="43"/>
      <c r="N1" s="44" t="s">
        <v>1626</v>
      </c>
    </row>
    <row r="2" ht="17.2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7.2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7.2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7.2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7.2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7.2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7.2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7.2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7.2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7.2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7.2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7.2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7.2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7.2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7.2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7.2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7.2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7.2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7.2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7.2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7.2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7.2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7.2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7.2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7.2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7.2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7.2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7.2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7.2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7.2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7.2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7.2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7.2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7.2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7.2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7.2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7.2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7.2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7.2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7.2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7.2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7.2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7.2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7.2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7.2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7.2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7.2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7.2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7.2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7.2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7.2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7.2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7.2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7.2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7.2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7.2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7.2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7.2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7.2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7.2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7.2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7.2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7.2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105</cp:revision>
  <dcterms:created xsi:type="dcterms:W3CDTF">2022-11-26T20:48:03Z</dcterms:created>
  <dcterms:modified xsi:type="dcterms:W3CDTF">2024-05-31T20:11:20Z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