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560" yWindow="560" windowWidth="25040" windowHeight="16980" tabRatio="500"/>
  </bookViews>
  <sheets>
    <sheet name="NoPatients" sheetId="1" r:id="rId1"/>
  </sheets>
  <definedNames>
    <definedName name="RecentDates">OFFSET(NoPatients!$A$1,COUNTA(NoPatients!$A:$A)-NoPatients!$F$2,0,NoPatients!$F$2)</definedName>
    <definedName name="RecentValues">OFFSET(NoPatients!$B$1,COUNTA(NoPatients!$B:$B)-NoPatients!$F$2,0,NoPatients!$F$2)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<sst xmlns="http://schemas.openxmlformats.org/spreadsheetml/2006/main" count="3" uniqueCount="3">
  <si>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Date</t>
  </si>
  <si>
    <t>Patients per day</t>
  </si>
  <si>
    <t>Latest days to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</si>
</sst>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20"/>
      <color rgb="FF404040"/>
      <name val="Times New Roman"/>
    </font>
    <font>
      <b/>
      <sz val="20"/>
      <color rgb="FF40404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7">
    <cellStyle name="Följd hyperlänk" xfId="2" builtinId="9" hidden="1"/>
    <cellStyle name="Följd hyperlänk" xfId="4" builtinId="9" hidden="1"/>
    <cellStyle name="Följd hyperlänk" xfId="6" builtinId="9" hidden="1"/>
    <cellStyle name="Hyperlänk" xfId="1" builtinId="8" hidden="1"/>
    <cellStyle name="Hyperlänk" xfId="3" builtinId="8" hidden="1"/>
    <cellStyle name="Hyperlä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No. Patients per day</c:v>
          </c:tx>
          <c:trendline>
            <c:trendlineType val="linear"/>
            <c:dispRSqr val="0"/>
            <c:dispEq val="0"/>
          </c:trendline>
          <c:cat>
            <c:numRef>
              <c:f>[0]!RecentDates</c:f>
              <c:numCache>
                <c:formatCode>m/d/yy</c:formatCode>
                <c:ptCount val="15"/>
                <c:pt idx="0">
                  <c:v>42294.0</c:v>
                </c:pt>
                <c:pt idx="1">
                  <c:v>42295.0</c:v>
                </c:pt>
                <c:pt idx="2">
                  <c:v>42296.0</c:v>
                </c:pt>
                <c:pt idx="3">
                  <c:v>42297.0</c:v>
                </c:pt>
                <c:pt idx="4">
                  <c:v>42298.0</c:v>
                </c:pt>
                <c:pt idx="5">
                  <c:v>42299.0</c:v>
                </c:pt>
                <c:pt idx="6">
                  <c:v>42300.0</c:v>
                </c:pt>
                <c:pt idx="7">
                  <c:v>42301.0</c:v>
                </c:pt>
                <c:pt idx="8">
                  <c:v>42302.0</c:v>
                </c:pt>
                <c:pt idx="9">
                  <c:v>42303.0</c:v>
                </c:pt>
                <c:pt idx="10">
                  <c:v>42304.0</c:v>
                </c:pt>
                <c:pt idx="11">
                  <c:v>42305.0</c:v>
                </c:pt>
                <c:pt idx="12">
                  <c:v>42306.0</c:v>
                </c:pt>
                <c:pt idx="13">
                  <c:v>42307.0</c:v>
                </c:pt>
                <c:pt idx="14">
                  <c:v>42308.0</c:v>
                </c:pt>
              </c:numCache>
            </c:numRef>
          </c:cat>
          <c:val>
            <c:numRef>
              <c:f>[0]!RecentValues</c:f>
              <c:numCache>
                <c:formatCode>General</c:formatCode>
                <c:ptCount val="15"/>
                <c:pt idx="0">
                  <c:v>34.0</c:v>
                </c:pt>
                <c:pt idx="1">
                  <c:v>25.0</c:v>
                </c:pt>
                <c:pt idx="2">
                  <c:v>37.0</c:v>
                </c:pt>
                <c:pt idx="3">
                  <c:v>34.0</c:v>
                </c:pt>
                <c:pt idx="4">
                  <c:v>58.0</c:v>
                </c:pt>
                <c:pt idx="5">
                  <c:v>37.0</c:v>
                </c:pt>
                <c:pt idx="6">
                  <c:v>36.0</c:v>
                </c:pt>
                <c:pt idx="7">
                  <c:v>33.0</c:v>
                </c:pt>
                <c:pt idx="8">
                  <c:v>31.0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49.0</c:v>
                </c:pt>
                <c:pt idx="13">
                  <c:v>42.0</c:v>
                </c:pt>
                <c:pt idx="14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76968"/>
        <c:axId val="2114348712"/>
      </c:lineChart>
      <c:dateAx>
        <c:axId val="2114376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4348712"/>
        <c:crosses val="autoZero"/>
        <c:auto val="1"/>
        <c:lblOffset val="100"/>
        <c:baseTimeUnit val="days"/>
      </c:dateAx>
      <c:valAx>
        <c:axId val="211434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38100</xdr:rowOff>
    </xdr:from>
    <xdr:to>
      <xdr:col>12</xdr:col>
      <xdr:colOff>0</xdr:colOff>
      <xdr:row>20</xdr:row>
      <xdr:rowOff>279400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33" sqref="A33:B35"/>
    </sheetView>
  </sheetViews>
  <sheetFormatPr baseColWidth="10" defaultRowHeight="15" x14ac:dyDescent="0"/>
  <cols>
    <col min="1" max="1" width="13.5" bestFit="1" customWidth="1"/>
    <col min="2" max="2" width="24.5" bestFit="1" customWidth="1"/>
  </cols>
  <sheetData>
    <row r="1" spans="1:6" ht="23">
      <c r="A1" s="3" t="s">
        <v>0</v>
      </c>
      <c r="B1" s="3" t="s">
        <v>1</v>
      </c>
      <c r="E1" s="3"/>
      <c r="F1" s="3" t="s">
        <v>2</v>
      </c>
    </row>
    <row r="2" spans="1:6" ht="23">
      <c r="A2" s="2">
        <v>42278</v>
      </c>
      <c r="B2" s="1">
        <v>23</v>
      </c>
      <c r="E2" s="1"/>
      <c r="F2" s="1">
        <v>15</v>
      </c>
    </row>
    <row r="3" spans="1:6" ht="23">
      <c r="A3" s="2">
        <v>42279</v>
      </c>
      <c r="B3" s="1">
        <v>21</v>
      </c>
    </row>
    <row r="4" spans="1:6" ht="23">
      <c r="A4" s="2">
        <v>42280</v>
      </c>
      <c r="B4" s="1">
        <v>19</v>
      </c>
    </row>
    <row r="5" spans="1:6" ht="23">
      <c r="A5" s="2">
        <v>42281</v>
      </c>
      <c r="B5" s="1">
        <v>15</v>
      </c>
    </row>
    <row r="6" spans="1:6" ht="23">
      <c r="A6" s="2">
        <v>42282</v>
      </c>
      <c r="B6" s="1">
        <v>26</v>
      </c>
    </row>
    <row r="7" spans="1:6" ht="23">
      <c r="A7" s="2">
        <v>42283</v>
      </c>
      <c r="B7" s="1">
        <v>35</v>
      </c>
    </row>
    <row r="8" spans="1:6" ht="23">
      <c r="A8" s="2">
        <v>42284</v>
      </c>
      <c r="B8" s="1">
        <v>47</v>
      </c>
    </row>
    <row r="9" spans="1:6" ht="23">
      <c r="A9" s="2">
        <v>42285</v>
      </c>
      <c r="B9" s="1">
        <v>43</v>
      </c>
    </row>
    <row r="10" spans="1:6" ht="23">
      <c r="A10" s="2">
        <v>42286</v>
      </c>
      <c r="B10" s="1">
        <v>41</v>
      </c>
    </row>
    <row r="11" spans="1:6" ht="23">
      <c r="A11" s="2">
        <v>42287</v>
      </c>
      <c r="B11" s="1">
        <v>53</v>
      </c>
    </row>
    <row r="12" spans="1:6" ht="23">
      <c r="A12" s="2">
        <v>42288</v>
      </c>
      <c r="B12" s="1">
        <v>32</v>
      </c>
    </row>
    <row r="13" spans="1:6" ht="23">
      <c r="A13" s="2">
        <v>42289</v>
      </c>
      <c r="B13" s="1">
        <v>41</v>
      </c>
    </row>
    <row r="14" spans="1:6" ht="23">
      <c r="A14" s="2">
        <v>42290</v>
      </c>
      <c r="B14" s="1">
        <v>46</v>
      </c>
    </row>
    <row r="15" spans="1:6" ht="23">
      <c r="A15" s="2">
        <v>42291</v>
      </c>
      <c r="B15" s="1">
        <v>31</v>
      </c>
    </row>
    <row r="16" spans="1:6" ht="23">
      <c r="A16" s="2">
        <v>42292</v>
      </c>
      <c r="B16" s="1">
        <v>42</v>
      </c>
    </row>
    <row r="17" spans="1:2" ht="23">
      <c r="A17" s="2">
        <v>42293</v>
      </c>
      <c r="B17" s="1">
        <v>27</v>
      </c>
    </row>
    <row r="18" spans="1:2" ht="23">
      <c r="A18" s="2">
        <v>42294</v>
      </c>
      <c r="B18" s="1">
        <v>34</v>
      </c>
    </row>
    <row r="19" spans="1:2" ht="23">
      <c r="A19" s="2">
        <v>42295</v>
      </c>
      <c r="B19" s="1">
        <v>25</v>
      </c>
    </row>
    <row r="20" spans="1:2" ht="23">
      <c r="A20" s="2">
        <v>42296</v>
      </c>
      <c r="B20" s="1">
        <v>37</v>
      </c>
    </row>
    <row r="21" spans="1:2" ht="23">
      <c r="A21" s="2">
        <v>42297</v>
      </c>
      <c r="B21" s="1">
        <v>34</v>
      </c>
    </row>
    <row r="22" spans="1:2" ht="23">
      <c r="A22" s="2">
        <v>42298</v>
      </c>
      <c r="B22" s="1">
        <v>58</v>
      </c>
    </row>
    <row r="23" spans="1:2" ht="23">
      <c r="A23" s="2">
        <v>42299</v>
      </c>
      <c r="B23" s="1">
        <v>37</v>
      </c>
    </row>
    <row r="24" spans="1:2" ht="23">
      <c r="A24" s="2">
        <v>42300</v>
      </c>
      <c r="B24" s="1">
        <v>36</v>
      </c>
    </row>
    <row r="25" spans="1:2" ht="23">
      <c r="A25" s="2">
        <v>42301</v>
      </c>
      <c r="B25" s="1">
        <v>33</v>
      </c>
    </row>
    <row r="26" spans="1:2" ht="23">
      <c r="A26" s="2">
        <v>42302</v>
      </c>
      <c r="B26" s="1">
        <v>31</v>
      </c>
    </row>
    <row r="27" spans="1:2" ht="23">
      <c r="A27" s="2">
        <v>42303</v>
      </c>
      <c r="B27" s="1">
        <v>39</v>
      </c>
    </row>
    <row r="28" spans="1:2" ht="23">
      <c r="A28" s="2">
        <v>42304</v>
      </c>
      <c r="B28" s="1">
        <v>40</v>
      </c>
    </row>
    <row r="29" spans="1:2" ht="23">
      <c r="A29" s="2">
        <v>42305</v>
      </c>
      <c r="B29" s="1">
        <v>41</v>
      </c>
    </row>
    <row r="30" spans="1:2" ht="23">
      <c r="A30" s="2">
        <v>42306</v>
      </c>
      <c r="B30" s="1">
        <v>49</v>
      </c>
    </row>
    <row r="31" spans="1:2" ht="23">
      <c r="A31" s="2">
        <v>42307</v>
      </c>
      <c r="B31" s="1">
        <v>42</v>
      </c>
    </row>
    <row r="32" spans="1:2" ht="23">
      <c r="A32" s="2">
        <v>42308</v>
      </c>
      <c r="B32" s="1">
        <v>50</v>
      </c>
    </row>
    <row r="33" spans="1:2" ht="23">
      <c r="A33" s="2"/>
      <c r="B33" s="1"/>
    </row>
    <row r="34" spans="1:2" ht="23">
      <c r="A34" s="2"/>
      <c r="B34" s="1"/>
    </row>
    <row r="35" spans="1:2" ht="23">
      <c r="A35" s="2"/>
      <c r="B35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NoPatients</vt:lpstr>
    </vt:vector>
  </TitlesOfParts>
  <Company>Aptitud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Hammarberg</dc:creator>
  <cp:lastModifiedBy>Marcus Hammarberg</cp:lastModifiedBy>
  <dcterms:created xsi:type="dcterms:W3CDTF">2015-10-30T06:45:09Z</dcterms:created>
  <dcterms:modified xsi:type="dcterms:W3CDTF">2015-10-30T08:19:23Z</dcterms:modified>
</cp:coreProperties>
</file>