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加权留存率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<sst xmlns="http://schemas.openxmlformats.org/spreadsheetml/2006/main" count="3" uniqueCount="3">
  <si>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计算日</t>
  </si>
  <si>
    <t>次日留存率</t>
  </si>
  <si>
    <t>7日留存率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</si>
</sst>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3" width="15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conditionalFormatting sqref="B2:C6">
    <cfRule type="cellIs" dxfId="0" priority="1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加权留存率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2025-03-21T01:12:08Z</dcterms:created>
  <dcterms:modified xsi:type="dcterms:W3CDTF">2025-03-21T01:12:08Z</dcterms:modified>
</cp:coreProperties>
</file>