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<sst xmlns="http://schemas.openxmlformats.org/spreadsheetml/2006/main" count="9" uniqueCount="7">
  <si>
    <t>CPU</t>
  </si>
  <si>
    <t>512x512 (lena.bmp)</t>
  </si>
  <si>
    <t>GPU(D1)</t>
  </si>
  <si>
    <t>GPU(D2)</t>
  </si>
  <si>
    <t>1024x768 (Penguin.bmp)</t>
  </si>
  <si>
    <t>3078x2048(Hopetoun_falls.bmp)</t>
  </si>
  <si>
    <t>512x512 (mandrill.bmp)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</si>
</sst>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Tests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4.3249999999999997E-2</c:v>
                </c:pt>
                <c:pt idx="1">
                  <c:v>4.3049999999999998E-2</c:v>
                </c:pt>
                <c:pt idx="2">
                  <c:v>0.13077</c:v>
                </c:pt>
                <c:pt idx="3">
                  <c:v>1.0441199999999999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5.1999999999999995E-4</c:v>
                </c:pt>
                <c:pt idx="2">
                  <c:v>1.3699999999999999E-3</c:v>
                </c:pt>
                <c:pt idx="3">
                  <c:v>8.9899999999999997E-3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5.4000000000000001E-4</c:v>
                </c:pt>
                <c:pt idx="1">
                  <c:v>5.5999999999999995E-4</c:v>
                </c:pt>
                <c:pt idx="2">
                  <c:v>1.41E-3</c:v>
                </c:pt>
                <c:pt idx="3">
                  <c:v>9.6100000000000005E-3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50280"/>
        <c:axId val="491150672"/>
      </c:barChart>
      <c:catAx>
        <c:axId val="4911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0672"/>
        <c:crosses val="autoZero"/>
        <c:auto val="1"/>
        <c:lblAlgn val="ctr"/>
        <c:lblOffset val="100"/>
        <c:noMultiLvlLbl val="0"/>
      </c:catAx>
      <c:valAx>
        <c:axId val="491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0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for different block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5.1999999999999995E-4</c:v>
                </c:pt>
                <c:pt idx="1">
                  <c:v>5.0000000000000001E-4</c:v>
                </c:pt>
                <c:pt idx="2">
                  <c:v>5.5999999999999995E-4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5.4000000000000001E-4</c:v>
                </c:pt>
                <c:pt idx="2">
                  <c:v>5.9999999999999995E-4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61056"/>
        <c:axId val="492161840"/>
      </c:barChart>
      <c:catAx>
        <c:axId val="4921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840"/>
        <c:crosses val="autoZero"/>
        <c:auto val="1"/>
        <c:lblAlgn val="ctr"/>
        <c:lblOffset val="100"/>
        <c:noMultiLvlLbl val="0"/>
      </c:catAx>
      <c:valAx>
        <c:axId val="4921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357188</xdr:colOff>
      <xdr:row>7</xdr:row>
      <xdr:rowOff>152400</xdr:rowOff>
    </xdr:from>
    <xdr:to>
      <xdr:col>16</xdr:col>
      <xdr:colOff>161925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31</xdr:row>
      <xdr:rowOff>119062</xdr:rowOff>
    </xdr:from>
    <xdr:to>
      <xdr:col>12</xdr:col>
      <xdr:colOff>152400</xdr:colOff>
      <xdr:row>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22" workbookViewId="0">
      <selection activeCell="M58" sqref="M58"/>
    </sheetView>
  </sheetViews>
  <sheetFormatPr defaultRowHeight="15" x14ac:dyDescent="0.25"/>
  <cols>
    <col min="1" max="1" width="30.28515625" bestFit="1" customWidth="1"/>
  </cols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 t="s">
        <v>1</v>
      </c>
      <c r="B2">
        <v>4.3249999999999997E-2</v>
      </c>
      <c r="C2">
        <v>5.0000000000000001E-4</v>
      </c>
      <c r="D2">
        <v>5.4000000000000001E-4</v>
      </c>
    </row>
    <row r="3" spans="1:4" x14ac:dyDescent="0.25">
      <c r="A3" t="s">
        <v>6</v>
      </c>
      <c r="B3">
        <v>4.3049999999999998E-2</v>
      </c>
      <c r="C3">
        <v>5.1999999999999995E-4</v>
      </c>
      <c r="D3">
        <v>5.5999999999999995E-4</v>
      </c>
    </row>
    <row r="4" spans="1:4" x14ac:dyDescent="0.25">
      <c r="A4" t="s">
        <v>4</v>
      </c>
      <c r="B4">
        <v>0.13077</v>
      </c>
      <c r="C4">
        <v>1.3699999999999999E-3</v>
      </c>
      <c r="D4">
        <v>1.41E-3</v>
      </c>
    </row>
    <row r="5" spans="1:4" x14ac:dyDescent="0.25">
      <c r="A5" t="s">
        <v>5</v>
      </c>
      <c r="B5">
        <v>1.0441199999999999</v>
      </c>
      <c r="C5">
        <v>8.9899999999999997E-3</v>
      </c>
      <c r="D5">
        <v>9.6100000000000005E-3</v>
      </c>
    </row>
    <row r="33" spans="1:3" x14ac:dyDescent="0.25">
      <c r="B33" t="s">
        <v>2</v>
      </c>
      <c r="C33" t="s">
        <v>3</v>
      </c>
    </row>
    <row r="34" spans="1:3" x14ac:dyDescent="0.25">
      <c r="A34">
        <v>8</v>
      </c>
      <c r="B34">
        <v>5.1999999999999995E-4</v>
      </c>
      <c r="C34">
        <v>6.9999999999999999E-4</v>
      </c>
    </row>
    <row r="35" spans="1:3" x14ac:dyDescent="0.25">
      <c r="A35">
        <v>16</v>
      </c>
      <c r="B35">
        <v>5.0000000000000001E-4</v>
      </c>
      <c r="C35">
        <v>5.4000000000000001E-4</v>
      </c>
    </row>
    <row r="36" spans="1:3" x14ac:dyDescent="0.25">
      <c r="A36">
        <v>32</v>
      </c>
      <c r="B36">
        <v>5.5999999999999995E-4</v>
      </c>
      <c r="C36">
        <v>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2020-11-23T07:24:46Z</dcterms:modified>
</cp:coreProperties>
</file>