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AlAl_mata" sheetId="1" state="visible" r:id="rId2"/>
    <sheet name="AlAl_mata" sheetId="2" state="visible" r:id="rId3"/>
    <sheet name="AlAlAl_siatka" sheetId="3" state="visible" r:id="rId4"/>
    <sheet name="AlAlAl_tkanina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<sst xmlns="http://schemas.openxmlformats.org/spreadsheetml/2006/main" count="12" uniqueCount="6">
  <si>
    <t xml:space="preserve">timestamp</t>
  </si>
  <si>
    <t xml:space="preserve">data</t>
  </si>
  <si>
    <t xml:space="preserve">Mata 2 warstwy</t>
  </si>
  <si>
    <t xml:space="preserve">Mata 3 warstwy</t>
  </si>
  <si>
    <t xml:space="preserve">Siatka</t>
  </si>
  <si>
    <t xml:space="preserve">Tkanina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</si>
</sst>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780373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48307494725255"/>
          <c:y val="0.035385814497272"/>
          <c:w val="0.885010549490872"/>
          <c:h val="0.81761496492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AlAlAl_mata!$H$37</c:f>
              <c:strCache>
                <c:ptCount val="1"/>
                <c:pt idx="0">
                  <c:v>Mata 3 warstwy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movingAvg"/>
            <c:period val="15"/>
            <c:forward val="0"/>
            <c:backward val="0"/>
            <c:dispRSqr val="0"/>
            <c:dispEq val="0"/>
          </c:trendline>
          <c:xVal>
            <c:numRef>
              <c:f>AlAlAl_mata!$C$2:$C$987</c:f>
              <c:numCache>
                <c:formatCode>General</c:formatCode>
                <c:ptCount val="986"/>
                <c:pt idx="0">
                  <c:v>0</c:v>
                </c:pt>
                <c:pt idx="1">
                  <c:v>4.037</c:v>
                </c:pt>
                <c:pt idx="2">
                  <c:v>8.06</c:v>
                </c:pt>
                <c:pt idx="3">
                  <c:v>12.003</c:v>
                </c:pt>
                <c:pt idx="4">
                  <c:v>16.002</c:v>
                </c:pt>
                <c:pt idx="5">
                  <c:v>20.021</c:v>
                </c:pt>
                <c:pt idx="6">
                  <c:v>24.021</c:v>
                </c:pt>
                <c:pt idx="7">
                  <c:v>28.037</c:v>
                </c:pt>
                <c:pt idx="8">
                  <c:v>32.023</c:v>
                </c:pt>
                <c:pt idx="9">
                  <c:v>40.033</c:v>
                </c:pt>
                <c:pt idx="10">
                  <c:v>44.033</c:v>
                </c:pt>
                <c:pt idx="11">
                  <c:v>48.031</c:v>
                </c:pt>
                <c:pt idx="12">
                  <c:v>52.032</c:v>
                </c:pt>
                <c:pt idx="13">
                  <c:v>56.035</c:v>
                </c:pt>
                <c:pt idx="14">
                  <c:v>60.033</c:v>
                </c:pt>
                <c:pt idx="15">
                  <c:v>64.034</c:v>
                </c:pt>
                <c:pt idx="16">
                  <c:v>68.054</c:v>
                </c:pt>
                <c:pt idx="17">
                  <c:v>72.052</c:v>
                </c:pt>
                <c:pt idx="18">
                  <c:v>76.074</c:v>
                </c:pt>
                <c:pt idx="19">
                  <c:v>80.084</c:v>
                </c:pt>
                <c:pt idx="20">
                  <c:v>84.086</c:v>
                </c:pt>
                <c:pt idx="21">
                  <c:v>88.053</c:v>
                </c:pt>
                <c:pt idx="22">
                  <c:v>92.073</c:v>
                </c:pt>
                <c:pt idx="23">
                  <c:v>96.205</c:v>
                </c:pt>
                <c:pt idx="24">
                  <c:v>100.075</c:v>
                </c:pt>
                <c:pt idx="25">
                  <c:v>104.065</c:v>
                </c:pt>
                <c:pt idx="26">
                  <c:v>108.102</c:v>
                </c:pt>
                <c:pt idx="27">
                  <c:v>116.139</c:v>
                </c:pt>
                <c:pt idx="28">
                  <c:v>120.1</c:v>
                </c:pt>
                <c:pt idx="29">
                  <c:v>124.112</c:v>
                </c:pt>
                <c:pt idx="30">
                  <c:v>128.104</c:v>
                </c:pt>
                <c:pt idx="31">
                  <c:v>132.093</c:v>
                </c:pt>
                <c:pt idx="32">
                  <c:v>136.12</c:v>
                </c:pt>
                <c:pt idx="33">
                  <c:v>140.125</c:v>
                </c:pt>
                <c:pt idx="34">
                  <c:v>144.14</c:v>
                </c:pt>
                <c:pt idx="35">
                  <c:v>148.131</c:v>
                </c:pt>
                <c:pt idx="36">
                  <c:v>152.122</c:v>
                </c:pt>
                <c:pt idx="37">
                  <c:v>156.134</c:v>
                </c:pt>
                <c:pt idx="38">
                  <c:v>160.245</c:v>
                </c:pt>
                <c:pt idx="39">
                  <c:v>164.133</c:v>
                </c:pt>
                <c:pt idx="40">
                  <c:v>168.15</c:v>
                </c:pt>
                <c:pt idx="41">
                  <c:v>172.132</c:v>
                </c:pt>
                <c:pt idx="42">
                  <c:v>176.189</c:v>
                </c:pt>
                <c:pt idx="43">
                  <c:v>180.158</c:v>
                </c:pt>
                <c:pt idx="44">
                  <c:v>184.132</c:v>
                </c:pt>
                <c:pt idx="45">
                  <c:v>188.154</c:v>
                </c:pt>
                <c:pt idx="46">
                  <c:v>192.161</c:v>
                </c:pt>
                <c:pt idx="47">
                  <c:v>196.174</c:v>
                </c:pt>
                <c:pt idx="48">
                  <c:v>200.184</c:v>
                </c:pt>
                <c:pt idx="49">
                  <c:v>204.181</c:v>
                </c:pt>
                <c:pt idx="50">
                  <c:v>208.232</c:v>
                </c:pt>
                <c:pt idx="51">
                  <c:v>212.172</c:v>
                </c:pt>
                <c:pt idx="52">
                  <c:v>216.172</c:v>
                </c:pt>
                <c:pt idx="53">
                  <c:v>220.172</c:v>
                </c:pt>
                <c:pt idx="54">
                  <c:v>224.197</c:v>
                </c:pt>
                <c:pt idx="55">
                  <c:v>228.191</c:v>
                </c:pt>
                <c:pt idx="56">
                  <c:v>232.201</c:v>
                </c:pt>
                <c:pt idx="57">
                  <c:v>236.22</c:v>
                </c:pt>
                <c:pt idx="58">
                  <c:v>240.223</c:v>
                </c:pt>
                <c:pt idx="59">
                  <c:v>244.189</c:v>
                </c:pt>
                <c:pt idx="60">
                  <c:v>248.203</c:v>
                </c:pt>
                <c:pt idx="61">
                  <c:v>252.221</c:v>
                </c:pt>
                <c:pt idx="62">
                  <c:v>256.212</c:v>
                </c:pt>
                <c:pt idx="63">
                  <c:v>260.215</c:v>
                </c:pt>
                <c:pt idx="64">
                  <c:v>264.235</c:v>
                </c:pt>
                <c:pt idx="65">
                  <c:v>268.224</c:v>
                </c:pt>
                <c:pt idx="66">
                  <c:v>272.232</c:v>
                </c:pt>
                <c:pt idx="67">
                  <c:v>276.291</c:v>
                </c:pt>
                <c:pt idx="68">
                  <c:v>280.254</c:v>
                </c:pt>
                <c:pt idx="69">
                  <c:v>284.218</c:v>
                </c:pt>
                <c:pt idx="70">
                  <c:v>288.278</c:v>
                </c:pt>
                <c:pt idx="71">
                  <c:v>292.263</c:v>
                </c:pt>
                <c:pt idx="72">
                  <c:v>296.261</c:v>
                </c:pt>
                <c:pt idx="73">
                  <c:v>300.295</c:v>
                </c:pt>
                <c:pt idx="74">
                  <c:v>304.242</c:v>
                </c:pt>
                <c:pt idx="75">
                  <c:v>308.258</c:v>
                </c:pt>
                <c:pt idx="76">
                  <c:v>312.253</c:v>
                </c:pt>
                <c:pt idx="77">
                  <c:v>316.259</c:v>
                </c:pt>
                <c:pt idx="78">
                  <c:v>320.254</c:v>
                </c:pt>
                <c:pt idx="79">
                  <c:v>324.285</c:v>
                </c:pt>
                <c:pt idx="80">
                  <c:v>328.272</c:v>
                </c:pt>
                <c:pt idx="81">
                  <c:v>332.274</c:v>
                </c:pt>
                <c:pt idx="82">
                  <c:v>336.297</c:v>
                </c:pt>
                <c:pt idx="83">
                  <c:v>340.292</c:v>
                </c:pt>
                <c:pt idx="84">
                  <c:v>344.276</c:v>
                </c:pt>
                <c:pt idx="85">
                  <c:v>348.295</c:v>
                </c:pt>
                <c:pt idx="86">
                  <c:v>352.308</c:v>
                </c:pt>
                <c:pt idx="87">
                  <c:v>356.293</c:v>
                </c:pt>
                <c:pt idx="88">
                  <c:v>360.294</c:v>
                </c:pt>
                <c:pt idx="89">
                  <c:v>364.294</c:v>
                </c:pt>
                <c:pt idx="90">
                  <c:v>368.32</c:v>
                </c:pt>
                <c:pt idx="91">
                  <c:v>372.333</c:v>
                </c:pt>
                <c:pt idx="92">
                  <c:v>376.317</c:v>
                </c:pt>
                <c:pt idx="93">
                  <c:v>380.341</c:v>
                </c:pt>
                <c:pt idx="94">
                  <c:v>384.334</c:v>
                </c:pt>
                <c:pt idx="95">
                  <c:v>388.346</c:v>
                </c:pt>
                <c:pt idx="96">
                  <c:v>392.343</c:v>
                </c:pt>
                <c:pt idx="97">
                  <c:v>396.329</c:v>
                </c:pt>
                <c:pt idx="98">
                  <c:v>400.343</c:v>
                </c:pt>
                <c:pt idx="99">
                  <c:v>404.334</c:v>
                </c:pt>
                <c:pt idx="100">
                  <c:v>408.334</c:v>
                </c:pt>
                <c:pt idx="101">
                  <c:v>412.371</c:v>
                </c:pt>
                <c:pt idx="102">
                  <c:v>416.43</c:v>
                </c:pt>
                <c:pt idx="103">
                  <c:v>420.493</c:v>
                </c:pt>
                <c:pt idx="104">
                  <c:v>424.39</c:v>
                </c:pt>
                <c:pt idx="105">
                  <c:v>428.373</c:v>
                </c:pt>
                <c:pt idx="106">
                  <c:v>432.374</c:v>
                </c:pt>
                <c:pt idx="107">
                  <c:v>436.381</c:v>
                </c:pt>
                <c:pt idx="108">
                  <c:v>440.378</c:v>
                </c:pt>
                <c:pt idx="109">
                  <c:v>444.373</c:v>
                </c:pt>
                <c:pt idx="110">
                  <c:v>448.376</c:v>
                </c:pt>
                <c:pt idx="111">
                  <c:v>452.402</c:v>
                </c:pt>
                <c:pt idx="112">
                  <c:v>456.393</c:v>
                </c:pt>
                <c:pt idx="113">
                  <c:v>460.413</c:v>
                </c:pt>
                <c:pt idx="114">
                  <c:v>464.392</c:v>
                </c:pt>
                <c:pt idx="115">
                  <c:v>468.421</c:v>
                </c:pt>
                <c:pt idx="116">
                  <c:v>472.412</c:v>
                </c:pt>
                <c:pt idx="117">
                  <c:v>476.413</c:v>
                </c:pt>
                <c:pt idx="118">
                  <c:v>480.424</c:v>
                </c:pt>
                <c:pt idx="119">
                  <c:v>484.423</c:v>
                </c:pt>
                <c:pt idx="120">
                  <c:v>488.417</c:v>
                </c:pt>
                <c:pt idx="121">
                  <c:v>492.414</c:v>
                </c:pt>
                <c:pt idx="122">
                  <c:v>496.424</c:v>
                </c:pt>
                <c:pt idx="123">
                  <c:v>500.432</c:v>
                </c:pt>
                <c:pt idx="124">
                  <c:v>504.433</c:v>
                </c:pt>
                <c:pt idx="125">
                  <c:v>508.449</c:v>
                </c:pt>
                <c:pt idx="126">
                  <c:v>512.43</c:v>
                </c:pt>
                <c:pt idx="127">
                  <c:v>516.46</c:v>
                </c:pt>
                <c:pt idx="128">
                  <c:v>520.462</c:v>
                </c:pt>
                <c:pt idx="129">
                  <c:v>524.461</c:v>
                </c:pt>
                <c:pt idx="130">
                  <c:v>528.455</c:v>
                </c:pt>
                <c:pt idx="131">
                  <c:v>532.454</c:v>
                </c:pt>
                <c:pt idx="132">
                  <c:v>536.453</c:v>
                </c:pt>
                <c:pt idx="133">
                  <c:v>540.462</c:v>
                </c:pt>
                <c:pt idx="134">
                  <c:v>544.452</c:v>
                </c:pt>
                <c:pt idx="135">
                  <c:v>548.476</c:v>
                </c:pt>
                <c:pt idx="136">
                  <c:v>552.491</c:v>
                </c:pt>
                <c:pt idx="137">
                  <c:v>556.501</c:v>
                </c:pt>
                <c:pt idx="138">
                  <c:v>560.491</c:v>
                </c:pt>
                <c:pt idx="139">
                  <c:v>564.472</c:v>
                </c:pt>
                <c:pt idx="140">
                  <c:v>568.481</c:v>
                </c:pt>
                <c:pt idx="141">
                  <c:v>572.495</c:v>
                </c:pt>
                <c:pt idx="142">
                  <c:v>576.48</c:v>
                </c:pt>
                <c:pt idx="143">
                  <c:v>580.502</c:v>
                </c:pt>
                <c:pt idx="144">
                  <c:v>584.494</c:v>
                </c:pt>
                <c:pt idx="145">
                  <c:v>588.513</c:v>
                </c:pt>
                <c:pt idx="146">
                  <c:v>592.535</c:v>
                </c:pt>
                <c:pt idx="147">
                  <c:v>596.524</c:v>
                </c:pt>
                <c:pt idx="148">
                  <c:v>600.543</c:v>
                </c:pt>
                <c:pt idx="149">
                  <c:v>604.533</c:v>
                </c:pt>
                <c:pt idx="150">
                  <c:v>608.535</c:v>
                </c:pt>
                <c:pt idx="151">
                  <c:v>612.542</c:v>
                </c:pt>
                <c:pt idx="152">
                  <c:v>616.541</c:v>
                </c:pt>
                <c:pt idx="153">
                  <c:v>620.533</c:v>
                </c:pt>
                <c:pt idx="154">
                  <c:v>624.534</c:v>
                </c:pt>
                <c:pt idx="155">
                  <c:v>628.53</c:v>
                </c:pt>
                <c:pt idx="156">
                  <c:v>632.534</c:v>
                </c:pt>
                <c:pt idx="157">
                  <c:v>636.553</c:v>
                </c:pt>
                <c:pt idx="158">
                  <c:v>640.573</c:v>
                </c:pt>
                <c:pt idx="159">
                  <c:v>644.575</c:v>
                </c:pt>
                <c:pt idx="160">
                  <c:v>648.55</c:v>
                </c:pt>
                <c:pt idx="161">
                  <c:v>652.579</c:v>
                </c:pt>
                <c:pt idx="162">
                  <c:v>656.583</c:v>
                </c:pt>
                <c:pt idx="163">
                  <c:v>660.583</c:v>
                </c:pt>
                <c:pt idx="164">
                  <c:v>664.587</c:v>
                </c:pt>
                <c:pt idx="165">
                  <c:v>668.581</c:v>
                </c:pt>
                <c:pt idx="166">
                  <c:v>672.583</c:v>
                </c:pt>
                <c:pt idx="167">
                  <c:v>676.606</c:v>
                </c:pt>
                <c:pt idx="168">
                  <c:v>680.601</c:v>
                </c:pt>
                <c:pt idx="169">
                  <c:v>684.603</c:v>
                </c:pt>
                <c:pt idx="170">
                  <c:v>688.613</c:v>
                </c:pt>
                <c:pt idx="171">
                  <c:v>692.615</c:v>
                </c:pt>
                <c:pt idx="172">
                  <c:v>696.621</c:v>
                </c:pt>
                <c:pt idx="173">
                  <c:v>700.613</c:v>
                </c:pt>
                <c:pt idx="174">
                  <c:v>704.622</c:v>
                </c:pt>
                <c:pt idx="175">
                  <c:v>708.622</c:v>
                </c:pt>
                <c:pt idx="176">
                  <c:v>712.63</c:v>
                </c:pt>
                <c:pt idx="177">
                  <c:v>716.624</c:v>
                </c:pt>
                <c:pt idx="178">
                  <c:v>720.642</c:v>
                </c:pt>
                <c:pt idx="179">
                  <c:v>724.64</c:v>
                </c:pt>
                <c:pt idx="180">
                  <c:v>728.632</c:v>
                </c:pt>
                <c:pt idx="181">
                  <c:v>732.659</c:v>
                </c:pt>
                <c:pt idx="182">
                  <c:v>736.654</c:v>
                </c:pt>
                <c:pt idx="183">
                  <c:v>740.677</c:v>
                </c:pt>
                <c:pt idx="184">
                  <c:v>744.661</c:v>
                </c:pt>
                <c:pt idx="185">
                  <c:v>748.654</c:v>
                </c:pt>
                <c:pt idx="186">
                  <c:v>752.699</c:v>
                </c:pt>
                <c:pt idx="187">
                  <c:v>756.657</c:v>
                </c:pt>
                <c:pt idx="188">
                  <c:v>760.666</c:v>
                </c:pt>
                <c:pt idx="189">
                  <c:v>764.687</c:v>
                </c:pt>
                <c:pt idx="190">
                  <c:v>768.676</c:v>
                </c:pt>
                <c:pt idx="191">
                  <c:v>772.703</c:v>
                </c:pt>
                <c:pt idx="192">
                  <c:v>776.691</c:v>
                </c:pt>
                <c:pt idx="193">
                  <c:v>780.693</c:v>
                </c:pt>
                <c:pt idx="194">
                  <c:v>784.702</c:v>
                </c:pt>
                <c:pt idx="195">
                  <c:v>788.692</c:v>
                </c:pt>
                <c:pt idx="196">
                  <c:v>792.694</c:v>
                </c:pt>
                <c:pt idx="197">
                  <c:v>796.694</c:v>
                </c:pt>
                <c:pt idx="198">
                  <c:v>800.693</c:v>
                </c:pt>
                <c:pt idx="199">
                  <c:v>804.692</c:v>
                </c:pt>
                <c:pt idx="200">
                  <c:v>808.717</c:v>
                </c:pt>
                <c:pt idx="201">
                  <c:v>812.712</c:v>
                </c:pt>
                <c:pt idx="202">
                  <c:v>816.719</c:v>
                </c:pt>
                <c:pt idx="203">
                  <c:v>820.736</c:v>
                </c:pt>
                <c:pt idx="204">
                  <c:v>824.732</c:v>
                </c:pt>
                <c:pt idx="205">
                  <c:v>828.721</c:v>
                </c:pt>
                <c:pt idx="206">
                  <c:v>832.714</c:v>
                </c:pt>
                <c:pt idx="207">
                  <c:v>836.732</c:v>
                </c:pt>
                <c:pt idx="208">
                  <c:v>840.734</c:v>
                </c:pt>
                <c:pt idx="209">
                  <c:v>844.742</c:v>
                </c:pt>
                <c:pt idx="210">
                  <c:v>848.737</c:v>
                </c:pt>
                <c:pt idx="211">
                  <c:v>852.762</c:v>
                </c:pt>
                <c:pt idx="212">
                  <c:v>856.755</c:v>
                </c:pt>
                <c:pt idx="213">
                  <c:v>860.783</c:v>
                </c:pt>
                <c:pt idx="214">
                  <c:v>864.78</c:v>
                </c:pt>
                <c:pt idx="215">
                  <c:v>868.783</c:v>
                </c:pt>
                <c:pt idx="216">
                  <c:v>872.773</c:v>
                </c:pt>
                <c:pt idx="217">
                  <c:v>876.77</c:v>
                </c:pt>
                <c:pt idx="218">
                  <c:v>880.774</c:v>
                </c:pt>
                <c:pt idx="219">
                  <c:v>884.782</c:v>
                </c:pt>
                <c:pt idx="220">
                  <c:v>888.771</c:v>
                </c:pt>
                <c:pt idx="221">
                  <c:v>892.784</c:v>
                </c:pt>
                <c:pt idx="222">
                  <c:v>896.781</c:v>
                </c:pt>
                <c:pt idx="223">
                  <c:v>900.827</c:v>
                </c:pt>
                <c:pt idx="224">
                  <c:v>904.821</c:v>
                </c:pt>
                <c:pt idx="225">
                  <c:v>908.801</c:v>
                </c:pt>
                <c:pt idx="226">
                  <c:v>912.822</c:v>
                </c:pt>
                <c:pt idx="227">
                  <c:v>916.824</c:v>
                </c:pt>
                <c:pt idx="228">
                  <c:v>920.823</c:v>
                </c:pt>
                <c:pt idx="229">
                  <c:v>924.813</c:v>
                </c:pt>
                <c:pt idx="230">
                  <c:v>928.832</c:v>
                </c:pt>
                <c:pt idx="231">
                  <c:v>932.813</c:v>
                </c:pt>
                <c:pt idx="232">
                  <c:v>936.811</c:v>
                </c:pt>
                <c:pt idx="233">
                  <c:v>940.823</c:v>
                </c:pt>
                <c:pt idx="234">
                  <c:v>944.839</c:v>
                </c:pt>
                <c:pt idx="235">
                  <c:v>948.842</c:v>
                </c:pt>
                <c:pt idx="236">
                  <c:v>952.848</c:v>
                </c:pt>
                <c:pt idx="237">
                  <c:v>956.861</c:v>
                </c:pt>
                <c:pt idx="238">
                  <c:v>960.852</c:v>
                </c:pt>
                <c:pt idx="239">
                  <c:v>964.849</c:v>
                </c:pt>
                <c:pt idx="240">
                  <c:v>968.865</c:v>
                </c:pt>
                <c:pt idx="241">
                  <c:v>972.853</c:v>
                </c:pt>
                <c:pt idx="242">
                  <c:v>976.853</c:v>
                </c:pt>
                <c:pt idx="243">
                  <c:v>981.027</c:v>
                </c:pt>
                <c:pt idx="244">
                  <c:v>984.861</c:v>
                </c:pt>
                <c:pt idx="245">
                  <c:v>988.853</c:v>
                </c:pt>
                <c:pt idx="246">
                  <c:v>992.872</c:v>
                </c:pt>
                <c:pt idx="247">
                  <c:v>996.906</c:v>
                </c:pt>
                <c:pt idx="248">
                  <c:v>1000.875</c:v>
                </c:pt>
                <c:pt idx="249">
                  <c:v>1004.973</c:v>
                </c:pt>
                <c:pt idx="250">
                  <c:v>1008.895</c:v>
                </c:pt>
                <c:pt idx="251">
                  <c:v>1012.892</c:v>
                </c:pt>
                <c:pt idx="252">
                  <c:v>1016.932</c:v>
                </c:pt>
                <c:pt idx="253">
                  <c:v>1020.902</c:v>
                </c:pt>
                <c:pt idx="254">
                  <c:v>1024.921</c:v>
                </c:pt>
                <c:pt idx="255">
                  <c:v>1028.914</c:v>
                </c:pt>
                <c:pt idx="256">
                  <c:v>1032.923</c:v>
                </c:pt>
                <c:pt idx="257">
                  <c:v>1036.914</c:v>
                </c:pt>
                <c:pt idx="258">
                  <c:v>1040.96</c:v>
                </c:pt>
                <c:pt idx="259">
                  <c:v>1044.913</c:v>
                </c:pt>
                <c:pt idx="260">
                  <c:v>1048.917</c:v>
                </c:pt>
                <c:pt idx="261">
                  <c:v>1052.914</c:v>
                </c:pt>
                <c:pt idx="262">
                  <c:v>1056.915</c:v>
                </c:pt>
                <c:pt idx="263">
                  <c:v>1061.013</c:v>
                </c:pt>
                <c:pt idx="264">
                  <c:v>1064.912</c:v>
                </c:pt>
                <c:pt idx="265">
                  <c:v>1068.936</c:v>
                </c:pt>
                <c:pt idx="266">
                  <c:v>1072.954</c:v>
                </c:pt>
                <c:pt idx="267">
                  <c:v>1076.962</c:v>
                </c:pt>
                <c:pt idx="268">
                  <c:v>1080.952</c:v>
                </c:pt>
                <c:pt idx="269">
                  <c:v>1084.953</c:v>
                </c:pt>
                <c:pt idx="270">
                  <c:v>1088.956</c:v>
                </c:pt>
                <c:pt idx="271">
                  <c:v>1092.953</c:v>
                </c:pt>
                <c:pt idx="272">
                  <c:v>1096.966</c:v>
                </c:pt>
                <c:pt idx="273">
                  <c:v>1100.963</c:v>
                </c:pt>
                <c:pt idx="274">
                  <c:v>1104.962</c:v>
                </c:pt>
                <c:pt idx="275">
                  <c:v>1108.953</c:v>
                </c:pt>
                <c:pt idx="276">
                  <c:v>1112.972</c:v>
                </c:pt>
                <c:pt idx="277">
                  <c:v>1116.955</c:v>
                </c:pt>
                <c:pt idx="278">
                  <c:v>1120.994</c:v>
                </c:pt>
                <c:pt idx="279">
                  <c:v>1124.994</c:v>
                </c:pt>
                <c:pt idx="280">
                  <c:v>1128.979</c:v>
                </c:pt>
                <c:pt idx="281">
                  <c:v>1132.979</c:v>
                </c:pt>
                <c:pt idx="282">
                  <c:v>1136.993</c:v>
                </c:pt>
                <c:pt idx="283">
                  <c:v>1140.994</c:v>
                </c:pt>
                <c:pt idx="284">
                  <c:v>1144.992</c:v>
                </c:pt>
                <c:pt idx="285">
                  <c:v>1148.985</c:v>
                </c:pt>
                <c:pt idx="286">
                  <c:v>1152.987</c:v>
                </c:pt>
                <c:pt idx="287">
                  <c:v>1156.992</c:v>
                </c:pt>
                <c:pt idx="288">
                  <c:v>1161.036</c:v>
                </c:pt>
                <c:pt idx="289">
                  <c:v>1165.036</c:v>
                </c:pt>
                <c:pt idx="290">
                  <c:v>1169.04</c:v>
                </c:pt>
                <c:pt idx="291">
                  <c:v>1173.014</c:v>
                </c:pt>
                <c:pt idx="292">
                  <c:v>1177.031</c:v>
                </c:pt>
                <c:pt idx="293">
                  <c:v>1181.036</c:v>
                </c:pt>
                <c:pt idx="294">
                  <c:v>1185.037</c:v>
                </c:pt>
                <c:pt idx="295">
                  <c:v>1189.044</c:v>
                </c:pt>
                <c:pt idx="296">
                  <c:v>1193.035</c:v>
                </c:pt>
                <c:pt idx="297">
                  <c:v>1197.036</c:v>
                </c:pt>
                <c:pt idx="298">
                  <c:v>1201.065</c:v>
                </c:pt>
                <c:pt idx="299">
                  <c:v>1205.062</c:v>
                </c:pt>
                <c:pt idx="300">
                  <c:v>1209.055</c:v>
                </c:pt>
                <c:pt idx="301">
                  <c:v>1213.075</c:v>
                </c:pt>
                <c:pt idx="302">
                  <c:v>1217.074</c:v>
                </c:pt>
                <c:pt idx="303">
                  <c:v>1221.073</c:v>
                </c:pt>
                <c:pt idx="304">
                  <c:v>1225.08</c:v>
                </c:pt>
                <c:pt idx="305">
                  <c:v>1229.074</c:v>
                </c:pt>
                <c:pt idx="306">
                  <c:v>1233.082</c:v>
                </c:pt>
                <c:pt idx="307">
                  <c:v>1237.151</c:v>
                </c:pt>
                <c:pt idx="308">
                  <c:v>1241.084</c:v>
                </c:pt>
                <c:pt idx="309">
                  <c:v>1245.074</c:v>
                </c:pt>
                <c:pt idx="310">
                  <c:v>1249.091</c:v>
                </c:pt>
                <c:pt idx="311">
                  <c:v>1253.083</c:v>
                </c:pt>
                <c:pt idx="312">
                  <c:v>1257.102</c:v>
                </c:pt>
                <c:pt idx="313">
                  <c:v>1261.118</c:v>
                </c:pt>
                <c:pt idx="314">
                  <c:v>1265.102</c:v>
                </c:pt>
                <c:pt idx="315">
                  <c:v>1269.112</c:v>
                </c:pt>
                <c:pt idx="316">
                  <c:v>1273.124</c:v>
                </c:pt>
                <c:pt idx="317">
                  <c:v>1277.092</c:v>
                </c:pt>
                <c:pt idx="318">
                  <c:v>1281.114</c:v>
                </c:pt>
                <c:pt idx="319">
                  <c:v>1285.123</c:v>
                </c:pt>
                <c:pt idx="320">
                  <c:v>1289.125</c:v>
                </c:pt>
                <c:pt idx="321">
                  <c:v>1293.121</c:v>
                </c:pt>
                <c:pt idx="322">
                  <c:v>1297.119</c:v>
                </c:pt>
                <c:pt idx="323">
                  <c:v>1301.23</c:v>
                </c:pt>
                <c:pt idx="324">
                  <c:v>1305.134</c:v>
                </c:pt>
                <c:pt idx="325">
                  <c:v>1309.175</c:v>
                </c:pt>
                <c:pt idx="326">
                  <c:v>1313.156</c:v>
                </c:pt>
                <c:pt idx="327">
                  <c:v>1317.146</c:v>
                </c:pt>
                <c:pt idx="328">
                  <c:v>1321.142</c:v>
                </c:pt>
                <c:pt idx="329">
                  <c:v>1325.145</c:v>
                </c:pt>
                <c:pt idx="330">
                  <c:v>1329.164</c:v>
                </c:pt>
                <c:pt idx="331">
                  <c:v>1333.154</c:v>
                </c:pt>
                <c:pt idx="332">
                  <c:v>1337.156</c:v>
                </c:pt>
                <c:pt idx="333">
                  <c:v>1341.154</c:v>
                </c:pt>
                <c:pt idx="334">
                  <c:v>1345.164</c:v>
                </c:pt>
                <c:pt idx="335">
                  <c:v>1349.174</c:v>
                </c:pt>
                <c:pt idx="336">
                  <c:v>1353.175</c:v>
                </c:pt>
                <c:pt idx="337">
                  <c:v>1357.195</c:v>
                </c:pt>
                <c:pt idx="338">
                  <c:v>1361.184</c:v>
                </c:pt>
                <c:pt idx="339">
                  <c:v>1365.201</c:v>
                </c:pt>
                <c:pt idx="340">
                  <c:v>1369.22</c:v>
                </c:pt>
                <c:pt idx="341">
                  <c:v>1373.193</c:v>
                </c:pt>
                <c:pt idx="342">
                  <c:v>1377.196</c:v>
                </c:pt>
                <c:pt idx="343">
                  <c:v>1381.196</c:v>
                </c:pt>
                <c:pt idx="344">
                  <c:v>1385.192</c:v>
                </c:pt>
                <c:pt idx="345">
                  <c:v>1389.194</c:v>
                </c:pt>
                <c:pt idx="346">
                  <c:v>1393.199</c:v>
                </c:pt>
                <c:pt idx="347">
                  <c:v>1397.206</c:v>
                </c:pt>
                <c:pt idx="348">
                  <c:v>1401.242</c:v>
                </c:pt>
                <c:pt idx="349">
                  <c:v>1405.242</c:v>
                </c:pt>
                <c:pt idx="350">
                  <c:v>1409.222</c:v>
                </c:pt>
                <c:pt idx="351">
                  <c:v>1413.222</c:v>
                </c:pt>
                <c:pt idx="352">
                  <c:v>1417.241</c:v>
                </c:pt>
                <c:pt idx="353">
                  <c:v>1421.234</c:v>
                </c:pt>
                <c:pt idx="354">
                  <c:v>1425.243</c:v>
                </c:pt>
                <c:pt idx="355">
                  <c:v>1429.232</c:v>
                </c:pt>
                <c:pt idx="356">
                  <c:v>1433.243</c:v>
                </c:pt>
                <c:pt idx="357">
                  <c:v>1437.255</c:v>
                </c:pt>
                <c:pt idx="358">
                  <c:v>1441.255</c:v>
                </c:pt>
                <c:pt idx="359">
                  <c:v>1445.296</c:v>
                </c:pt>
                <c:pt idx="360">
                  <c:v>1449.318</c:v>
                </c:pt>
                <c:pt idx="361">
                  <c:v>1453.252</c:v>
                </c:pt>
                <c:pt idx="362">
                  <c:v>1457.283</c:v>
                </c:pt>
                <c:pt idx="363">
                  <c:v>1461.277</c:v>
                </c:pt>
                <c:pt idx="364">
                  <c:v>1465.285</c:v>
                </c:pt>
                <c:pt idx="365">
                  <c:v>1469.275</c:v>
                </c:pt>
                <c:pt idx="366">
                  <c:v>1473.271</c:v>
                </c:pt>
                <c:pt idx="367">
                  <c:v>1477.275</c:v>
                </c:pt>
                <c:pt idx="368">
                  <c:v>1481.275</c:v>
                </c:pt>
                <c:pt idx="369">
                  <c:v>1485.317</c:v>
                </c:pt>
                <c:pt idx="370">
                  <c:v>1489.323</c:v>
                </c:pt>
                <c:pt idx="371">
                  <c:v>1493.336</c:v>
                </c:pt>
                <c:pt idx="372">
                  <c:v>1497.316</c:v>
                </c:pt>
                <c:pt idx="373">
                  <c:v>1501.342</c:v>
                </c:pt>
                <c:pt idx="374">
                  <c:v>1505.32</c:v>
                </c:pt>
                <c:pt idx="375">
                  <c:v>1509.323</c:v>
                </c:pt>
                <c:pt idx="376">
                  <c:v>1513.312</c:v>
                </c:pt>
                <c:pt idx="377">
                  <c:v>1517.314</c:v>
                </c:pt>
                <c:pt idx="378">
                  <c:v>1521.322</c:v>
                </c:pt>
                <c:pt idx="379">
                  <c:v>1525.313</c:v>
                </c:pt>
                <c:pt idx="380">
                  <c:v>1529.344</c:v>
                </c:pt>
                <c:pt idx="381">
                  <c:v>1533.338</c:v>
                </c:pt>
                <c:pt idx="382">
                  <c:v>1537.336</c:v>
                </c:pt>
                <c:pt idx="383">
                  <c:v>1541.402</c:v>
                </c:pt>
                <c:pt idx="384">
                  <c:v>1545.374</c:v>
                </c:pt>
                <c:pt idx="385">
                  <c:v>1549.344</c:v>
                </c:pt>
                <c:pt idx="386">
                  <c:v>1553.358</c:v>
                </c:pt>
                <c:pt idx="387">
                  <c:v>1557.361</c:v>
                </c:pt>
                <c:pt idx="388">
                  <c:v>1561.36</c:v>
                </c:pt>
                <c:pt idx="389">
                  <c:v>1565.361</c:v>
                </c:pt>
                <c:pt idx="390">
                  <c:v>1569.478</c:v>
                </c:pt>
                <c:pt idx="391">
                  <c:v>1573.38</c:v>
                </c:pt>
                <c:pt idx="392">
                  <c:v>1577.394</c:v>
                </c:pt>
                <c:pt idx="393">
                  <c:v>1581.396</c:v>
                </c:pt>
                <c:pt idx="394">
                  <c:v>1585.418</c:v>
                </c:pt>
                <c:pt idx="395">
                  <c:v>1589.382</c:v>
                </c:pt>
                <c:pt idx="396">
                  <c:v>1593.393</c:v>
                </c:pt>
                <c:pt idx="397">
                  <c:v>1597.395</c:v>
                </c:pt>
                <c:pt idx="398">
                  <c:v>1601.394</c:v>
                </c:pt>
                <c:pt idx="399">
                  <c:v>1605.468</c:v>
                </c:pt>
                <c:pt idx="400">
                  <c:v>1609.392</c:v>
                </c:pt>
                <c:pt idx="401">
                  <c:v>1613.395</c:v>
                </c:pt>
                <c:pt idx="402">
                  <c:v>1617.423</c:v>
                </c:pt>
                <c:pt idx="403">
                  <c:v>1621.434</c:v>
                </c:pt>
                <c:pt idx="404">
                  <c:v>1625.432</c:v>
                </c:pt>
                <c:pt idx="405">
                  <c:v>1629.414</c:v>
                </c:pt>
                <c:pt idx="406">
                  <c:v>1633.433</c:v>
                </c:pt>
                <c:pt idx="407">
                  <c:v>1637.434</c:v>
                </c:pt>
                <c:pt idx="408">
                  <c:v>1641.429</c:v>
                </c:pt>
                <c:pt idx="409">
                  <c:v>1645.434</c:v>
                </c:pt>
                <c:pt idx="410">
                  <c:v>1649.451</c:v>
                </c:pt>
                <c:pt idx="411">
                  <c:v>1653.48</c:v>
                </c:pt>
                <c:pt idx="412">
                  <c:v>1657.434</c:v>
                </c:pt>
                <c:pt idx="413">
                  <c:v>1661.468</c:v>
                </c:pt>
                <c:pt idx="414">
                  <c:v>1665.475</c:v>
                </c:pt>
                <c:pt idx="415">
                  <c:v>1669.481</c:v>
                </c:pt>
                <c:pt idx="416">
                  <c:v>1673.472</c:v>
                </c:pt>
                <c:pt idx="417">
                  <c:v>1677.476</c:v>
                </c:pt>
                <c:pt idx="418">
                  <c:v>1681.472</c:v>
                </c:pt>
                <c:pt idx="419">
                  <c:v>1685.484</c:v>
                </c:pt>
                <c:pt idx="420">
                  <c:v>1689.482</c:v>
                </c:pt>
                <c:pt idx="421">
                  <c:v>1693.476</c:v>
                </c:pt>
                <c:pt idx="422">
                  <c:v>1697.483</c:v>
                </c:pt>
                <c:pt idx="423">
                  <c:v>1701.474</c:v>
                </c:pt>
                <c:pt idx="424">
                  <c:v>1705.482</c:v>
                </c:pt>
                <c:pt idx="425">
                  <c:v>1709.474</c:v>
                </c:pt>
                <c:pt idx="426">
                  <c:v>1713.493</c:v>
                </c:pt>
                <c:pt idx="427">
                  <c:v>1717.513</c:v>
                </c:pt>
                <c:pt idx="428">
                  <c:v>1721.516</c:v>
                </c:pt>
                <c:pt idx="429">
                  <c:v>1725.495</c:v>
                </c:pt>
                <c:pt idx="430">
                  <c:v>1729.516</c:v>
                </c:pt>
                <c:pt idx="431">
                  <c:v>1733.524</c:v>
                </c:pt>
                <c:pt idx="432">
                  <c:v>1737.513</c:v>
                </c:pt>
                <c:pt idx="433">
                  <c:v>1741.513</c:v>
                </c:pt>
                <c:pt idx="434">
                  <c:v>1745.552</c:v>
                </c:pt>
                <c:pt idx="435">
                  <c:v>1749.525</c:v>
                </c:pt>
                <c:pt idx="436">
                  <c:v>1753.514</c:v>
                </c:pt>
                <c:pt idx="437">
                  <c:v>1757.542</c:v>
                </c:pt>
                <c:pt idx="438">
                  <c:v>1761.555</c:v>
                </c:pt>
                <c:pt idx="439">
                  <c:v>1765.541</c:v>
                </c:pt>
                <c:pt idx="440">
                  <c:v>1769.565</c:v>
                </c:pt>
                <c:pt idx="441">
                  <c:v>1773.537</c:v>
                </c:pt>
                <c:pt idx="442">
                  <c:v>1777.556</c:v>
                </c:pt>
                <c:pt idx="443">
                  <c:v>1781.593</c:v>
                </c:pt>
                <c:pt idx="444">
                  <c:v>1785.553</c:v>
                </c:pt>
                <c:pt idx="445">
                  <c:v>1789.564</c:v>
                </c:pt>
                <c:pt idx="446">
                  <c:v>1793.553</c:v>
                </c:pt>
                <c:pt idx="447">
                  <c:v>1797.556</c:v>
                </c:pt>
                <c:pt idx="448">
                  <c:v>1801.589</c:v>
                </c:pt>
                <c:pt idx="449">
                  <c:v>1805.574</c:v>
                </c:pt>
                <c:pt idx="450">
                  <c:v>1809.575</c:v>
                </c:pt>
                <c:pt idx="451">
                  <c:v>1813.596</c:v>
                </c:pt>
                <c:pt idx="452">
                  <c:v>1817.604</c:v>
                </c:pt>
                <c:pt idx="453">
                  <c:v>1821.604</c:v>
                </c:pt>
                <c:pt idx="454">
                  <c:v>1825.593</c:v>
                </c:pt>
                <c:pt idx="455">
                  <c:v>1829.595</c:v>
                </c:pt>
                <c:pt idx="456">
                  <c:v>1833.603</c:v>
                </c:pt>
                <c:pt idx="457">
                  <c:v>1837.605</c:v>
                </c:pt>
                <c:pt idx="458">
                  <c:v>1841.603</c:v>
                </c:pt>
                <c:pt idx="459">
                  <c:v>1845.603</c:v>
                </c:pt>
                <c:pt idx="460">
                  <c:v>1849.601</c:v>
                </c:pt>
                <c:pt idx="461">
                  <c:v>1853.614</c:v>
                </c:pt>
                <c:pt idx="462">
                  <c:v>1857.633</c:v>
                </c:pt>
                <c:pt idx="463">
                  <c:v>1861.633</c:v>
                </c:pt>
                <c:pt idx="464">
                  <c:v>1865.636</c:v>
                </c:pt>
                <c:pt idx="465">
                  <c:v>1869.622</c:v>
                </c:pt>
                <c:pt idx="466">
                  <c:v>1873.638</c:v>
                </c:pt>
                <c:pt idx="467">
                  <c:v>1877.634</c:v>
                </c:pt>
                <c:pt idx="468">
                  <c:v>1881.648</c:v>
                </c:pt>
                <c:pt idx="469">
                  <c:v>1885.634</c:v>
                </c:pt>
                <c:pt idx="470">
                  <c:v>1889.635</c:v>
                </c:pt>
                <c:pt idx="471">
                  <c:v>1893.635</c:v>
                </c:pt>
                <c:pt idx="472">
                  <c:v>1897.655</c:v>
                </c:pt>
                <c:pt idx="473">
                  <c:v>1901.674</c:v>
                </c:pt>
                <c:pt idx="474">
                  <c:v>1905.674</c:v>
                </c:pt>
                <c:pt idx="475">
                  <c:v>1909.677</c:v>
                </c:pt>
                <c:pt idx="476">
                  <c:v>1913.675</c:v>
                </c:pt>
                <c:pt idx="477">
                  <c:v>1917.674</c:v>
                </c:pt>
                <c:pt idx="478">
                  <c:v>1921.673</c:v>
                </c:pt>
                <c:pt idx="479">
                  <c:v>1925.873</c:v>
                </c:pt>
                <c:pt idx="480">
                  <c:v>1929.66</c:v>
                </c:pt>
                <c:pt idx="481">
                  <c:v>1933.677</c:v>
                </c:pt>
                <c:pt idx="482">
                  <c:v>1937.675</c:v>
                </c:pt>
                <c:pt idx="483">
                  <c:v>1941.695</c:v>
                </c:pt>
                <c:pt idx="484">
                  <c:v>1945.694</c:v>
                </c:pt>
                <c:pt idx="485">
                  <c:v>1949.697</c:v>
                </c:pt>
                <c:pt idx="486">
                  <c:v>1953.713</c:v>
                </c:pt>
                <c:pt idx="487">
                  <c:v>1957.717</c:v>
                </c:pt>
                <c:pt idx="488">
                  <c:v>1961.714</c:v>
                </c:pt>
                <c:pt idx="489">
                  <c:v>1965.712</c:v>
                </c:pt>
                <c:pt idx="490">
                  <c:v>1969.713</c:v>
                </c:pt>
                <c:pt idx="491">
                  <c:v>1973.712</c:v>
                </c:pt>
                <c:pt idx="492">
                  <c:v>1977.712</c:v>
                </c:pt>
                <c:pt idx="493">
                  <c:v>1981.713</c:v>
                </c:pt>
                <c:pt idx="494">
                  <c:v>1985.736</c:v>
                </c:pt>
                <c:pt idx="495">
                  <c:v>1989.735</c:v>
                </c:pt>
                <c:pt idx="496">
                  <c:v>1993.734</c:v>
                </c:pt>
                <c:pt idx="497">
                  <c:v>1997.734</c:v>
                </c:pt>
                <c:pt idx="498">
                  <c:v>2001.753</c:v>
                </c:pt>
                <c:pt idx="499">
                  <c:v>2005.782</c:v>
                </c:pt>
                <c:pt idx="500">
                  <c:v>2009.754</c:v>
                </c:pt>
                <c:pt idx="501">
                  <c:v>2013.752</c:v>
                </c:pt>
                <c:pt idx="502">
                  <c:v>2017.755</c:v>
                </c:pt>
                <c:pt idx="503">
                  <c:v>2021.753</c:v>
                </c:pt>
                <c:pt idx="504">
                  <c:v>2025.754</c:v>
                </c:pt>
                <c:pt idx="505">
                  <c:v>2029.778</c:v>
                </c:pt>
                <c:pt idx="506">
                  <c:v>2033.795</c:v>
                </c:pt>
                <c:pt idx="507">
                  <c:v>2037.796</c:v>
                </c:pt>
                <c:pt idx="508">
                  <c:v>2041.804</c:v>
                </c:pt>
                <c:pt idx="509">
                  <c:v>2045.794</c:v>
                </c:pt>
                <c:pt idx="510">
                  <c:v>2049.809</c:v>
                </c:pt>
                <c:pt idx="511">
                  <c:v>2053.793</c:v>
                </c:pt>
                <c:pt idx="512">
                  <c:v>2057.794</c:v>
                </c:pt>
                <c:pt idx="513">
                  <c:v>2061.794</c:v>
                </c:pt>
                <c:pt idx="514">
                  <c:v>2065.794</c:v>
                </c:pt>
                <c:pt idx="515">
                  <c:v>2069.794</c:v>
                </c:pt>
                <c:pt idx="516">
                  <c:v>2073.813</c:v>
                </c:pt>
                <c:pt idx="517">
                  <c:v>2077.814</c:v>
                </c:pt>
                <c:pt idx="518">
                  <c:v>2081.832</c:v>
                </c:pt>
                <c:pt idx="519">
                  <c:v>2085.835</c:v>
                </c:pt>
                <c:pt idx="520">
                  <c:v>2089.813</c:v>
                </c:pt>
                <c:pt idx="521">
                  <c:v>2093.833</c:v>
                </c:pt>
                <c:pt idx="522">
                  <c:v>2097.837</c:v>
                </c:pt>
                <c:pt idx="523">
                  <c:v>2101.863</c:v>
                </c:pt>
                <c:pt idx="524">
                  <c:v>2105.848</c:v>
                </c:pt>
                <c:pt idx="525">
                  <c:v>2109.832</c:v>
                </c:pt>
                <c:pt idx="526">
                  <c:v>2113.834</c:v>
                </c:pt>
                <c:pt idx="527">
                  <c:v>2117.834</c:v>
                </c:pt>
                <c:pt idx="528">
                  <c:v>2121.855</c:v>
                </c:pt>
                <c:pt idx="529">
                  <c:v>2125.871</c:v>
                </c:pt>
                <c:pt idx="530">
                  <c:v>2129.872</c:v>
                </c:pt>
                <c:pt idx="531">
                  <c:v>2133.988</c:v>
                </c:pt>
                <c:pt idx="532">
                  <c:v>2137.88</c:v>
                </c:pt>
                <c:pt idx="533">
                  <c:v>2141.873</c:v>
                </c:pt>
                <c:pt idx="534">
                  <c:v>2145.876</c:v>
                </c:pt>
                <c:pt idx="535">
                  <c:v>2149.873</c:v>
                </c:pt>
                <c:pt idx="536">
                  <c:v>2153.878</c:v>
                </c:pt>
                <c:pt idx="537">
                  <c:v>2157.873</c:v>
                </c:pt>
                <c:pt idx="538">
                  <c:v>2161.874</c:v>
                </c:pt>
                <c:pt idx="539">
                  <c:v>2165.894</c:v>
                </c:pt>
                <c:pt idx="540">
                  <c:v>2169.916</c:v>
                </c:pt>
                <c:pt idx="541">
                  <c:v>2173.916</c:v>
                </c:pt>
                <c:pt idx="542">
                  <c:v>2177.954</c:v>
                </c:pt>
                <c:pt idx="543">
                  <c:v>2181.894</c:v>
                </c:pt>
                <c:pt idx="544">
                  <c:v>2185.917</c:v>
                </c:pt>
                <c:pt idx="545">
                  <c:v>2189.915</c:v>
                </c:pt>
                <c:pt idx="546">
                  <c:v>2193.918</c:v>
                </c:pt>
                <c:pt idx="547">
                  <c:v>2197.915</c:v>
                </c:pt>
                <c:pt idx="548">
                  <c:v>2201.918</c:v>
                </c:pt>
                <c:pt idx="549">
                  <c:v>2205.914</c:v>
                </c:pt>
                <c:pt idx="550">
                  <c:v>2209.937</c:v>
                </c:pt>
                <c:pt idx="551">
                  <c:v>2213.916</c:v>
                </c:pt>
                <c:pt idx="552">
                  <c:v>2217.955</c:v>
                </c:pt>
                <c:pt idx="553">
                  <c:v>2221.957</c:v>
                </c:pt>
                <c:pt idx="554">
                  <c:v>2225.941</c:v>
                </c:pt>
                <c:pt idx="555">
                  <c:v>2229.955</c:v>
                </c:pt>
                <c:pt idx="556">
                  <c:v>2233.953</c:v>
                </c:pt>
                <c:pt idx="557">
                  <c:v>2237.953</c:v>
                </c:pt>
                <c:pt idx="558">
                  <c:v>2241.954</c:v>
                </c:pt>
                <c:pt idx="559">
                  <c:v>2246.004</c:v>
                </c:pt>
                <c:pt idx="560">
                  <c:v>2249.955</c:v>
                </c:pt>
                <c:pt idx="561">
                  <c:v>2253.954</c:v>
                </c:pt>
                <c:pt idx="562">
                  <c:v>2257.953</c:v>
                </c:pt>
                <c:pt idx="563">
                  <c:v>2261.976</c:v>
                </c:pt>
                <c:pt idx="564">
                  <c:v>2265.975</c:v>
                </c:pt>
                <c:pt idx="565">
                  <c:v>2269.981</c:v>
                </c:pt>
                <c:pt idx="566">
                  <c:v>2273.998</c:v>
                </c:pt>
                <c:pt idx="567">
                  <c:v>2277.995</c:v>
                </c:pt>
                <c:pt idx="568">
                  <c:v>2282.005</c:v>
                </c:pt>
                <c:pt idx="569">
                  <c:v>2286.005</c:v>
                </c:pt>
                <c:pt idx="570">
                  <c:v>2290.012</c:v>
                </c:pt>
                <c:pt idx="571">
                  <c:v>2294.008</c:v>
                </c:pt>
                <c:pt idx="572">
                  <c:v>2298.021</c:v>
                </c:pt>
                <c:pt idx="573">
                  <c:v>2302.019</c:v>
                </c:pt>
                <c:pt idx="574">
                  <c:v>2306.035</c:v>
                </c:pt>
                <c:pt idx="575">
                  <c:v>2310.032</c:v>
                </c:pt>
                <c:pt idx="576">
                  <c:v>2314.015</c:v>
                </c:pt>
                <c:pt idx="577">
                  <c:v>2318.017</c:v>
                </c:pt>
                <c:pt idx="578">
                  <c:v>2322.035</c:v>
                </c:pt>
                <c:pt idx="579">
                  <c:v>2326.034</c:v>
                </c:pt>
                <c:pt idx="580">
                  <c:v>2330.032</c:v>
                </c:pt>
                <c:pt idx="581">
                  <c:v>2334.035</c:v>
                </c:pt>
                <c:pt idx="582">
                  <c:v>2338.042</c:v>
                </c:pt>
                <c:pt idx="583">
                  <c:v>2342.042</c:v>
                </c:pt>
                <c:pt idx="584">
                  <c:v>2346.035</c:v>
                </c:pt>
                <c:pt idx="585">
                  <c:v>2350.056</c:v>
                </c:pt>
                <c:pt idx="586">
                  <c:v>2354.076</c:v>
                </c:pt>
                <c:pt idx="587">
                  <c:v>2358.041</c:v>
                </c:pt>
                <c:pt idx="588">
                  <c:v>2362.054</c:v>
                </c:pt>
                <c:pt idx="589">
                  <c:v>2366.077</c:v>
                </c:pt>
                <c:pt idx="590">
                  <c:v>2370.074</c:v>
                </c:pt>
                <c:pt idx="591">
                  <c:v>2374.075</c:v>
                </c:pt>
                <c:pt idx="592">
                  <c:v>2378.083</c:v>
                </c:pt>
                <c:pt idx="593">
                  <c:v>2382.143</c:v>
                </c:pt>
                <c:pt idx="594">
                  <c:v>2386.08</c:v>
                </c:pt>
                <c:pt idx="595">
                  <c:v>2390.073</c:v>
                </c:pt>
                <c:pt idx="596">
                  <c:v>2394.082</c:v>
                </c:pt>
                <c:pt idx="597">
                  <c:v>2398.101</c:v>
                </c:pt>
                <c:pt idx="598">
                  <c:v>2402.123</c:v>
                </c:pt>
                <c:pt idx="599">
                  <c:v>2406.13</c:v>
                </c:pt>
                <c:pt idx="600">
                  <c:v>2410.115</c:v>
                </c:pt>
                <c:pt idx="601">
                  <c:v>2414.1</c:v>
                </c:pt>
                <c:pt idx="602">
                  <c:v>2418.137</c:v>
                </c:pt>
                <c:pt idx="603">
                  <c:v>2422.125</c:v>
                </c:pt>
                <c:pt idx="604">
                  <c:v>2426.112</c:v>
                </c:pt>
                <c:pt idx="605">
                  <c:v>2430.114</c:v>
                </c:pt>
                <c:pt idx="606">
                  <c:v>2434.123</c:v>
                </c:pt>
                <c:pt idx="607">
                  <c:v>2438.141</c:v>
                </c:pt>
                <c:pt idx="608">
                  <c:v>2442.134</c:v>
                </c:pt>
                <c:pt idx="609">
                  <c:v>2446.163</c:v>
                </c:pt>
                <c:pt idx="610">
                  <c:v>2450.156</c:v>
                </c:pt>
                <c:pt idx="611">
                  <c:v>2454.154</c:v>
                </c:pt>
                <c:pt idx="612">
                  <c:v>2458.154</c:v>
                </c:pt>
                <c:pt idx="613">
                  <c:v>2462.15</c:v>
                </c:pt>
                <c:pt idx="614">
                  <c:v>2466.169</c:v>
                </c:pt>
                <c:pt idx="615">
                  <c:v>2470.15</c:v>
                </c:pt>
                <c:pt idx="616">
                  <c:v>2474.156</c:v>
                </c:pt>
                <c:pt idx="617">
                  <c:v>2478.152</c:v>
                </c:pt>
                <c:pt idx="618">
                  <c:v>2482.154</c:v>
                </c:pt>
                <c:pt idx="619">
                  <c:v>2486.183</c:v>
                </c:pt>
                <c:pt idx="620">
                  <c:v>2490.195</c:v>
                </c:pt>
                <c:pt idx="621">
                  <c:v>2494.204</c:v>
                </c:pt>
                <c:pt idx="622">
                  <c:v>2498.184</c:v>
                </c:pt>
                <c:pt idx="623">
                  <c:v>2502.173</c:v>
                </c:pt>
                <c:pt idx="624">
                  <c:v>2506.196</c:v>
                </c:pt>
                <c:pt idx="625">
                  <c:v>2510.193</c:v>
                </c:pt>
                <c:pt idx="626">
                  <c:v>2514.177</c:v>
                </c:pt>
                <c:pt idx="627">
                  <c:v>2518.196</c:v>
                </c:pt>
                <c:pt idx="628">
                  <c:v>2522.201</c:v>
                </c:pt>
                <c:pt idx="629">
                  <c:v>2526.205</c:v>
                </c:pt>
                <c:pt idx="630">
                  <c:v>2530.214</c:v>
                </c:pt>
                <c:pt idx="631">
                  <c:v>2534.195</c:v>
                </c:pt>
                <c:pt idx="632">
                  <c:v>2538.213</c:v>
                </c:pt>
                <c:pt idx="633">
                  <c:v>2542.201</c:v>
                </c:pt>
                <c:pt idx="634">
                  <c:v>2546.214</c:v>
                </c:pt>
                <c:pt idx="635">
                  <c:v>2550.234</c:v>
                </c:pt>
                <c:pt idx="636">
                  <c:v>2554.234</c:v>
                </c:pt>
                <c:pt idx="637">
                  <c:v>2558.233</c:v>
                </c:pt>
                <c:pt idx="638">
                  <c:v>2562.235</c:v>
                </c:pt>
                <c:pt idx="639">
                  <c:v>2566.231</c:v>
                </c:pt>
                <c:pt idx="640">
                  <c:v>2570.235</c:v>
                </c:pt>
                <c:pt idx="641">
                  <c:v>2574.253</c:v>
                </c:pt>
                <c:pt idx="642">
                  <c:v>2578.253</c:v>
                </c:pt>
                <c:pt idx="643">
                  <c:v>2582.281</c:v>
                </c:pt>
                <c:pt idx="644">
                  <c:v>2586.254</c:v>
                </c:pt>
                <c:pt idx="645">
                  <c:v>2590.274</c:v>
                </c:pt>
                <c:pt idx="646">
                  <c:v>2594.273</c:v>
                </c:pt>
                <c:pt idx="647">
                  <c:v>2598.274</c:v>
                </c:pt>
                <c:pt idx="648">
                  <c:v>2602.272</c:v>
                </c:pt>
                <c:pt idx="649">
                  <c:v>2606.272</c:v>
                </c:pt>
                <c:pt idx="650">
                  <c:v>2610.275</c:v>
                </c:pt>
                <c:pt idx="651">
                  <c:v>2614.29</c:v>
                </c:pt>
                <c:pt idx="652">
                  <c:v>2618.274</c:v>
                </c:pt>
                <c:pt idx="653">
                  <c:v>2622.283</c:v>
                </c:pt>
                <c:pt idx="654">
                  <c:v>2626.309</c:v>
                </c:pt>
                <c:pt idx="655">
                  <c:v>2630.312</c:v>
                </c:pt>
                <c:pt idx="656">
                  <c:v>2634.34</c:v>
                </c:pt>
                <c:pt idx="657">
                  <c:v>2638.294</c:v>
                </c:pt>
                <c:pt idx="658">
                  <c:v>2642.323</c:v>
                </c:pt>
                <c:pt idx="659">
                  <c:v>2646.325</c:v>
                </c:pt>
                <c:pt idx="660">
                  <c:v>2650.324</c:v>
                </c:pt>
                <c:pt idx="661">
                  <c:v>2654.323</c:v>
                </c:pt>
                <c:pt idx="662">
                  <c:v>2658.324</c:v>
                </c:pt>
                <c:pt idx="663">
                  <c:v>2662.322</c:v>
                </c:pt>
                <c:pt idx="664">
                  <c:v>2666.334</c:v>
                </c:pt>
                <c:pt idx="665">
                  <c:v>2670.341</c:v>
                </c:pt>
                <c:pt idx="666">
                  <c:v>2674.341</c:v>
                </c:pt>
                <c:pt idx="667">
                  <c:v>2678.354</c:v>
                </c:pt>
                <c:pt idx="668">
                  <c:v>2682.363</c:v>
                </c:pt>
                <c:pt idx="669">
                  <c:v>2686.353</c:v>
                </c:pt>
                <c:pt idx="670">
                  <c:v>2690.351</c:v>
                </c:pt>
                <c:pt idx="671">
                  <c:v>2694.353</c:v>
                </c:pt>
                <c:pt idx="672">
                  <c:v>2698.429</c:v>
                </c:pt>
                <c:pt idx="673">
                  <c:v>2702.382</c:v>
                </c:pt>
                <c:pt idx="674">
                  <c:v>2706.364</c:v>
                </c:pt>
                <c:pt idx="675">
                  <c:v>2710.541</c:v>
                </c:pt>
                <c:pt idx="676">
                  <c:v>2714.373</c:v>
                </c:pt>
                <c:pt idx="677">
                  <c:v>2718.399</c:v>
                </c:pt>
                <c:pt idx="678">
                  <c:v>2722.373</c:v>
                </c:pt>
                <c:pt idx="679">
                  <c:v>2726.395</c:v>
                </c:pt>
                <c:pt idx="680">
                  <c:v>2730.388</c:v>
                </c:pt>
                <c:pt idx="681">
                  <c:v>2734.394</c:v>
                </c:pt>
                <c:pt idx="682">
                  <c:v>2738.394</c:v>
                </c:pt>
                <c:pt idx="683">
                  <c:v>2742.395</c:v>
                </c:pt>
                <c:pt idx="684">
                  <c:v>2746.395</c:v>
                </c:pt>
                <c:pt idx="685">
                  <c:v>2750.396</c:v>
                </c:pt>
                <c:pt idx="686">
                  <c:v>2754.471</c:v>
                </c:pt>
                <c:pt idx="687">
                  <c:v>2758.414</c:v>
                </c:pt>
                <c:pt idx="688">
                  <c:v>2762.433</c:v>
                </c:pt>
                <c:pt idx="689">
                  <c:v>2766.421</c:v>
                </c:pt>
                <c:pt idx="690">
                  <c:v>2770.412</c:v>
                </c:pt>
                <c:pt idx="691">
                  <c:v>2774.415</c:v>
                </c:pt>
                <c:pt idx="692">
                  <c:v>2778.414</c:v>
                </c:pt>
                <c:pt idx="693">
                  <c:v>2782.434</c:v>
                </c:pt>
                <c:pt idx="694">
                  <c:v>2791.15</c:v>
                </c:pt>
                <c:pt idx="695">
                  <c:v>2791.151</c:v>
                </c:pt>
                <c:pt idx="696">
                  <c:v>2794.437</c:v>
                </c:pt>
                <c:pt idx="697">
                  <c:v>2798.424</c:v>
                </c:pt>
                <c:pt idx="698">
                  <c:v>2802.447</c:v>
                </c:pt>
                <c:pt idx="699">
                  <c:v>2806.45</c:v>
                </c:pt>
                <c:pt idx="700">
                  <c:v>2810.488</c:v>
                </c:pt>
                <c:pt idx="701">
                  <c:v>2814.639</c:v>
                </c:pt>
                <c:pt idx="702">
                  <c:v>2818.445</c:v>
                </c:pt>
                <c:pt idx="703">
                  <c:v>2822.563</c:v>
                </c:pt>
                <c:pt idx="704">
                  <c:v>2826.527</c:v>
                </c:pt>
                <c:pt idx="705">
                  <c:v>2830.587</c:v>
                </c:pt>
                <c:pt idx="706">
                  <c:v>2835.672</c:v>
                </c:pt>
                <c:pt idx="707">
                  <c:v>2838.458</c:v>
                </c:pt>
                <c:pt idx="708">
                  <c:v>2842.569</c:v>
                </c:pt>
                <c:pt idx="709">
                  <c:v>2846.467</c:v>
                </c:pt>
                <c:pt idx="710">
                  <c:v>2850.485</c:v>
                </c:pt>
                <c:pt idx="711">
                  <c:v>2854.476</c:v>
                </c:pt>
                <c:pt idx="712">
                  <c:v>2858.475</c:v>
                </c:pt>
                <c:pt idx="713">
                  <c:v>2862.616</c:v>
                </c:pt>
                <c:pt idx="714">
                  <c:v>2866.519</c:v>
                </c:pt>
                <c:pt idx="715">
                  <c:v>2870.5</c:v>
                </c:pt>
                <c:pt idx="716">
                  <c:v>2874.511</c:v>
                </c:pt>
                <c:pt idx="717">
                  <c:v>2878.515</c:v>
                </c:pt>
                <c:pt idx="718">
                  <c:v>2882.5</c:v>
                </c:pt>
                <c:pt idx="719">
                  <c:v>2886.517</c:v>
                </c:pt>
                <c:pt idx="720">
                  <c:v>2890.516</c:v>
                </c:pt>
                <c:pt idx="721">
                  <c:v>2894.515</c:v>
                </c:pt>
                <c:pt idx="722">
                  <c:v>2898.512</c:v>
                </c:pt>
                <c:pt idx="723">
                  <c:v>2902.542</c:v>
                </c:pt>
                <c:pt idx="724">
                  <c:v>2906.535</c:v>
                </c:pt>
                <c:pt idx="725">
                  <c:v>2910.553</c:v>
                </c:pt>
                <c:pt idx="726">
                  <c:v>2914.554</c:v>
                </c:pt>
                <c:pt idx="727">
                  <c:v>2918.555</c:v>
                </c:pt>
                <c:pt idx="728">
                  <c:v>2922.553</c:v>
                </c:pt>
                <c:pt idx="729">
                  <c:v>2926.553</c:v>
                </c:pt>
                <c:pt idx="730">
                  <c:v>2930.538</c:v>
                </c:pt>
                <c:pt idx="731">
                  <c:v>2934.554</c:v>
                </c:pt>
                <c:pt idx="732">
                  <c:v>2938.57</c:v>
                </c:pt>
                <c:pt idx="733">
                  <c:v>2942.554</c:v>
                </c:pt>
                <c:pt idx="734">
                  <c:v>2946.555</c:v>
                </c:pt>
                <c:pt idx="735">
                  <c:v>2950.572</c:v>
                </c:pt>
                <c:pt idx="736">
                  <c:v>2954.573</c:v>
                </c:pt>
                <c:pt idx="737">
                  <c:v>2958.573</c:v>
                </c:pt>
                <c:pt idx="738">
                  <c:v>2962.576</c:v>
                </c:pt>
                <c:pt idx="739">
                  <c:v>2966.574</c:v>
                </c:pt>
                <c:pt idx="740">
                  <c:v>2970.575</c:v>
                </c:pt>
                <c:pt idx="741">
                  <c:v>2974.593</c:v>
                </c:pt>
                <c:pt idx="742">
                  <c:v>2978.593</c:v>
                </c:pt>
                <c:pt idx="743">
                  <c:v>2982.594</c:v>
                </c:pt>
                <c:pt idx="744">
                  <c:v>2986.63</c:v>
                </c:pt>
                <c:pt idx="745">
                  <c:v>2990.611</c:v>
                </c:pt>
                <c:pt idx="746">
                  <c:v>2994.616</c:v>
                </c:pt>
                <c:pt idx="747">
                  <c:v>2998.613</c:v>
                </c:pt>
                <c:pt idx="748">
                  <c:v>3002.663</c:v>
                </c:pt>
                <c:pt idx="749">
                  <c:v>3006.614</c:v>
                </c:pt>
                <c:pt idx="750">
                  <c:v>3010.636</c:v>
                </c:pt>
                <c:pt idx="751">
                  <c:v>3014.614</c:v>
                </c:pt>
                <c:pt idx="752">
                  <c:v>3018.633</c:v>
                </c:pt>
                <c:pt idx="753">
                  <c:v>3022.635</c:v>
                </c:pt>
                <c:pt idx="754">
                  <c:v>3026.635</c:v>
                </c:pt>
                <c:pt idx="755">
                  <c:v>3030.66</c:v>
                </c:pt>
                <c:pt idx="756">
                  <c:v>3034.634</c:v>
                </c:pt>
                <c:pt idx="757">
                  <c:v>3038.659</c:v>
                </c:pt>
                <c:pt idx="758">
                  <c:v>3042.676</c:v>
                </c:pt>
                <c:pt idx="759">
                  <c:v>3046.655</c:v>
                </c:pt>
                <c:pt idx="760">
                  <c:v>3050.656</c:v>
                </c:pt>
                <c:pt idx="761">
                  <c:v>3054.655</c:v>
                </c:pt>
                <c:pt idx="762">
                  <c:v>3058.653</c:v>
                </c:pt>
                <c:pt idx="763">
                  <c:v>3062.674</c:v>
                </c:pt>
                <c:pt idx="764">
                  <c:v>3066.679</c:v>
                </c:pt>
                <c:pt idx="765">
                  <c:v>3070.674</c:v>
                </c:pt>
                <c:pt idx="766">
                  <c:v>3074.675</c:v>
                </c:pt>
                <c:pt idx="767">
                  <c:v>3078.696</c:v>
                </c:pt>
                <c:pt idx="768">
                  <c:v>3082.695</c:v>
                </c:pt>
                <c:pt idx="769">
                  <c:v>3086.696</c:v>
                </c:pt>
                <c:pt idx="770">
                  <c:v>3090.694</c:v>
                </c:pt>
                <c:pt idx="771">
                  <c:v>3094.697</c:v>
                </c:pt>
                <c:pt idx="772">
                  <c:v>3098.685</c:v>
                </c:pt>
                <c:pt idx="773">
                  <c:v>3102.692</c:v>
                </c:pt>
                <c:pt idx="774">
                  <c:v>3106.706</c:v>
                </c:pt>
                <c:pt idx="775">
                  <c:v>3110.717</c:v>
                </c:pt>
                <c:pt idx="776">
                  <c:v>3114.715</c:v>
                </c:pt>
                <c:pt idx="777">
                  <c:v>3118.715</c:v>
                </c:pt>
                <c:pt idx="778">
                  <c:v>3122.714</c:v>
                </c:pt>
                <c:pt idx="779">
                  <c:v>3126.733</c:v>
                </c:pt>
                <c:pt idx="780">
                  <c:v>3130.734</c:v>
                </c:pt>
                <c:pt idx="781">
                  <c:v>3134.733</c:v>
                </c:pt>
                <c:pt idx="782">
                  <c:v>3138.734</c:v>
                </c:pt>
                <c:pt idx="783">
                  <c:v>3142.735</c:v>
                </c:pt>
                <c:pt idx="784">
                  <c:v>3146.735</c:v>
                </c:pt>
                <c:pt idx="785">
                  <c:v>3150.736</c:v>
                </c:pt>
                <c:pt idx="786">
                  <c:v>3154.735</c:v>
                </c:pt>
                <c:pt idx="787">
                  <c:v>3158.755</c:v>
                </c:pt>
                <c:pt idx="788">
                  <c:v>3162.756</c:v>
                </c:pt>
                <c:pt idx="789">
                  <c:v>3166.754</c:v>
                </c:pt>
                <c:pt idx="790">
                  <c:v>3170.773</c:v>
                </c:pt>
                <c:pt idx="791">
                  <c:v>3174.773</c:v>
                </c:pt>
                <c:pt idx="792">
                  <c:v>3178.775</c:v>
                </c:pt>
                <c:pt idx="793">
                  <c:v>3182.798</c:v>
                </c:pt>
                <c:pt idx="794">
                  <c:v>3186.864</c:v>
                </c:pt>
                <c:pt idx="795">
                  <c:v>3190.794</c:v>
                </c:pt>
                <c:pt idx="796">
                  <c:v>3194.776</c:v>
                </c:pt>
                <c:pt idx="797">
                  <c:v>3198.795</c:v>
                </c:pt>
                <c:pt idx="798">
                  <c:v>3202.776</c:v>
                </c:pt>
                <c:pt idx="799">
                  <c:v>3206.794</c:v>
                </c:pt>
                <c:pt idx="800">
                  <c:v>3210.795</c:v>
                </c:pt>
                <c:pt idx="801">
                  <c:v>3214.799</c:v>
                </c:pt>
                <c:pt idx="802">
                  <c:v>3218.815</c:v>
                </c:pt>
                <c:pt idx="803">
                  <c:v>3222.814</c:v>
                </c:pt>
                <c:pt idx="804">
                  <c:v>3226.814</c:v>
                </c:pt>
                <c:pt idx="805">
                  <c:v>3230.814</c:v>
                </c:pt>
                <c:pt idx="806">
                  <c:v>3234.814</c:v>
                </c:pt>
                <c:pt idx="807">
                  <c:v>3238.816</c:v>
                </c:pt>
                <c:pt idx="808">
                  <c:v>3242.815</c:v>
                </c:pt>
                <c:pt idx="809">
                  <c:v>3246.814</c:v>
                </c:pt>
                <c:pt idx="810">
                  <c:v>3250.842</c:v>
                </c:pt>
                <c:pt idx="811">
                  <c:v>3254.836</c:v>
                </c:pt>
                <c:pt idx="812">
                  <c:v>3258.833</c:v>
                </c:pt>
                <c:pt idx="813">
                  <c:v>3262.833</c:v>
                </c:pt>
                <c:pt idx="814">
                  <c:v>3266.997</c:v>
                </c:pt>
                <c:pt idx="815">
                  <c:v>3270.853</c:v>
                </c:pt>
                <c:pt idx="816">
                  <c:v>3274.854</c:v>
                </c:pt>
                <c:pt idx="817">
                  <c:v>3278.857</c:v>
                </c:pt>
                <c:pt idx="818">
                  <c:v>3282.84</c:v>
                </c:pt>
                <c:pt idx="819">
                  <c:v>3286.855</c:v>
                </c:pt>
                <c:pt idx="820">
                  <c:v>3290.857</c:v>
                </c:pt>
                <c:pt idx="821">
                  <c:v>3294.873</c:v>
                </c:pt>
                <c:pt idx="822">
                  <c:v>3298.875</c:v>
                </c:pt>
                <c:pt idx="823">
                  <c:v>3302.903</c:v>
                </c:pt>
                <c:pt idx="824">
                  <c:v>3306.874</c:v>
                </c:pt>
                <c:pt idx="825">
                  <c:v>3310.893</c:v>
                </c:pt>
                <c:pt idx="826">
                  <c:v>3314.873</c:v>
                </c:pt>
                <c:pt idx="827">
                  <c:v>3318.894</c:v>
                </c:pt>
                <c:pt idx="828">
                  <c:v>3322.895</c:v>
                </c:pt>
                <c:pt idx="829">
                  <c:v>3326.893</c:v>
                </c:pt>
                <c:pt idx="830">
                  <c:v>3330.893</c:v>
                </c:pt>
                <c:pt idx="831">
                  <c:v>3334.894</c:v>
                </c:pt>
                <c:pt idx="832">
                  <c:v>3338.895</c:v>
                </c:pt>
                <c:pt idx="833">
                  <c:v>3342.914</c:v>
                </c:pt>
                <c:pt idx="834">
                  <c:v>3346.923</c:v>
                </c:pt>
                <c:pt idx="835">
                  <c:v>3350.914</c:v>
                </c:pt>
                <c:pt idx="836">
                  <c:v>3354.936</c:v>
                </c:pt>
                <c:pt idx="837">
                  <c:v>3358.935</c:v>
                </c:pt>
                <c:pt idx="838">
                  <c:v>3362.938</c:v>
                </c:pt>
                <c:pt idx="839">
                  <c:v>3366.935</c:v>
                </c:pt>
                <c:pt idx="840">
                  <c:v>3370.956</c:v>
                </c:pt>
                <c:pt idx="841">
                  <c:v>3374.958</c:v>
                </c:pt>
                <c:pt idx="842">
                  <c:v>3378.964</c:v>
                </c:pt>
                <c:pt idx="843">
                  <c:v>3382.942</c:v>
                </c:pt>
                <c:pt idx="844">
                  <c:v>3386.956</c:v>
                </c:pt>
                <c:pt idx="845">
                  <c:v>3390.954</c:v>
                </c:pt>
                <c:pt idx="846">
                  <c:v>3394.954</c:v>
                </c:pt>
                <c:pt idx="847">
                  <c:v>3398.955</c:v>
                </c:pt>
                <c:pt idx="848">
                  <c:v>3402.952</c:v>
                </c:pt>
                <c:pt idx="849">
                  <c:v>3406.975</c:v>
                </c:pt>
                <c:pt idx="850">
                  <c:v>3410.955</c:v>
                </c:pt>
                <c:pt idx="851">
                  <c:v>3414.991</c:v>
                </c:pt>
                <c:pt idx="852">
                  <c:v>3418.994</c:v>
                </c:pt>
                <c:pt idx="853">
                  <c:v>3423.034</c:v>
                </c:pt>
                <c:pt idx="854">
                  <c:v>3426.964</c:v>
                </c:pt>
                <c:pt idx="855">
                  <c:v>3430.974</c:v>
                </c:pt>
                <c:pt idx="856">
                  <c:v>3434.975</c:v>
                </c:pt>
                <c:pt idx="857">
                  <c:v>3438.982</c:v>
                </c:pt>
                <c:pt idx="858">
                  <c:v>3442.995</c:v>
                </c:pt>
                <c:pt idx="859">
                  <c:v>3446.994</c:v>
                </c:pt>
                <c:pt idx="860">
                  <c:v>3451.003</c:v>
                </c:pt>
                <c:pt idx="861">
                  <c:v>3455.005</c:v>
                </c:pt>
                <c:pt idx="862">
                  <c:v>3458.996</c:v>
                </c:pt>
                <c:pt idx="863">
                  <c:v>3463.027</c:v>
                </c:pt>
                <c:pt idx="864">
                  <c:v>3466.998</c:v>
                </c:pt>
                <c:pt idx="865">
                  <c:v>3471.014</c:v>
                </c:pt>
                <c:pt idx="866">
                  <c:v>3475.135</c:v>
                </c:pt>
                <c:pt idx="867">
                  <c:v>3479.013</c:v>
                </c:pt>
                <c:pt idx="868">
                  <c:v>3483.013</c:v>
                </c:pt>
                <c:pt idx="869">
                  <c:v>3487.104</c:v>
                </c:pt>
                <c:pt idx="870">
                  <c:v>3491.034</c:v>
                </c:pt>
                <c:pt idx="871">
                  <c:v>3495.036</c:v>
                </c:pt>
                <c:pt idx="872">
                  <c:v>3499.054</c:v>
                </c:pt>
                <c:pt idx="873">
                  <c:v>3503.056</c:v>
                </c:pt>
                <c:pt idx="874">
                  <c:v>3507.055</c:v>
                </c:pt>
                <c:pt idx="875">
                  <c:v>3511.053</c:v>
                </c:pt>
                <c:pt idx="876">
                  <c:v>3515.054</c:v>
                </c:pt>
                <c:pt idx="877">
                  <c:v>3519.053</c:v>
                </c:pt>
                <c:pt idx="878">
                  <c:v>3523.056</c:v>
                </c:pt>
                <c:pt idx="879">
                  <c:v>3527.089</c:v>
                </c:pt>
                <c:pt idx="880">
                  <c:v>3531.075</c:v>
                </c:pt>
                <c:pt idx="881">
                  <c:v>3535.088</c:v>
                </c:pt>
                <c:pt idx="882">
                  <c:v>3539.095</c:v>
                </c:pt>
                <c:pt idx="883">
                  <c:v>3543.094</c:v>
                </c:pt>
                <c:pt idx="884">
                  <c:v>3547.098</c:v>
                </c:pt>
                <c:pt idx="885">
                  <c:v>3551.115</c:v>
                </c:pt>
                <c:pt idx="886">
                  <c:v>3555.096</c:v>
                </c:pt>
                <c:pt idx="887">
                  <c:v>3559.093</c:v>
                </c:pt>
                <c:pt idx="888">
                  <c:v>3563.099</c:v>
                </c:pt>
                <c:pt idx="889">
                  <c:v>3567.093</c:v>
                </c:pt>
                <c:pt idx="890">
                  <c:v>3571.114</c:v>
                </c:pt>
                <c:pt idx="891">
                  <c:v>3575.113</c:v>
                </c:pt>
                <c:pt idx="892">
                  <c:v>3579.113</c:v>
                </c:pt>
                <c:pt idx="893">
                  <c:v>3583.148</c:v>
                </c:pt>
                <c:pt idx="894">
                  <c:v>3587.135</c:v>
                </c:pt>
                <c:pt idx="895">
                  <c:v>3591.145</c:v>
                </c:pt>
                <c:pt idx="896">
                  <c:v>3595.133</c:v>
                </c:pt>
                <c:pt idx="897">
                  <c:v>3599.136</c:v>
                </c:pt>
                <c:pt idx="898">
                  <c:v>3603.162</c:v>
                </c:pt>
                <c:pt idx="899">
                  <c:v>3607.133</c:v>
                </c:pt>
                <c:pt idx="900">
                  <c:v>3611.176</c:v>
                </c:pt>
                <c:pt idx="901">
                  <c:v>3615.154</c:v>
                </c:pt>
                <c:pt idx="902">
                  <c:v>3619.155</c:v>
                </c:pt>
                <c:pt idx="903">
                  <c:v>3623.174</c:v>
                </c:pt>
                <c:pt idx="904">
                  <c:v>3627.175</c:v>
                </c:pt>
                <c:pt idx="905">
                  <c:v>3631.174</c:v>
                </c:pt>
                <c:pt idx="906">
                  <c:v>3635.172</c:v>
                </c:pt>
                <c:pt idx="907">
                  <c:v>3639.173</c:v>
                </c:pt>
                <c:pt idx="908">
                  <c:v>3643.181</c:v>
                </c:pt>
                <c:pt idx="909">
                  <c:v>3647.174</c:v>
                </c:pt>
                <c:pt idx="910">
                  <c:v>3651.175</c:v>
                </c:pt>
                <c:pt idx="911">
                  <c:v>3655.182</c:v>
                </c:pt>
                <c:pt idx="912">
                  <c:v>3659.195</c:v>
                </c:pt>
                <c:pt idx="913">
                  <c:v>3663.196</c:v>
                </c:pt>
                <c:pt idx="914">
                  <c:v>3667.195</c:v>
                </c:pt>
                <c:pt idx="915">
                  <c:v>3671.213</c:v>
                </c:pt>
                <c:pt idx="916">
                  <c:v>3675.216</c:v>
                </c:pt>
                <c:pt idx="917">
                  <c:v>3679.215</c:v>
                </c:pt>
                <c:pt idx="918">
                  <c:v>3683.214</c:v>
                </c:pt>
                <c:pt idx="919">
                  <c:v>3687.235</c:v>
                </c:pt>
                <c:pt idx="920">
                  <c:v>3691.215</c:v>
                </c:pt>
                <c:pt idx="921">
                  <c:v>3695.214</c:v>
                </c:pt>
                <c:pt idx="922">
                  <c:v>3699.214</c:v>
                </c:pt>
                <c:pt idx="923">
                  <c:v>3703.234</c:v>
                </c:pt>
                <c:pt idx="924">
                  <c:v>3707.234</c:v>
                </c:pt>
                <c:pt idx="925">
                  <c:v>3711.237</c:v>
                </c:pt>
                <c:pt idx="926">
                  <c:v>3715.261</c:v>
                </c:pt>
                <c:pt idx="927">
                  <c:v>3719.254</c:v>
                </c:pt>
                <c:pt idx="928">
                  <c:v>3723.254</c:v>
                </c:pt>
                <c:pt idx="929">
                  <c:v>3727.255</c:v>
                </c:pt>
                <c:pt idx="930">
                  <c:v>3731.276</c:v>
                </c:pt>
                <c:pt idx="931">
                  <c:v>3735.258</c:v>
                </c:pt>
                <c:pt idx="932">
                  <c:v>3739.275</c:v>
                </c:pt>
                <c:pt idx="933">
                  <c:v>3743.255</c:v>
                </c:pt>
                <c:pt idx="934">
                  <c:v>3747.273</c:v>
                </c:pt>
                <c:pt idx="935">
                  <c:v>3751.274</c:v>
                </c:pt>
                <c:pt idx="936">
                  <c:v>3755.274</c:v>
                </c:pt>
                <c:pt idx="937">
                  <c:v>3759.315</c:v>
                </c:pt>
                <c:pt idx="938">
                  <c:v>3763.311</c:v>
                </c:pt>
                <c:pt idx="939">
                  <c:v>3767.293</c:v>
                </c:pt>
                <c:pt idx="940">
                  <c:v>3771.294</c:v>
                </c:pt>
                <c:pt idx="941">
                  <c:v>3775.293</c:v>
                </c:pt>
                <c:pt idx="942">
                  <c:v>3779.304</c:v>
                </c:pt>
                <c:pt idx="943">
                  <c:v>3783.295</c:v>
                </c:pt>
                <c:pt idx="944">
                  <c:v>3787.315</c:v>
                </c:pt>
                <c:pt idx="945">
                  <c:v>3791.316</c:v>
                </c:pt>
                <c:pt idx="946">
                  <c:v>3795.313</c:v>
                </c:pt>
                <c:pt idx="947">
                  <c:v>3799.334</c:v>
                </c:pt>
                <c:pt idx="948">
                  <c:v>3803.313</c:v>
                </c:pt>
                <c:pt idx="949">
                  <c:v>3807.333</c:v>
                </c:pt>
                <c:pt idx="950">
                  <c:v>3811.337</c:v>
                </c:pt>
                <c:pt idx="951">
                  <c:v>3815.335</c:v>
                </c:pt>
                <c:pt idx="952">
                  <c:v>3819.337</c:v>
                </c:pt>
                <c:pt idx="953">
                  <c:v>3823.335</c:v>
                </c:pt>
                <c:pt idx="954">
                  <c:v>3827.355</c:v>
                </c:pt>
                <c:pt idx="955">
                  <c:v>3831.354</c:v>
                </c:pt>
                <c:pt idx="956">
                  <c:v>3835.354</c:v>
                </c:pt>
                <c:pt idx="957">
                  <c:v>3839.355</c:v>
                </c:pt>
                <c:pt idx="958">
                  <c:v>3843.376</c:v>
                </c:pt>
                <c:pt idx="959">
                  <c:v>3847.374</c:v>
                </c:pt>
                <c:pt idx="960">
                  <c:v>3851.354</c:v>
                </c:pt>
                <c:pt idx="961">
                  <c:v>3855.376</c:v>
                </c:pt>
                <c:pt idx="962">
                  <c:v>3859.376</c:v>
                </c:pt>
                <c:pt idx="963">
                  <c:v>3863.377</c:v>
                </c:pt>
                <c:pt idx="964">
                  <c:v>3867.374</c:v>
                </c:pt>
                <c:pt idx="965">
                  <c:v>3871.401</c:v>
                </c:pt>
                <c:pt idx="966">
                  <c:v>3875.395</c:v>
                </c:pt>
                <c:pt idx="967">
                  <c:v>3879.394</c:v>
                </c:pt>
                <c:pt idx="968">
                  <c:v>3883.394</c:v>
                </c:pt>
                <c:pt idx="969">
                  <c:v>3887.466</c:v>
                </c:pt>
                <c:pt idx="970">
                  <c:v>3891.416</c:v>
                </c:pt>
                <c:pt idx="971">
                  <c:v>3895.413</c:v>
                </c:pt>
                <c:pt idx="972">
                  <c:v>3899.429</c:v>
                </c:pt>
                <c:pt idx="973">
                  <c:v>3903.479</c:v>
                </c:pt>
                <c:pt idx="974">
                  <c:v>3907.421</c:v>
                </c:pt>
                <c:pt idx="975">
                  <c:v>3911.422</c:v>
                </c:pt>
                <c:pt idx="976">
                  <c:v>3915.414</c:v>
                </c:pt>
                <c:pt idx="977">
                  <c:v>3919.432</c:v>
                </c:pt>
                <c:pt idx="978">
                  <c:v>3923.433</c:v>
                </c:pt>
                <c:pt idx="979">
                  <c:v>3927.45</c:v>
                </c:pt>
                <c:pt idx="980">
                  <c:v>3931.453</c:v>
                </c:pt>
                <c:pt idx="981">
                  <c:v>3935.454</c:v>
                </c:pt>
                <c:pt idx="982">
                  <c:v>3939.455</c:v>
                </c:pt>
                <c:pt idx="983">
                  <c:v>3943.457</c:v>
                </c:pt>
                <c:pt idx="984">
                  <c:v>3947.454</c:v>
                </c:pt>
                <c:pt idx="985">
                  <c:v>3951.454</c:v>
                </c:pt>
              </c:numCache>
            </c:numRef>
          </c:xVal>
          <c:yVal>
            <c:numRef>
              <c:f>AlAlAl_mata!$B$2:$B$987</c:f>
              <c:numCache>
                <c:formatCode>General</c:formatCode>
                <c:ptCount val="986"/>
                <c:pt idx="0">
                  <c:v>25.25</c:v>
                </c:pt>
                <c:pt idx="1">
                  <c:v>26.5</c:v>
                </c:pt>
                <c:pt idx="2">
                  <c:v>28.5</c:v>
                </c:pt>
                <c:pt idx="3">
                  <c:v>28.75</c:v>
                </c:pt>
                <c:pt idx="4">
                  <c:v>30</c:v>
                </c:pt>
                <c:pt idx="5">
                  <c:v>31.5</c:v>
                </c:pt>
                <c:pt idx="6">
                  <c:v>33</c:v>
                </c:pt>
                <c:pt idx="7">
                  <c:v>34.75</c:v>
                </c:pt>
                <c:pt idx="8">
                  <c:v>38.5</c:v>
                </c:pt>
                <c:pt idx="9">
                  <c:v>41.5</c:v>
                </c:pt>
                <c:pt idx="10">
                  <c:v>43</c:v>
                </c:pt>
                <c:pt idx="11">
                  <c:v>44.5</c:v>
                </c:pt>
                <c:pt idx="12">
                  <c:v>45.25</c:v>
                </c:pt>
                <c:pt idx="13">
                  <c:v>46.5</c:v>
                </c:pt>
                <c:pt idx="14">
                  <c:v>47.75</c:v>
                </c:pt>
                <c:pt idx="15">
                  <c:v>49</c:v>
                </c:pt>
                <c:pt idx="16">
                  <c:v>50</c:v>
                </c:pt>
                <c:pt idx="17">
                  <c:v>50.5</c:v>
                </c:pt>
                <c:pt idx="18">
                  <c:v>51.75</c:v>
                </c:pt>
                <c:pt idx="19">
                  <c:v>52</c:v>
                </c:pt>
                <c:pt idx="20">
                  <c:v>52.25</c:v>
                </c:pt>
                <c:pt idx="21">
                  <c:v>53.75</c:v>
                </c:pt>
                <c:pt idx="22">
                  <c:v>55.25</c:v>
                </c:pt>
                <c:pt idx="23">
                  <c:v>56</c:v>
                </c:pt>
                <c:pt idx="24">
                  <c:v>56.5</c:v>
                </c:pt>
                <c:pt idx="25">
                  <c:v>57.5</c:v>
                </c:pt>
                <c:pt idx="26">
                  <c:v>58</c:v>
                </c:pt>
                <c:pt idx="27">
                  <c:v>60.25</c:v>
                </c:pt>
                <c:pt idx="28">
                  <c:v>61</c:v>
                </c:pt>
                <c:pt idx="29">
                  <c:v>62.25</c:v>
                </c:pt>
                <c:pt idx="30">
                  <c:v>62.75</c:v>
                </c:pt>
                <c:pt idx="31">
                  <c:v>63.5</c:v>
                </c:pt>
                <c:pt idx="32">
                  <c:v>65.25</c:v>
                </c:pt>
                <c:pt idx="33">
                  <c:v>64.75</c:v>
                </c:pt>
                <c:pt idx="34">
                  <c:v>66.25</c:v>
                </c:pt>
                <c:pt idx="35">
                  <c:v>67.75</c:v>
                </c:pt>
                <c:pt idx="36">
                  <c:v>68.5</c:v>
                </c:pt>
                <c:pt idx="37">
                  <c:v>68.25</c:v>
                </c:pt>
                <c:pt idx="38">
                  <c:v>69.25</c:v>
                </c:pt>
                <c:pt idx="39">
                  <c:v>70</c:v>
                </c:pt>
                <c:pt idx="40">
                  <c:v>71.5</c:v>
                </c:pt>
                <c:pt idx="41">
                  <c:v>71.5</c:v>
                </c:pt>
                <c:pt idx="42">
                  <c:v>72.75</c:v>
                </c:pt>
                <c:pt idx="43">
                  <c:v>72.75</c:v>
                </c:pt>
                <c:pt idx="44">
                  <c:v>73.5</c:v>
                </c:pt>
                <c:pt idx="45">
                  <c:v>74</c:v>
                </c:pt>
                <c:pt idx="46">
                  <c:v>73.5</c:v>
                </c:pt>
                <c:pt idx="47">
                  <c:v>73.75</c:v>
                </c:pt>
                <c:pt idx="48">
                  <c:v>74</c:v>
                </c:pt>
                <c:pt idx="49">
                  <c:v>74.25</c:v>
                </c:pt>
                <c:pt idx="50">
                  <c:v>74.25</c:v>
                </c:pt>
                <c:pt idx="51">
                  <c:v>74.75</c:v>
                </c:pt>
                <c:pt idx="52">
                  <c:v>74.75</c:v>
                </c:pt>
                <c:pt idx="53">
                  <c:v>76.5</c:v>
                </c:pt>
                <c:pt idx="54">
                  <c:v>77.25</c:v>
                </c:pt>
                <c:pt idx="55">
                  <c:v>77.5</c:v>
                </c:pt>
                <c:pt idx="56">
                  <c:v>76.75</c:v>
                </c:pt>
                <c:pt idx="57">
                  <c:v>77</c:v>
                </c:pt>
                <c:pt idx="58">
                  <c:v>77.25</c:v>
                </c:pt>
                <c:pt idx="59">
                  <c:v>78</c:v>
                </c:pt>
                <c:pt idx="60">
                  <c:v>78.25</c:v>
                </c:pt>
                <c:pt idx="61">
                  <c:v>78.5</c:v>
                </c:pt>
                <c:pt idx="62">
                  <c:v>80.25</c:v>
                </c:pt>
                <c:pt idx="63">
                  <c:v>80.5</c:v>
                </c:pt>
                <c:pt idx="64">
                  <c:v>80.25</c:v>
                </c:pt>
                <c:pt idx="65">
                  <c:v>80.75</c:v>
                </c:pt>
                <c:pt idx="66">
                  <c:v>81</c:v>
                </c:pt>
                <c:pt idx="67">
                  <c:v>80.75</c:v>
                </c:pt>
                <c:pt idx="68">
                  <c:v>79.75</c:v>
                </c:pt>
                <c:pt idx="69">
                  <c:v>78.75</c:v>
                </c:pt>
                <c:pt idx="70">
                  <c:v>78</c:v>
                </c:pt>
                <c:pt idx="71">
                  <c:v>77</c:v>
                </c:pt>
                <c:pt idx="72">
                  <c:v>77.75</c:v>
                </c:pt>
                <c:pt idx="73">
                  <c:v>77.25</c:v>
                </c:pt>
                <c:pt idx="74">
                  <c:v>76.5</c:v>
                </c:pt>
                <c:pt idx="75">
                  <c:v>76.75</c:v>
                </c:pt>
                <c:pt idx="76">
                  <c:v>76.5</c:v>
                </c:pt>
                <c:pt idx="77">
                  <c:v>76.5</c:v>
                </c:pt>
                <c:pt idx="78">
                  <c:v>76.25</c:v>
                </c:pt>
                <c:pt idx="79">
                  <c:v>76.5</c:v>
                </c:pt>
                <c:pt idx="80">
                  <c:v>76.5</c:v>
                </c:pt>
                <c:pt idx="81">
                  <c:v>76.25</c:v>
                </c:pt>
                <c:pt idx="82">
                  <c:v>76.75</c:v>
                </c:pt>
                <c:pt idx="83">
                  <c:v>77.5</c:v>
                </c:pt>
                <c:pt idx="84">
                  <c:v>79.25</c:v>
                </c:pt>
                <c:pt idx="85">
                  <c:v>79.25</c:v>
                </c:pt>
                <c:pt idx="86">
                  <c:v>78.75</c:v>
                </c:pt>
                <c:pt idx="87">
                  <c:v>79.25</c:v>
                </c:pt>
                <c:pt idx="88">
                  <c:v>79.5</c:v>
                </c:pt>
                <c:pt idx="89">
                  <c:v>79.75</c:v>
                </c:pt>
                <c:pt idx="90">
                  <c:v>80</c:v>
                </c:pt>
                <c:pt idx="91">
                  <c:v>81</c:v>
                </c:pt>
                <c:pt idx="92">
                  <c:v>81</c:v>
                </c:pt>
                <c:pt idx="93">
                  <c:v>81.5</c:v>
                </c:pt>
                <c:pt idx="94">
                  <c:v>81.25</c:v>
                </c:pt>
                <c:pt idx="95">
                  <c:v>80.25</c:v>
                </c:pt>
                <c:pt idx="96">
                  <c:v>80.5</c:v>
                </c:pt>
                <c:pt idx="97">
                  <c:v>81</c:v>
                </c:pt>
                <c:pt idx="98">
                  <c:v>81</c:v>
                </c:pt>
                <c:pt idx="99">
                  <c:v>81.25</c:v>
                </c:pt>
                <c:pt idx="100">
                  <c:v>80.25</c:v>
                </c:pt>
                <c:pt idx="101">
                  <c:v>80</c:v>
                </c:pt>
                <c:pt idx="102">
                  <c:v>82.75</c:v>
                </c:pt>
                <c:pt idx="103">
                  <c:v>82.25</c:v>
                </c:pt>
                <c:pt idx="104">
                  <c:v>83.75</c:v>
                </c:pt>
                <c:pt idx="105">
                  <c:v>84</c:v>
                </c:pt>
                <c:pt idx="106">
                  <c:v>83.25</c:v>
                </c:pt>
                <c:pt idx="107">
                  <c:v>82.75</c:v>
                </c:pt>
                <c:pt idx="108">
                  <c:v>82.75</c:v>
                </c:pt>
                <c:pt idx="109">
                  <c:v>81.5</c:v>
                </c:pt>
                <c:pt idx="110">
                  <c:v>81.5</c:v>
                </c:pt>
                <c:pt idx="111">
                  <c:v>80.75</c:v>
                </c:pt>
                <c:pt idx="112">
                  <c:v>81.25</c:v>
                </c:pt>
                <c:pt idx="113">
                  <c:v>80.5</c:v>
                </c:pt>
                <c:pt idx="114">
                  <c:v>80.75</c:v>
                </c:pt>
                <c:pt idx="115">
                  <c:v>79.75</c:v>
                </c:pt>
                <c:pt idx="116">
                  <c:v>78.5</c:v>
                </c:pt>
                <c:pt idx="117">
                  <c:v>78.75</c:v>
                </c:pt>
                <c:pt idx="118">
                  <c:v>78.25</c:v>
                </c:pt>
                <c:pt idx="119">
                  <c:v>78.5</c:v>
                </c:pt>
                <c:pt idx="120">
                  <c:v>78.25</c:v>
                </c:pt>
                <c:pt idx="121">
                  <c:v>78.25</c:v>
                </c:pt>
                <c:pt idx="122">
                  <c:v>78</c:v>
                </c:pt>
                <c:pt idx="123">
                  <c:v>77.75</c:v>
                </c:pt>
                <c:pt idx="124">
                  <c:v>79.5</c:v>
                </c:pt>
                <c:pt idx="125">
                  <c:v>79.5</c:v>
                </c:pt>
                <c:pt idx="126">
                  <c:v>78.75</c:v>
                </c:pt>
                <c:pt idx="127">
                  <c:v>78.5</c:v>
                </c:pt>
                <c:pt idx="128">
                  <c:v>77.75</c:v>
                </c:pt>
                <c:pt idx="129">
                  <c:v>78.5</c:v>
                </c:pt>
                <c:pt idx="130">
                  <c:v>78.25</c:v>
                </c:pt>
                <c:pt idx="131">
                  <c:v>78.25</c:v>
                </c:pt>
                <c:pt idx="132">
                  <c:v>79</c:v>
                </c:pt>
                <c:pt idx="133">
                  <c:v>79.5</c:v>
                </c:pt>
                <c:pt idx="134">
                  <c:v>81.25</c:v>
                </c:pt>
                <c:pt idx="135">
                  <c:v>81.5</c:v>
                </c:pt>
                <c:pt idx="136">
                  <c:v>80.75</c:v>
                </c:pt>
                <c:pt idx="137">
                  <c:v>80.75</c:v>
                </c:pt>
                <c:pt idx="138">
                  <c:v>81.5</c:v>
                </c:pt>
                <c:pt idx="139">
                  <c:v>81</c:v>
                </c:pt>
                <c:pt idx="140">
                  <c:v>82.25</c:v>
                </c:pt>
                <c:pt idx="141">
                  <c:v>82</c:v>
                </c:pt>
                <c:pt idx="142">
                  <c:v>82.25</c:v>
                </c:pt>
                <c:pt idx="143">
                  <c:v>82.25</c:v>
                </c:pt>
                <c:pt idx="144">
                  <c:v>82</c:v>
                </c:pt>
                <c:pt idx="145">
                  <c:v>80.75</c:v>
                </c:pt>
                <c:pt idx="146">
                  <c:v>79.75</c:v>
                </c:pt>
                <c:pt idx="147">
                  <c:v>81</c:v>
                </c:pt>
                <c:pt idx="148">
                  <c:v>81</c:v>
                </c:pt>
                <c:pt idx="149">
                  <c:v>80</c:v>
                </c:pt>
                <c:pt idx="150">
                  <c:v>79.5</c:v>
                </c:pt>
                <c:pt idx="151">
                  <c:v>80</c:v>
                </c:pt>
                <c:pt idx="152">
                  <c:v>80</c:v>
                </c:pt>
                <c:pt idx="153">
                  <c:v>79.75</c:v>
                </c:pt>
                <c:pt idx="154">
                  <c:v>79.5</c:v>
                </c:pt>
                <c:pt idx="155">
                  <c:v>79.5</c:v>
                </c:pt>
                <c:pt idx="156">
                  <c:v>78.75</c:v>
                </c:pt>
                <c:pt idx="157">
                  <c:v>80.5</c:v>
                </c:pt>
                <c:pt idx="158">
                  <c:v>79.5</c:v>
                </c:pt>
                <c:pt idx="159">
                  <c:v>79.5</c:v>
                </c:pt>
                <c:pt idx="160">
                  <c:v>79.5</c:v>
                </c:pt>
                <c:pt idx="161">
                  <c:v>79.75</c:v>
                </c:pt>
                <c:pt idx="162">
                  <c:v>81</c:v>
                </c:pt>
                <c:pt idx="163">
                  <c:v>80.5</c:v>
                </c:pt>
                <c:pt idx="164">
                  <c:v>80</c:v>
                </c:pt>
                <c:pt idx="165">
                  <c:v>79.5</c:v>
                </c:pt>
                <c:pt idx="166">
                  <c:v>79.5</c:v>
                </c:pt>
                <c:pt idx="167">
                  <c:v>78.75</c:v>
                </c:pt>
                <c:pt idx="168">
                  <c:v>79</c:v>
                </c:pt>
                <c:pt idx="169">
                  <c:v>78.75</c:v>
                </c:pt>
                <c:pt idx="170">
                  <c:v>79</c:v>
                </c:pt>
                <c:pt idx="171">
                  <c:v>80</c:v>
                </c:pt>
                <c:pt idx="172">
                  <c:v>81</c:v>
                </c:pt>
                <c:pt idx="173">
                  <c:v>81</c:v>
                </c:pt>
                <c:pt idx="174">
                  <c:v>80.5</c:v>
                </c:pt>
                <c:pt idx="175">
                  <c:v>81.75</c:v>
                </c:pt>
                <c:pt idx="176">
                  <c:v>80.75</c:v>
                </c:pt>
                <c:pt idx="177">
                  <c:v>81</c:v>
                </c:pt>
                <c:pt idx="178">
                  <c:v>83.25</c:v>
                </c:pt>
                <c:pt idx="179">
                  <c:v>82.25</c:v>
                </c:pt>
                <c:pt idx="180">
                  <c:v>84</c:v>
                </c:pt>
                <c:pt idx="181">
                  <c:v>83.5</c:v>
                </c:pt>
                <c:pt idx="182">
                  <c:v>83.75</c:v>
                </c:pt>
                <c:pt idx="183">
                  <c:v>83.25</c:v>
                </c:pt>
                <c:pt idx="184">
                  <c:v>83</c:v>
                </c:pt>
                <c:pt idx="185">
                  <c:v>82.5</c:v>
                </c:pt>
                <c:pt idx="186">
                  <c:v>82</c:v>
                </c:pt>
                <c:pt idx="187">
                  <c:v>82.75</c:v>
                </c:pt>
                <c:pt idx="188">
                  <c:v>81.25</c:v>
                </c:pt>
                <c:pt idx="189">
                  <c:v>81.25</c:v>
                </c:pt>
                <c:pt idx="190">
                  <c:v>82.5</c:v>
                </c:pt>
                <c:pt idx="191">
                  <c:v>82.25</c:v>
                </c:pt>
                <c:pt idx="192">
                  <c:v>81.25</c:v>
                </c:pt>
                <c:pt idx="193">
                  <c:v>81</c:v>
                </c:pt>
                <c:pt idx="194">
                  <c:v>81</c:v>
                </c:pt>
                <c:pt idx="195">
                  <c:v>80.5</c:v>
                </c:pt>
                <c:pt idx="196">
                  <c:v>80</c:v>
                </c:pt>
                <c:pt idx="197">
                  <c:v>78.75</c:v>
                </c:pt>
                <c:pt idx="198">
                  <c:v>78.75</c:v>
                </c:pt>
                <c:pt idx="199">
                  <c:v>80.5</c:v>
                </c:pt>
                <c:pt idx="200">
                  <c:v>81.75</c:v>
                </c:pt>
                <c:pt idx="201">
                  <c:v>81.5</c:v>
                </c:pt>
                <c:pt idx="202">
                  <c:v>81</c:v>
                </c:pt>
                <c:pt idx="203">
                  <c:v>80.5</c:v>
                </c:pt>
                <c:pt idx="204">
                  <c:v>80.5</c:v>
                </c:pt>
                <c:pt idx="205">
                  <c:v>82</c:v>
                </c:pt>
                <c:pt idx="206">
                  <c:v>83</c:v>
                </c:pt>
                <c:pt idx="207">
                  <c:v>83</c:v>
                </c:pt>
                <c:pt idx="208">
                  <c:v>81.5</c:v>
                </c:pt>
                <c:pt idx="209">
                  <c:v>81.5</c:v>
                </c:pt>
                <c:pt idx="210">
                  <c:v>81.25</c:v>
                </c:pt>
                <c:pt idx="211">
                  <c:v>80</c:v>
                </c:pt>
                <c:pt idx="212">
                  <c:v>79.75</c:v>
                </c:pt>
                <c:pt idx="213">
                  <c:v>80.75</c:v>
                </c:pt>
                <c:pt idx="214">
                  <c:v>81</c:v>
                </c:pt>
                <c:pt idx="215">
                  <c:v>80</c:v>
                </c:pt>
                <c:pt idx="216">
                  <c:v>79.75</c:v>
                </c:pt>
                <c:pt idx="217">
                  <c:v>80</c:v>
                </c:pt>
                <c:pt idx="218">
                  <c:v>79</c:v>
                </c:pt>
                <c:pt idx="219">
                  <c:v>78.5</c:v>
                </c:pt>
                <c:pt idx="220">
                  <c:v>78.5</c:v>
                </c:pt>
                <c:pt idx="221">
                  <c:v>77.75</c:v>
                </c:pt>
                <c:pt idx="222">
                  <c:v>77.5</c:v>
                </c:pt>
                <c:pt idx="223">
                  <c:v>78.75</c:v>
                </c:pt>
                <c:pt idx="224">
                  <c:v>78.5</c:v>
                </c:pt>
                <c:pt idx="225">
                  <c:v>80.25</c:v>
                </c:pt>
                <c:pt idx="226">
                  <c:v>78.75</c:v>
                </c:pt>
                <c:pt idx="227">
                  <c:v>79</c:v>
                </c:pt>
                <c:pt idx="228">
                  <c:v>79.5</c:v>
                </c:pt>
                <c:pt idx="229">
                  <c:v>80.75</c:v>
                </c:pt>
                <c:pt idx="230">
                  <c:v>80.5</c:v>
                </c:pt>
                <c:pt idx="231">
                  <c:v>80</c:v>
                </c:pt>
                <c:pt idx="232">
                  <c:v>79.5</c:v>
                </c:pt>
                <c:pt idx="233">
                  <c:v>78.25</c:v>
                </c:pt>
                <c:pt idx="234">
                  <c:v>79.5</c:v>
                </c:pt>
                <c:pt idx="235">
                  <c:v>79.75</c:v>
                </c:pt>
                <c:pt idx="236">
                  <c:v>81.25</c:v>
                </c:pt>
                <c:pt idx="237">
                  <c:v>81.25</c:v>
                </c:pt>
                <c:pt idx="238">
                  <c:v>82.25</c:v>
                </c:pt>
                <c:pt idx="239">
                  <c:v>83.5</c:v>
                </c:pt>
                <c:pt idx="240">
                  <c:v>84.5</c:v>
                </c:pt>
                <c:pt idx="241">
                  <c:v>85</c:v>
                </c:pt>
                <c:pt idx="242">
                  <c:v>85.5</c:v>
                </c:pt>
                <c:pt idx="243">
                  <c:v>86.5</c:v>
                </c:pt>
                <c:pt idx="244">
                  <c:v>85.25</c:v>
                </c:pt>
                <c:pt idx="245">
                  <c:v>85.75</c:v>
                </c:pt>
                <c:pt idx="246">
                  <c:v>86</c:v>
                </c:pt>
                <c:pt idx="247">
                  <c:v>86.5</c:v>
                </c:pt>
                <c:pt idx="248">
                  <c:v>85.5</c:v>
                </c:pt>
                <c:pt idx="249">
                  <c:v>85.25</c:v>
                </c:pt>
                <c:pt idx="250">
                  <c:v>85.75</c:v>
                </c:pt>
                <c:pt idx="251">
                  <c:v>85</c:v>
                </c:pt>
                <c:pt idx="252">
                  <c:v>84.5</c:v>
                </c:pt>
                <c:pt idx="253">
                  <c:v>83.25</c:v>
                </c:pt>
                <c:pt idx="254">
                  <c:v>81.5</c:v>
                </c:pt>
                <c:pt idx="255">
                  <c:v>82.5</c:v>
                </c:pt>
                <c:pt idx="256">
                  <c:v>82.25</c:v>
                </c:pt>
                <c:pt idx="257">
                  <c:v>82.5</c:v>
                </c:pt>
                <c:pt idx="258">
                  <c:v>83</c:v>
                </c:pt>
                <c:pt idx="259">
                  <c:v>83.25</c:v>
                </c:pt>
                <c:pt idx="260">
                  <c:v>83</c:v>
                </c:pt>
                <c:pt idx="261">
                  <c:v>83</c:v>
                </c:pt>
                <c:pt idx="262">
                  <c:v>83.75</c:v>
                </c:pt>
                <c:pt idx="263">
                  <c:v>82</c:v>
                </c:pt>
                <c:pt idx="264">
                  <c:v>80.75</c:v>
                </c:pt>
                <c:pt idx="265">
                  <c:v>80.75</c:v>
                </c:pt>
                <c:pt idx="266">
                  <c:v>80.75</c:v>
                </c:pt>
                <c:pt idx="267">
                  <c:v>80</c:v>
                </c:pt>
                <c:pt idx="268">
                  <c:v>80.5</c:v>
                </c:pt>
                <c:pt idx="269">
                  <c:v>81.25</c:v>
                </c:pt>
                <c:pt idx="270">
                  <c:v>82.5</c:v>
                </c:pt>
                <c:pt idx="271">
                  <c:v>83</c:v>
                </c:pt>
                <c:pt idx="272">
                  <c:v>83.5</c:v>
                </c:pt>
                <c:pt idx="273">
                  <c:v>83.75</c:v>
                </c:pt>
                <c:pt idx="274">
                  <c:v>83.5</c:v>
                </c:pt>
                <c:pt idx="275">
                  <c:v>83</c:v>
                </c:pt>
                <c:pt idx="276">
                  <c:v>84.75</c:v>
                </c:pt>
                <c:pt idx="277">
                  <c:v>85.5</c:v>
                </c:pt>
                <c:pt idx="278">
                  <c:v>85.5</c:v>
                </c:pt>
                <c:pt idx="279">
                  <c:v>85.25</c:v>
                </c:pt>
                <c:pt idx="280">
                  <c:v>84</c:v>
                </c:pt>
                <c:pt idx="281">
                  <c:v>84</c:v>
                </c:pt>
                <c:pt idx="282">
                  <c:v>84.75</c:v>
                </c:pt>
                <c:pt idx="283">
                  <c:v>84.25</c:v>
                </c:pt>
                <c:pt idx="284">
                  <c:v>84.5</c:v>
                </c:pt>
                <c:pt idx="285">
                  <c:v>84.5</c:v>
                </c:pt>
                <c:pt idx="286">
                  <c:v>86</c:v>
                </c:pt>
                <c:pt idx="287">
                  <c:v>85.75</c:v>
                </c:pt>
                <c:pt idx="288">
                  <c:v>86</c:v>
                </c:pt>
                <c:pt idx="289">
                  <c:v>85.5</c:v>
                </c:pt>
                <c:pt idx="290">
                  <c:v>85.25</c:v>
                </c:pt>
                <c:pt idx="291">
                  <c:v>85.5</c:v>
                </c:pt>
                <c:pt idx="292">
                  <c:v>86.25</c:v>
                </c:pt>
                <c:pt idx="293">
                  <c:v>85.75</c:v>
                </c:pt>
                <c:pt idx="294">
                  <c:v>85.5</c:v>
                </c:pt>
                <c:pt idx="295">
                  <c:v>84.5</c:v>
                </c:pt>
                <c:pt idx="296">
                  <c:v>83.75</c:v>
                </c:pt>
                <c:pt idx="297">
                  <c:v>84.5</c:v>
                </c:pt>
                <c:pt idx="298">
                  <c:v>84.5</c:v>
                </c:pt>
                <c:pt idx="299">
                  <c:v>85</c:v>
                </c:pt>
                <c:pt idx="300">
                  <c:v>84</c:v>
                </c:pt>
                <c:pt idx="301">
                  <c:v>82.75</c:v>
                </c:pt>
                <c:pt idx="302">
                  <c:v>81.75</c:v>
                </c:pt>
                <c:pt idx="303">
                  <c:v>82.5</c:v>
                </c:pt>
                <c:pt idx="304">
                  <c:v>83.5</c:v>
                </c:pt>
                <c:pt idx="305">
                  <c:v>84</c:v>
                </c:pt>
                <c:pt idx="306">
                  <c:v>84</c:v>
                </c:pt>
                <c:pt idx="307">
                  <c:v>84.25</c:v>
                </c:pt>
                <c:pt idx="308">
                  <c:v>84.25</c:v>
                </c:pt>
                <c:pt idx="309">
                  <c:v>83.75</c:v>
                </c:pt>
                <c:pt idx="310">
                  <c:v>84.25</c:v>
                </c:pt>
                <c:pt idx="311">
                  <c:v>84.75</c:v>
                </c:pt>
                <c:pt idx="312">
                  <c:v>84.25</c:v>
                </c:pt>
                <c:pt idx="313">
                  <c:v>84</c:v>
                </c:pt>
                <c:pt idx="314">
                  <c:v>83.75</c:v>
                </c:pt>
                <c:pt idx="315">
                  <c:v>83</c:v>
                </c:pt>
                <c:pt idx="316">
                  <c:v>83.25</c:v>
                </c:pt>
                <c:pt idx="317">
                  <c:v>82.75</c:v>
                </c:pt>
                <c:pt idx="318">
                  <c:v>83.25</c:v>
                </c:pt>
                <c:pt idx="319">
                  <c:v>83.75</c:v>
                </c:pt>
                <c:pt idx="320">
                  <c:v>84.25</c:v>
                </c:pt>
                <c:pt idx="321">
                  <c:v>84</c:v>
                </c:pt>
                <c:pt idx="322">
                  <c:v>84.75</c:v>
                </c:pt>
                <c:pt idx="323">
                  <c:v>84.5</c:v>
                </c:pt>
                <c:pt idx="324">
                  <c:v>85.5</c:v>
                </c:pt>
                <c:pt idx="325">
                  <c:v>85.75</c:v>
                </c:pt>
                <c:pt idx="326">
                  <c:v>84.75</c:v>
                </c:pt>
                <c:pt idx="327">
                  <c:v>85.5</c:v>
                </c:pt>
                <c:pt idx="328">
                  <c:v>85.5</c:v>
                </c:pt>
                <c:pt idx="329">
                  <c:v>85.75</c:v>
                </c:pt>
                <c:pt idx="330">
                  <c:v>85.25</c:v>
                </c:pt>
                <c:pt idx="331">
                  <c:v>86.75</c:v>
                </c:pt>
                <c:pt idx="332">
                  <c:v>85.25</c:v>
                </c:pt>
                <c:pt idx="333">
                  <c:v>86</c:v>
                </c:pt>
                <c:pt idx="334">
                  <c:v>85.5</c:v>
                </c:pt>
                <c:pt idx="335">
                  <c:v>84.25</c:v>
                </c:pt>
                <c:pt idx="336">
                  <c:v>84.5</c:v>
                </c:pt>
                <c:pt idx="337">
                  <c:v>84.5</c:v>
                </c:pt>
                <c:pt idx="338">
                  <c:v>84.75</c:v>
                </c:pt>
                <c:pt idx="339">
                  <c:v>86</c:v>
                </c:pt>
                <c:pt idx="340">
                  <c:v>84.5</c:v>
                </c:pt>
                <c:pt idx="341">
                  <c:v>84</c:v>
                </c:pt>
                <c:pt idx="342">
                  <c:v>83.5</c:v>
                </c:pt>
                <c:pt idx="343">
                  <c:v>84.25</c:v>
                </c:pt>
                <c:pt idx="344">
                  <c:v>85</c:v>
                </c:pt>
                <c:pt idx="345">
                  <c:v>84.25</c:v>
                </c:pt>
                <c:pt idx="346">
                  <c:v>83.25</c:v>
                </c:pt>
                <c:pt idx="347">
                  <c:v>83</c:v>
                </c:pt>
                <c:pt idx="348">
                  <c:v>84</c:v>
                </c:pt>
                <c:pt idx="349">
                  <c:v>84.5</c:v>
                </c:pt>
                <c:pt idx="350">
                  <c:v>84.5</c:v>
                </c:pt>
                <c:pt idx="351">
                  <c:v>84.75</c:v>
                </c:pt>
                <c:pt idx="352">
                  <c:v>84.25</c:v>
                </c:pt>
                <c:pt idx="353">
                  <c:v>84.25</c:v>
                </c:pt>
                <c:pt idx="354">
                  <c:v>84.25</c:v>
                </c:pt>
                <c:pt idx="355">
                  <c:v>85</c:v>
                </c:pt>
                <c:pt idx="356">
                  <c:v>85.25</c:v>
                </c:pt>
                <c:pt idx="357">
                  <c:v>86.25</c:v>
                </c:pt>
                <c:pt idx="358">
                  <c:v>85.75</c:v>
                </c:pt>
                <c:pt idx="359">
                  <c:v>84.5</c:v>
                </c:pt>
                <c:pt idx="360">
                  <c:v>84.75</c:v>
                </c:pt>
                <c:pt idx="361">
                  <c:v>83.75</c:v>
                </c:pt>
                <c:pt idx="362">
                  <c:v>84.5</c:v>
                </c:pt>
                <c:pt idx="363">
                  <c:v>83.25</c:v>
                </c:pt>
                <c:pt idx="364">
                  <c:v>82.25</c:v>
                </c:pt>
                <c:pt idx="365">
                  <c:v>83.75</c:v>
                </c:pt>
                <c:pt idx="366">
                  <c:v>85.25</c:v>
                </c:pt>
                <c:pt idx="367">
                  <c:v>85</c:v>
                </c:pt>
                <c:pt idx="368">
                  <c:v>84.25</c:v>
                </c:pt>
                <c:pt idx="369">
                  <c:v>83</c:v>
                </c:pt>
                <c:pt idx="370">
                  <c:v>82.75</c:v>
                </c:pt>
                <c:pt idx="371">
                  <c:v>82.75</c:v>
                </c:pt>
                <c:pt idx="372">
                  <c:v>84</c:v>
                </c:pt>
                <c:pt idx="373">
                  <c:v>84.5</c:v>
                </c:pt>
                <c:pt idx="374">
                  <c:v>84</c:v>
                </c:pt>
                <c:pt idx="375">
                  <c:v>84</c:v>
                </c:pt>
                <c:pt idx="376">
                  <c:v>83.75</c:v>
                </c:pt>
                <c:pt idx="377">
                  <c:v>83.75</c:v>
                </c:pt>
                <c:pt idx="378">
                  <c:v>85.5</c:v>
                </c:pt>
                <c:pt idx="379">
                  <c:v>86.75</c:v>
                </c:pt>
                <c:pt idx="380">
                  <c:v>87</c:v>
                </c:pt>
                <c:pt idx="381">
                  <c:v>86.5</c:v>
                </c:pt>
                <c:pt idx="382">
                  <c:v>85.25</c:v>
                </c:pt>
                <c:pt idx="383">
                  <c:v>84.75</c:v>
                </c:pt>
                <c:pt idx="384">
                  <c:v>84.75</c:v>
                </c:pt>
                <c:pt idx="385">
                  <c:v>85</c:v>
                </c:pt>
                <c:pt idx="386">
                  <c:v>84</c:v>
                </c:pt>
                <c:pt idx="387">
                  <c:v>83</c:v>
                </c:pt>
                <c:pt idx="388">
                  <c:v>82.75</c:v>
                </c:pt>
                <c:pt idx="389">
                  <c:v>82.5</c:v>
                </c:pt>
                <c:pt idx="390">
                  <c:v>82.75</c:v>
                </c:pt>
                <c:pt idx="391">
                  <c:v>84</c:v>
                </c:pt>
                <c:pt idx="392">
                  <c:v>84</c:v>
                </c:pt>
                <c:pt idx="393">
                  <c:v>85</c:v>
                </c:pt>
                <c:pt idx="394">
                  <c:v>83.25</c:v>
                </c:pt>
                <c:pt idx="395">
                  <c:v>83</c:v>
                </c:pt>
                <c:pt idx="396">
                  <c:v>84</c:v>
                </c:pt>
                <c:pt idx="397">
                  <c:v>85.25</c:v>
                </c:pt>
                <c:pt idx="398">
                  <c:v>84.25</c:v>
                </c:pt>
                <c:pt idx="399">
                  <c:v>84.25</c:v>
                </c:pt>
                <c:pt idx="400">
                  <c:v>83.5</c:v>
                </c:pt>
                <c:pt idx="401">
                  <c:v>84.5</c:v>
                </c:pt>
                <c:pt idx="402">
                  <c:v>83</c:v>
                </c:pt>
                <c:pt idx="403">
                  <c:v>84</c:v>
                </c:pt>
                <c:pt idx="404">
                  <c:v>84.5</c:v>
                </c:pt>
                <c:pt idx="405">
                  <c:v>83.75</c:v>
                </c:pt>
                <c:pt idx="406">
                  <c:v>84.5</c:v>
                </c:pt>
                <c:pt idx="407">
                  <c:v>84.5</c:v>
                </c:pt>
                <c:pt idx="408">
                  <c:v>85.25</c:v>
                </c:pt>
                <c:pt idx="409">
                  <c:v>85.75</c:v>
                </c:pt>
                <c:pt idx="410">
                  <c:v>85.5</c:v>
                </c:pt>
                <c:pt idx="411">
                  <c:v>85.25</c:v>
                </c:pt>
                <c:pt idx="412">
                  <c:v>83.75</c:v>
                </c:pt>
                <c:pt idx="413">
                  <c:v>85.5</c:v>
                </c:pt>
                <c:pt idx="414">
                  <c:v>85.5</c:v>
                </c:pt>
                <c:pt idx="415">
                  <c:v>86</c:v>
                </c:pt>
                <c:pt idx="416">
                  <c:v>86.5</c:v>
                </c:pt>
                <c:pt idx="417">
                  <c:v>86.25</c:v>
                </c:pt>
                <c:pt idx="418">
                  <c:v>87.25</c:v>
                </c:pt>
                <c:pt idx="419">
                  <c:v>86.75</c:v>
                </c:pt>
                <c:pt idx="420">
                  <c:v>87</c:v>
                </c:pt>
                <c:pt idx="421">
                  <c:v>86.25</c:v>
                </c:pt>
                <c:pt idx="422">
                  <c:v>86.75</c:v>
                </c:pt>
                <c:pt idx="423">
                  <c:v>87.25</c:v>
                </c:pt>
                <c:pt idx="424">
                  <c:v>87.25</c:v>
                </c:pt>
                <c:pt idx="425">
                  <c:v>85.5</c:v>
                </c:pt>
                <c:pt idx="426">
                  <c:v>86</c:v>
                </c:pt>
                <c:pt idx="427">
                  <c:v>86.25</c:v>
                </c:pt>
                <c:pt idx="428">
                  <c:v>85.5</c:v>
                </c:pt>
                <c:pt idx="429">
                  <c:v>85.25</c:v>
                </c:pt>
                <c:pt idx="430">
                  <c:v>85.25</c:v>
                </c:pt>
                <c:pt idx="431">
                  <c:v>86.75</c:v>
                </c:pt>
                <c:pt idx="432">
                  <c:v>87.25</c:v>
                </c:pt>
                <c:pt idx="433">
                  <c:v>86</c:v>
                </c:pt>
                <c:pt idx="434">
                  <c:v>86.75</c:v>
                </c:pt>
                <c:pt idx="435">
                  <c:v>86.25</c:v>
                </c:pt>
                <c:pt idx="436">
                  <c:v>86</c:v>
                </c:pt>
                <c:pt idx="437">
                  <c:v>85.5</c:v>
                </c:pt>
                <c:pt idx="438">
                  <c:v>85.75</c:v>
                </c:pt>
                <c:pt idx="439">
                  <c:v>84</c:v>
                </c:pt>
                <c:pt idx="440">
                  <c:v>84</c:v>
                </c:pt>
                <c:pt idx="441">
                  <c:v>83.25</c:v>
                </c:pt>
                <c:pt idx="442">
                  <c:v>82.75</c:v>
                </c:pt>
                <c:pt idx="443">
                  <c:v>82.75</c:v>
                </c:pt>
                <c:pt idx="444">
                  <c:v>81.75</c:v>
                </c:pt>
                <c:pt idx="445">
                  <c:v>81.25</c:v>
                </c:pt>
                <c:pt idx="446">
                  <c:v>82.25</c:v>
                </c:pt>
                <c:pt idx="447">
                  <c:v>80.5</c:v>
                </c:pt>
                <c:pt idx="448">
                  <c:v>81.75</c:v>
                </c:pt>
                <c:pt idx="449">
                  <c:v>81.25</c:v>
                </c:pt>
                <c:pt idx="450">
                  <c:v>81.75</c:v>
                </c:pt>
                <c:pt idx="451">
                  <c:v>82</c:v>
                </c:pt>
                <c:pt idx="452">
                  <c:v>82.25</c:v>
                </c:pt>
                <c:pt idx="453">
                  <c:v>82.25</c:v>
                </c:pt>
                <c:pt idx="454">
                  <c:v>83</c:v>
                </c:pt>
                <c:pt idx="455">
                  <c:v>82.25</c:v>
                </c:pt>
                <c:pt idx="456">
                  <c:v>81.75</c:v>
                </c:pt>
                <c:pt idx="457">
                  <c:v>80.75</c:v>
                </c:pt>
                <c:pt idx="458">
                  <c:v>82.5</c:v>
                </c:pt>
                <c:pt idx="459">
                  <c:v>82.75</c:v>
                </c:pt>
                <c:pt idx="460">
                  <c:v>82</c:v>
                </c:pt>
                <c:pt idx="461">
                  <c:v>81.5</c:v>
                </c:pt>
                <c:pt idx="462">
                  <c:v>81.5</c:v>
                </c:pt>
                <c:pt idx="463">
                  <c:v>80.75</c:v>
                </c:pt>
                <c:pt idx="464">
                  <c:v>81</c:v>
                </c:pt>
                <c:pt idx="465">
                  <c:v>81.5</c:v>
                </c:pt>
                <c:pt idx="466">
                  <c:v>81.75</c:v>
                </c:pt>
                <c:pt idx="467">
                  <c:v>80.75</c:v>
                </c:pt>
                <c:pt idx="468">
                  <c:v>81.25</c:v>
                </c:pt>
                <c:pt idx="469">
                  <c:v>82.5</c:v>
                </c:pt>
                <c:pt idx="470">
                  <c:v>83.75</c:v>
                </c:pt>
                <c:pt idx="471">
                  <c:v>82.75</c:v>
                </c:pt>
                <c:pt idx="472">
                  <c:v>82.5</c:v>
                </c:pt>
                <c:pt idx="473">
                  <c:v>83.25</c:v>
                </c:pt>
                <c:pt idx="474">
                  <c:v>82.5</c:v>
                </c:pt>
                <c:pt idx="475">
                  <c:v>81.25</c:v>
                </c:pt>
                <c:pt idx="476">
                  <c:v>81.5</c:v>
                </c:pt>
                <c:pt idx="477">
                  <c:v>79</c:v>
                </c:pt>
                <c:pt idx="478">
                  <c:v>83.5</c:v>
                </c:pt>
                <c:pt idx="479">
                  <c:v>83.75</c:v>
                </c:pt>
                <c:pt idx="480">
                  <c:v>84.5</c:v>
                </c:pt>
                <c:pt idx="481">
                  <c:v>85</c:v>
                </c:pt>
                <c:pt idx="482">
                  <c:v>85.25</c:v>
                </c:pt>
                <c:pt idx="483">
                  <c:v>85.5</c:v>
                </c:pt>
                <c:pt idx="484">
                  <c:v>85.75</c:v>
                </c:pt>
                <c:pt idx="485">
                  <c:v>85</c:v>
                </c:pt>
                <c:pt idx="486">
                  <c:v>85.25</c:v>
                </c:pt>
                <c:pt idx="487">
                  <c:v>85.5</c:v>
                </c:pt>
                <c:pt idx="488">
                  <c:v>85</c:v>
                </c:pt>
                <c:pt idx="489">
                  <c:v>84.5</c:v>
                </c:pt>
                <c:pt idx="490">
                  <c:v>84.5</c:v>
                </c:pt>
                <c:pt idx="491">
                  <c:v>85</c:v>
                </c:pt>
                <c:pt idx="492">
                  <c:v>86.25</c:v>
                </c:pt>
                <c:pt idx="493">
                  <c:v>84.5</c:v>
                </c:pt>
                <c:pt idx="494">
                  <c:v>85</c:v>
                </c:pt>
                <c:pt idx="495">
                  <c:v>85</c:v>
                </c:pt>
                <c:pt idx="496">
                  <c:v>84.5</c:v>
                </c:pt>
                <c:pt idx="497">
                  <c:v>84.25</c:v>
                </c:pt>
                <c:pt idx="498">
                  <c:v>84</c:v>
                </c:pt>
                <c:pt idx="499">
                  <c:v>82.75</c:v>
                </c:pt>
                <c:pt idx="500">
                  <c:v>84.5</c:v>
                </c:pt>
                <c:pt idx="501">
                  <c:v>83.5</c:v>
                </c:pt>
                <c:pt idx="502">
                  <c:v>84</c:v>
                </c:pt>
                <c:pt idx="503">
                  <c:v>83.75</c:v>
                </c:pt>
                <c:pt idx="504">
                  <c:v>84</c:v>
                </c:pt>
                <c:pt idx="505">
                  <c:v>84.25</c:v>
                </c:pt>
                <c:pt idx="506">
                  <c:v>84.5</c:v>
                </c:pt>
                <c:pt idx="507">
                  <c:v>85</c:v>
                </c:pt>
                <c:pt idx="508">
                  <c:v>86.5</c:v>
                </c:pt>
                <c:pt idx="509">
                  <c:v>88</c:v>
                </c:pt>
                <c:pt idx="510">
                  <c:v>88.75</c:v>
                </c:pt>
                <c:pt idx="511">
                  <c:v>89</c:v>
                </c:pt>
                <c:pt idx="512">
                  <c:v>88.5</c:v>
                </c:pt>
                <c:pt idx="513">
                  <c:v>87.5</c:v>
                </c:pt>
                <c:pt idx="514">
                  <c:v>87.5</c:v>
                </c:pt>
                <c:pt idx="515">
                  <c:v>88.25</c:v>
                </c:pt>
                <c:pt idx="516">
                  <c:v>87.75</c:v>
                </c:pt>
                <c:pt idx="517">
                  <c:v>87.75</c:v>
                </c:pt>
                <c:pt idx="518">
                  <c:v>85.5</c:v>
                </c:pt>
                <c:pt idx="519">
                  <c:v>86.75</c:v>
                </c:pt>
                <c:pt idx="520">
                  <c:v>86.5</c:v>
                </c:pt>
                <c:pt idx="521">
                  <c:v>86</c:v>
                </c:pt>
                <c:pt idx="522">
                  <c:v>84.75</c:v>
                </c:pt>
                <c:pt idx="523">
                  <c:v>84.25</c:v>
                </c:pt>
                <c:pt idx="524">
                  <c:v>85.5</c:v>
                </c:pt>
                <c:pt idx="525">
                  <c:v>85.25</c:v>
                </c:pt>
                <c:pt idx="526">
                  <c:v>83.75</c:v>
                </c:pt>
                <c:pt idx="527">
                  <c:v>85.25</c:v>
                </c:pt>
                <c:pt idx="528">
                  <c:v>86.25</c:v>
                </c:pt>
                <c:pt idx="529">
                  <c:v>86</c:v>
                </c:pt>
                <c:pt idx="530">
                  <c:v>86.25</c:v>
                </c:pt>
                <c:pt idx="531">
                  <c:v>87</c:v>
                </c:pt>
                <c:pt idx="532">
                  <c:v>86.5</c:v>
                </c:pt>
                <c:pt idx="533">
                  <c:v>86.75</c:v>
                </c:pt>
                <c:pt idx="534">
                  <c:v>88</c:v>
                </c:pt>
                <c:pt idx="535">
                  <c:v>88.5</c:v>
                </c:pt>
                <c:pt idx="536">
                  <c:v>89</c:v>
                </c:pt>
                <c:pt idx="537">
                  <c:v>88.5</c:v>
                </c:pt>
                <c:pt idx="538">
                  <c:v>89.25</c:v>
                </c:pt>
                <c:pt idx="539">
                  <c:v>89</c:v>
                </c:pt>
                <c:pt idx="540">
                  <c:v>89.25</c:v>
                </c:pt>
                <c:pt idx="541">
                  <c:v>87.75</c:v>
                </c:pt>
                <c:pt idx="542">
                  <c:v>89.5</c:v>
                </c:pt>
                <c:pt idx="543">
                  <c:v>89.5</c:v>
                </c:pt>
                <c:pt idx="544">
                  <c:v>89</c:v>
                </c:pt>
                <c:pt idx="545">
                  <c:v>88.75</c:v>
                </c:pt>
                <c:pt idx="546">
                  <c:v>87.75</c:v>
                </c:pt>
                <c:pt idx="547">
                  <c:v>88</c:v>
                </c:pt>
                <c:pt idx="548">
                  <c:v>88</c:v>
                </c:pt>
                <c:pt idx="549">
                  <c:v>90</c:v>
                </c:pt>
                <c:pt idx="550">
                  <c:v>91</c:v>
                </c:pt>
                <c:pt idx="551">
                  <c:v>90.75</c:v>
                </c:pt>
                <c:pt idx="552">
                  <c:v>91.75</c:v>
                </c:pt>
                <c:pt idx="553">
                  <c:v>91</c:v>
                </c:pt>
                <c:pt idx="554">
                  <c:v>90.75</c:v>
                </c:pt>
                <c:pt idx="555">
                  <c:v>93</c:v>
                </c:pt>
                <c:pt idx="556">
                  <c:v>92.5</c:v>
                </c:pt>
                <c:pt idx="557">
                  <c:v>92.75</c:v>
                </c:pt>
                <c:pt idx="558">
                  <c:v>92.75</c:v>
                </c:pt>
                <c:pt idx="559">
                  <c:v>92.5</c:v>
                </c:pt>
                <c:pt idx="560">
                  <c:v>92.75</c:v>
                </c:pt>
                <c:pt idx="561">
                  <c:v>93</c:v>
                </c:pt>
                <c:pt idx="562">
                  <c:v>93.25</c:v>
                </c:pt>
                <c:pt idx="563">
                  <c:v>91.5</c:v>
                </c:pt>
                <c:pt idx="564">
                  <c:v>92</c:v>
                </c:pt>
                <c:pt idx="565">
                  <c:v>91.5</c:v>
                </c:pt>
                <c:pt idx="566">
                  <c:v>92.75</c:v>
                </c:pt>
                <c:pt idx="567">
                  <c:v>92</c:v>
                </c:pt>
                <c:pt idx="568">
                  <c:v>92.5</c:v>
                </c:pt>
                <c:pt idx="569">
                  <c:v>90.75</c:v>
                </c:pt>
                <c:pt idx="570">
                  <c:v>90.75</c:v>
                </c:pt>
                <c:pt idx="571">
                  <c:v>90.75</c:v>
                </c:pt>
                <c:pt idx="572">
                  <c:v>90.75</c:v>
                </c:pt>
                <c:pt idx="573">
                  <c:v>90</c:v>
                </c:pt>
                <c:pt idx="574">
                  <c:v>89.75</c:v>
                </c:pt>
                <c:pt idx="575">
                  <c:v>89.75</c:v>
                </c:pt>
                <c:pt idx="576">
                  <c:v>89</c:v>
                </c:pt>
                <c:pt idx="577">
                  <c:v>88.75</c:v>
                </c:pt>
                <c:pt idx="578">
                  <c:v>89</c:v>
                </c:pt>
                <c:pt idx="579">
                  <c:v>88.75</c:v>
                </c:pt>
                <c:pt idx="580">
                  <c:v>89.5</c:v>
                </c:pt>
                <c:pt idx="581">
                  <c:v>90.5</c:v>
                </c:pt>
                <c:pt idx="582">
                  <c:v>89.5</c:v>
                </c:pt>
                <c:pt idx="583">
                  <c:v>90.5</c:v>
                </c:pt>
                <c:pt idx="584">
                  <c:v>91.75</c:v>
                </c:pt>
                <c:pt idx="585">
                  <c:v>92</c:v>
                </c:pt>
                <c:pt idx="586">
                  <c:v>91.5</c:v>
                </c:pt>
                <c:pt idx="587">
                  <c:v>92.25</c:v>
                </c:pt>
                <c:pt idx="588">
                  <c:v>93.75</c:v>
                </c:pt>
                <c:pt idx="589">
                  <c:v>93.75</c:v>
                </c:pt>
                <c:pt idx="590">
                  <c:v>93</c:v>
                </c:pt>
                <c:pt idx="591">
                  <c:v>92.5</c:v>
                </c:pt>
                <c:pt idx="592">
                  <c:v>91.75</c:v>
                </c:pt>
                <c:pt idx="593">
                  <c:v>92.25</c:v>
                </c:pt>
                <c:pt idx="594">
                  <c:v>91.75</c:v>
                </c:pt>
                <c:pt idx="595">
                  <c:v>92.5</c:v>
                </c:pt>
                <c:pt idx="596">
                  <c:v>92.25</c:v>
                </c:pt>
                <c:pt idx="597">
                  <c:v>92.75</c:v>
                </c:pt>
                <c:pt idx="598">
                  <c:v>93.25</c:v>
                </c:pt>
                <c:pt idx="599">
                  <c:v>91.75</c:v>
                </c:pt>
                <c:pt idx="600">
                  <c:v>91.5</c:v>
                </c:pt>
                <c:pt idx="601">
                  <c:v>92.25</c:v>
                </c:pt>
                <c:pt idx="602">
                  <c:v>91.5</c:v>
                </c:pt>
                <c:pt idx="603">
                  <c:v>92.75</c:v>
                </c:pt>
                <c:pt idx="604">
                  <c:v>92</c:v>
                </c:pt>
                <c:pt idx="605">
                  <c:v>92.25</c:v>
                </c:pt>
                <c:pt idx="606">
                  <c:v>91.75</c:v>
                </c:pt>
                <c:pt idx="607">
                  <c:v>93</c:v>
                </c:pt>
                <c:pt idx="608">
                  <c:v>91.25</c:v>
                </c:pt>
                <c:pt idx="609">
                  <c:v>91.75</c:v>
                </c:pt>
                <c:pt idx="610">
                  <c:v>90.75</c:v>
                </c:pt>
                <c:pt idx="611">
                  <c:v>90.5</c:v>
                </c:pt>
                <c:pt idx="612">
                  <c:v>90</c:v>
                </c:pt>
                <c:pt idx="613">
                  <c:v>89.75</c:v>
                </c:pt>
                <c:pt idx="614">
                  <c:v>89.25</c:v>
                </c:pt>
                <c:pt idx="615">
                  <c:v>90</c:v>
                </c:pt>
                <c:pt idx="616">
                  <c:v>89.5</c:v>
                </c:pt>
                <c:pt idx="617">
                  <c:v>90.25</c:v>
                </c:pt>
                <c:pt idx="618">
                  <c:v>90.5</c:v>
                </c:pt>
                <c:pt idx="619">
                  <c:v>90.5</c:v>
                </c:pt>
                <c:pt idx="620">
                  <c:v>90.25</c:v>
                </c:pt>
                <c:pt idx="621">
                  <c:v>90.25</c:v>
                </c:pt>
                <c:pt idx="622">
                  <c:v>90</c:v>
                </c:pt>
                <c:pt idx="623">
                  <c:v>90.25</c:v>
                </c:pt>
                <c:pt idx="624">
                  <c:v>91.25</c:v>
                </c:pt>
                <c:pt idx="625">
                  <c:v>90.5</c:v>
                </c:pt>
                <c:pt idx="626">
                  <c:v>91</c:v>
                </c:pt>
                <c:pt idx="627">
                  <c:v>91.5</c:v>
                </c:pt>
                <c:pt idx="628">
                  <c:v>91.75</c:v>
                </c:pt>
                <c:pt idx="629">
                  <c:v>91.5</c:v>
                </c:pt>
                <c:pt idx="630">
                  <c:v>89.75</c:v>
                </c:pt>
                <c:pt idx="631">
                  <c:v>90</c:v>
                </c:pt>
                <c:pt idx="632">
                  <c:v>90.75</c:v>
                </c:pt>
                <c:pt idx="633">
                  <c:v>90</c:v>
                </c:pt>
                <c:pt idx="634">
                  <c:v>91</c:v>
                </c:pt>
                <c:pt idx="635">
                  <c:v>92.5</c:v>
                </c:pt>
                <c:pt idx="636">
                  <c:v>92.25</c:v>
                </c:pt>
                <c:pt idx="637">
                  <c:v>92.25</c:v>
                </c:pt>
                <c:pt idx="638">
                  <c:v>92</c:v>
                </c:pt>
                <c:pt idx="639">
                  <c:v>92.25</c:v>
                </c:pt>
                <c:pt idx="640">
                  <c:v>92.25</c:v>
                </c:pt>
                <c:pt idx="641">
                  <c:v>93</c:v>
                </c:pt>
                <c:pt idx="642">
                  <c:v>91.25</c:v>
                </c:pt>
                <c:pt idx="643">
                  <c:v>91</c:v>
                </c:pt>
                <c:pt idx="644">
                  <c:v>90.75</c:v>
                </c:pt>
                <c:pt idx="645">
                  <c:v>91.25</c:v>
                </c:pt>
                <c:pt idx="646">
                  <c:v>91</c:v>
                </c:pt>
                <c:pt idx="647">
                  <c:v>92.25</c:v>
                </c:pt>
                <c:pt idx="648">
                  <c:v>92</c:v>
                </c:pt>
                <c:pt idx="649">
                  <c:v>90.5</c:v>
                </c:pt>
                <c:pt idx="650">
                  <c:v>90.75</c:v>
                </c:pt>
                <c:pt idx="651">
                  <c:v>91.5</c:v>
                </c:pt>
                <c:pt idx="652">
                  <c:v>91.25</c:v>
                </c:pt>
                <c:pt idx="653">
                  <c:v>91.5</c:v>
                </c:pt>
                <c:pt idx="654">
                  <c:v>91.75</c:v>
                </c:pt>
                <c:pt idx="655">
                  <c:v>91.5</c:v>
                </c:pt>
                <c:pt idx="656">
                  <c:v>91.25</c:v>
                </c:pt>
                <c:pt idx="657">
                  <c:v>91.75</c:v>
                </c:pt>
                <c:pt idx="658">
                  <c:v>90.75</c:v>
                </c:pt>
                <c:pt idx="659">
                  <c:v>90.75</c:v>
                </c:pt>
                <c:pt idx="660">
                  <c:v>91</c:v>
                </c:pt>
                <c:pt idx="661">
                  <c:v>91.5</c:v>
                </c:pt>
                <c:pt idx="662">
                  <c:v>90.5</c:v>
                </c:pt>
                <c:pt idx="663">
                  <c:v>89.25</c:v>
                </c:pt>
                <c:pt idx="664">
                  <c:v>88</c:v>
                </c:pt>
                <c:pt idx="665">
                  <c:v>87.75</c:v>
                </c:pt>
                <c:pt idx="666">
                  <c:v>88</c:v>
                </c:pt>
                <c:pt idx="667">
                  <c:v>87.75</c:v>
                </c:pt>
                <c:pt idx="668">
                  <c:v>87.75</c:v>
                </c:pt>
                <c:pt idx="669">
                  <c:v>88.75</c:v>
                </c:pt>
                <c:pt idx="670">
                  <c:v>88.75</c:v>
                </c:pt>
                <c:pt idx="671">
                  <c:v>88.75</c:v>
                </c:pt>
                <c:pt idx="672">
                  <c:v>88.75</c:v>
                </c:pt>
                <c:pt idx="673">
                  <c:v>89</c:v>
                </c:pt>
                <c:pt idx="674">
                  <c:v>88</c:v>
                </c:pt>
                <c:pt idx="675">
                  <c:v>88.25</c:v>
                </c:pt>
                <c:pt idx="676">
                  <c:v>89.25</c:v>
                </c:pt>
                <c:pt idx="677">
                  <c:v>90.5</c:v>
                </c:pt>
                <c:pt idx="678">
                  <c:v>91.5</c:v>
                </c:pt>
                <c:pt idx="679">
                  <c:v>92.5</c:v>
                </c:pt>
                <c:pt idx="680">
                  <c:v>91.75</c:v>
                </c:pt>
                <c:pt idx="681">
                  <c:v>91.75</c:v>
                </c:pt>
                <c:pt idx="682">
                  <c:v>93</c:v>
                </c:pt>
                <c:pt idx="683">
                  <c:v>94</c:v>
                </c:pt>
                <c:pt idx="684">
                  <c:v>93</c:v>
                </c:pt>
                <c:pt idx="685">
                  <c:v>92.25</c:v>
                </c:pt>
                <c:pt idx="686">
                  <c:v>91.5</c:v>
                </c:pt>
                <c:pt idx="687">
                  <c:v>92.5</c:v>
                </c:pt>
                <c:pt idx="688">
                  <c:v>91</c:v>
                </c:pt>
                <c:pt idx="689">
                  <c:v>91</c:v>
                </c:pt>
                <c:pt idx="690">
                  <c:v>92.75</c:v>
                </c:pt>
                <c:pt idx="691">
                  <c:v>93.5</c:v>
                </c:pt>
                <c:pt idx="692">
                  <c:v>92.5</c:v>
                </c:pt>
                <c:pt idx="693">
                  <c:v>93.25</c:v>
                </c:pt>
                <c:pt idx="694">
                  <c:v>93</c:v>
                </c:pt>
                <c:pt idx="695">
                  <c:v>93.75</c:v>
                </c:pt>
                <c:pt idx="696">
                  <c:v>94</c:v>
                </c:pt>
                <c:pt idx="697">
                  <c:v>93.75</c:v>
                </c:pt>
                <c:pt idx="698">
                  <c:v>92.75</c:v>
                </c:pt>
                <c:pt idx="699">
                  <c:v>93</c:v>
                </c:pt>
                <c:pt idx="700">
                  <c:v>92</c:v>
                </c:pt>
                <c:pt idx="701">
                  <c:v>92.25</c:v>
                </c:pt>
                <c:pt idx="702">
                  <c:v>91.25</c:v>
                </c:pt>
                <c:pt idx="703">
                  <c:v>90</c:v>
                </c:pt>
                <c:pt idx="704">
                  <c:v>89.5</c:v>
                </c:pt>
                <c:pt idx="705">
                  <c:v>88.5</c:v>
                </c:pt>
                <c:pt idx="706">
                  <c:v>89.5</c:v>
                </c:pt>
                <c:pt idx="707">
                  <c:v>90.5</c:v>
                </c:pt>
                <c:pt idx="708">
                  <c:v>91.5</c:v>
                </c:pt>
                <c:pt idx="709">
                  <c:v>91.5</c:v>
                </c:pt>
                <c:pt idx="710">
                  <c:v>90.25</c:v>
                </c:pt>
                <c:pt idx="711">
                  <c:v>89.5</c:v>
                </c:pt>
                <c:pt idx="712">
                  <c:v>90</c:v>
                </c:pt>
                <c:pt idx="713">
                  <c:v>90.75</c:v>
                </c:pt>
                <c:pt idx="714">
                  <c:v>90.25</c:v>
                </c:pt>
                <c:pt idx="715">
                  <c:v>89.5</c:v>
                </c:pt>
                <c:pt idx="716">
                  <c:v>89.75</c:v>
                </c:pt>
                <c:pt idx="717">
                  <c:v>90.25</c:v>
                </c:pt>
                <c:pt idx="718">
                  <c:v>90.5</c:v>
                </c:pt>
                <c:pt idx="719">
                  <c:v>89.75</c:v>
                </c:pt>
                <c:pt idx="720">
                  <c:v>90.25</c:v>
                </c:pt>
                <c:pt idx="721">
                  <c:v>89.25</c:v>
                </c:pt>
                <c:pt idx="722">
                  <c:v>90.75</c:v>
                </c:pt>
                <c:pt idx="723">
                  <c:v>89.25</c:v>
                </c:pt>
                <c:pt idx="724">
                  <c:v>90</c:v>
                </c:pt>
                <c:pt idx="725">
                  <c:v>91.25</c:v>
                </c:pt>
                <c:pt idx="726">
                  <c:v>92.25</c:v>
                </c:pt>
                <c:pt idx="727">
                  <c:v>93.75</c:v>
                </c:pt>
                <c:pt idx="728">
                  <c:v>93.25</c:v>
                </c:pt>
                <c:pt idx="729">
                  <c:v>94</c:v>
                </c:pt>
                <c:pt idx="730">
                  <c:v>94.25</c:v>
                </c:pt>
                <c:pt idx="731">
                  <c:v>95.5</c:v>
                </c:pt>
                <c:pt idx="732">
                  <c:v>95.5</c:v>
                </c:pt>
                <c:pt idx="733">
                  <c:v>96.25</c:v>
                </c:pt>
                <c:pt idx="734">
                  <c:v>95</c:v>
                </c:pt>
                <c:pt idx="735">
                  <c:v>95.5</c:v>
                </c:pt>
                <c:pt idx="736">
                  <c:v>95</c:v>
                </c:pt>
                <c:pt idx="737">
                  <c:v>95.25</c:v>
                </c:pt>
                <c:pt idx="738">
                  <c:v>95</c:v>
                </c:pt>
                <c:pt idx="739">
                  <c:v>95.25</c:v>
                </c:pt>
                <c:pt idx="740">
                  <c:v>95.25</c:v>
                </c:pt>
                <c:pt idx="741">
                  <c:v>95.5</c:v>
                </c:pt>
                <c:pt idx="742">
                  <c:v>95.25</c:v>
                </c:pt>
                <c:pt idx="743">
                  <c:v>95</c:v>
                </c:pt>
                <c:pt idx="744">
                  <c:v>94</c:v>
                </c:pt>
                <c:pt idx="745">
                  <c:v>94.25</c:v>
                </c:pt>
                <c:pt idx="746">
                  <c:v>94.75</c:v>
                </c:pt>
                <c:pt idx="747">
                  <c:v>94.5</c:v>
                </c:pt>
                <c:pt idx="748">
                  <c:v>95</c:v>
                </c:pt>
                <c:pt idx="749">
                  <c:v>95</c:v>
                </c:pt>
                <c:pt idx="750">
                  <c:v>95.5</c:v>
                </c:pt>
                <c:pt idx="751">
                  <c:v>95</c:v>
                </c:pt>
                <c:pt idx="752">
                  <c:v>94.75</c:v>
                </c:pt>
                <c:pt idx="753">
                  <c:v>96</c:v>
                </c:pt>
                <c:pt idx="754">
                  <c:v>95.5</c:v>
                </c:pt>
                <c:pt idx="755">
                  <c:v>95.75</c:v>
                </c:pt>
                <c:pt idx="756">
                  <c:v>95.5</c:v>
                </c:pt>
                <c:pt idx="757">
                  <c:v>96.5</c:v>
                </c:pt>
                <c:pt idx="758">
                  <c:v>97</c:v>
                </c:pt>
                <c:pt idx="759">
                  <c:v>97.5</c:v>
                </c:pt>
                <c:pt idx="760">
                  <c:v>96.25</c:v>
                </c:pt>
                <c:pt idx="761">
                  <c:v>96.25</c:v>
                </c:pt>
                <c:pt idx="762">
                  <c:v>95.5</c:v>
                </c:pt>
                <c:pt idx="763">
                  <c:v>96.75</c:v>
                </c:pt>
                <c:pt idx="764">
                  <c:v>95.75</c:v>
                </c:pt>
                <c:pt idx="765">
                  <c:v>97</c:v>
                </c:pt>
                <c:pt idx="766">
                  <c:v>98</c:v>
                </c:pt>
                <c:pt idx="767">
                  <c:v>98</c:v>
                </c:pt>
                <c:pt idx="768">
                  <c:v>98</c:v>
                </c:pt>
                <c:pt idx="769">
                  <c:v>96.25</c:v>
                </c:pt>
                <c:pt idx="770">
                  <c:v>96</c:v>
                </c:pt>
                <c:pt idx="771">
                  <c:v>97</c:v>
                </c:pt>
                <c:pt idx="772">
                  <c:v>96.25</c:v>
                </c:pt>
                <c:pt idx="773">
                  <c:v>97.25</c:v>
                </c:pt>
                <c:pt idx="774">
                  <c:v>97.25</c:v>
                </c:pt>
                <c:pt idx="775">
                  <c:v>98</c:v>
                </c:pt>
                <c:pt idx="776">
                  <c:v>96.25</c:v>
                </c:pt>
                <c:pt idx="777">
                  <c:v>97</c:v>
                </c:pt>
                <c:pt idx="778">
                  <c:v>97.5</c:v>
                </c:pt>
                <c:pt idx="779">
                  <c:v>97.75</c:v>
                </c:pt>
                <c:pt idx="780">
                  <c:v>98.25</c:v>
                </c:pt>
                <c:pt idx="781">
                  <c:v>98.25</c:v>
                </c:pt>
                <c:pt idx="782">
                  <c:v>98.25</c:v>
                </c:pt>
                <c:pt idx="783">
                  <c:v>98.25</c:v>
                </c:pt>
                <c:pt idx="784">
                  <c:v>97.5</c:v>
                </c:pt>
                <c:pt idx="785">
                  <c:v>98</c:v>
                </c:pt>
                <c:pt idx="786">
                  <c:v>97.75</c:v>
                </c:pt>
                <c:pt idx="787">
                  <c:v>98</c:v>
                </c:pt>
                <c:pt idx="788">
                  <c:v>96.75</c:v>
                </c:pt>
                <c:pt idx="789">
                  <c:v>97.75</c:v>
                </c:pt>
                <c:pt idx="790">
                  <c:v>97.5</c:v>
                </c:pt>
                <c:pt idx="791">
                  <c:v>96.25</c:v>
                </c:pt>
                <c:pt idx="792">
                  <c:v>96.5</c:v>
                </c:pt>
                <c:pt idx="793">
                  <c:v>97.5</c:v>
                </c:pt>
                <c:pt idx="794">
                  <c:v>95</c:v>
                </c:pt>
                <c:pt idx="795">
                  <c:v>95.5</c:v>
                </c:pt>
                <c:pt idx="796">
                  <c:v>94.75</c:v>
                </c:pt>
                <c:pt idx="797">
                  <c:v>94.5</c:v>
                </c:pt>
                <c:pt idx="798">
                  <c:v>93.75</c:v>
                </c:pt>
                <c:pt idx="799">
                  <c:v>94.25</c:v>
                </c:pt>
                <c:pt idx="800">
                  <c:v>94</c:v>
                </c:pt>
                <c:pt idx="801">
                  <c:v>94.75</c:v>
                </c:pt>
                <c:pt idx="802">
                  <c:v>95</c:v>
                </c:pt>
                <c:pt idx="803">
                  <c:v>95.75</c:v>
                </c:pt>
                <c:pt idx="804">
                  <c:v>96.5</c:v>
                </c:pt>
                <c:pt idx="805">
                  <c:v>97</c:v>
                </c:pt>
                <c:pt idx="806">
                  <c:v>97.75</c:v>
                </c:pt>
                <c:pt idx="807">
                  <c:v>97.25</c:v>
                </c:pt>
                <c:pt idx="808">
                  <c:v>95.25</c:v>
                </c:pt>
                <c:pt idx="809">
                  <c:v>96</c:v>
                </c:pt>
                <c:pt idx="810">
                  <c:v>96.5</c:v>
                </c:pt>
                <c:pt idx="811">
                  <c:v>96.75</c:v>
                </c:pt>
                <c:pt idx="812">
                  <c:v>96</c:v>
                </c:pt>
                <c:pt idx="813">
                  <c:v>96.25</c:v>
                </c:pt>
                <c:pt idx="814">
                  <c:v>98</c:v>
                </c:pt>
                <c:pt idx="815">
                  <c:v>98.25</c:v>
                </c:pt>
                <c:pt idx="816">
                  <c:v>96.75</c:v>
                </c:pt>
                <c:pt idx="817">
                  <c:v>96.25</c:v>
                </c:pt>
                <c:pt idx="818">
                  <c:v>95.75</c:v>
                </c:pt>
                <c:pt idx="819">
                  <c:v>96.75</c:v>
                </c:pt>
                <c:pt idx="820">
                  <c:v>96</c:v>
                </c:pt>
                <c:pt idx="821">
                  <c:v>96.5</c:v>
                </c:pt>
                <c:pt idx="822">
                  <c:v>97.25</c:v>
                </c:pt>
                <c:pt idx="823">
                  <c:v>95.5</c:v>
                </c:pt>
                <c:pt idx="824">
                  <c:v>94.75</c:v>
                </c:pt>
                <c:pt idx="825">
                  <c:v>93</c:v>
                </c:pt>
                <c:pt idx="826">
                  <c:v>93.5</c:v>
                </c:pt>
                <c:pt idx="827">
                  <c:v>94.5</c:v>
                </c:pt>
                <c:pt idx="828">
                  <c:v>93.75</c:v>
                </c:pt>
                <c:pt idx="829">
                  <c:v>93.75</c:v>
                </c:pt>
                <c:pt idx="830">
                  <c:v>94.5</c:v>
                </c:pt>
                <c:pt idx="831">
                  <c:v>95.25</c:v>
                </c:pt>
                <c:pt idx="832">
                  <c:v>94</c:v>
                </c:pt>
                <c:pt idx="833">
                  <c:v>94.25</c:v>
                </c:pt>
                <c:pt idx="834">
                  <c:v>93</c:v>
                </c:pt>
                <c:pt idx="835">
                  <c:v>95.5</c:v>
                </c:pt>
                <c:pt idx="836">
                  <c:v>95.5</c:v>
                </c:pt>
                <c:pt idx="837">
                  <c:v>96.25</c:v>
                </c:pt>
                <c:pt idx="838">
                  <c:v>95.25</c:v>
                </c:pt>
                <c:pt idx="839">
                  <c:v>94.5</c:v>
                </c:pt>
                <c:pt idx="840">
                  <c:v>93</c:v>
                </c:pt>
                <c:pt idx="841">
                  <c:v>92.75</c:v>
                </c:pt>
                <c:pt idx="842">
                  <c:v>93.25</c:v>
                </c:pt>
                <c:pt idx="843">
                  <c:v>94</c:v>
                </c:pt>
                <c:pt idx="844">
                  <c:v>94.25</c:v>
                </c:pt>
                <c:pt idx="845">
                  <c:v>95</c:v>
                </c:pt>
                <c:pt idx="846">
                  <c:v>96.25</c:v>
                </c:pt>
                <c:pt idx="847">
                  <c:v>97</c:v>
                </c:pt>
                <c:pt idx="848">
                  <c:v>98.5</c:v>
                </c:pt>
                <c:pt idx="849">
                  <c:v>98.5</c:v>
                </c:pt>
                <c:pt idx="850">
                  <c:v>98.25</c:v>
                </c:pt>
                <c:pt idx="851">
                  <c:v>98.25</c:v>
                </c:pt>
                <c:pt idx="852">
                  <c:v>97.25</c:v>
                </c:pt>
                <c:pt idx="853">
                  <c:v>95.5</c:v>
                </c:pt>
                <c:pt idx="854">
                  <c:v>94</c:v>
                </c:pt>
                <c:pt idx="855">
                  <c:v>93.25</c:v>
                </c:pt>
                <c:pt idx="856">
                  <c:v>94.5</c:v>
                </c:pt>
                <c:pt idx="857">
                  <c:v>95.25</c:v>
                </c:pt>
                <c:pt idx="858">
                  <c:v>96.5</c:v>
                </c:pt>
                <c:pt idx="859">
                  <c:v>95.5</c:v>
                </c:pt>
                <c:pt idx="860">
                  <c:v>95.75</c:v>
                </c:pt>
                <c:pt idx="861">
                  <c:v>97.5</c:v>
                </c:pt>
                <c:pt idx="862">
                  <c:v>97.25</c:v>
                </c:pt>
                <c:pt idx="863">
                  <c:v>96.25</c:v>
                </c:pt>
                <c:pt idx="864">
                  <c:v>95.5</c:v>
                </c:pt>
                <c:pt idx="865">
                  <c:v>95</c:v>
                </c:pt>
                <c:pt idx="866">
                  <c:v>95</c:v>
                </c:pt>
                <c:pt idx="867">
                  <c:v>95.5</c:v>
                </c:pt>
                <c:pt idx="868">
                  <c:v>96.5</c:v>
                </c:pt>
                <c:pt idx="869">
                  <c:v>96.5</c:v>
                </c:pt>
                <c:pt idx="870">
                  <c:v>96.75</c:v>
                </c:pt>
                <c:pt idx="871">
                  <c:v>95.75</c:v>
                </c:pt>
                <c:pt idx="872">
                  <c:v>96.5</c:v>
                </c:pt>
                <c:pt idx="873">
                  <c:v>97</c:v>
                </c:pt>
                <c:pt idx="874">
                  <c:v>96.75</c:v>
                </c:pt>
                <c:pt idx="875">
                  <c:v>97</c:v>
                </c:pt>
                <c:pt idx="876">
                  <c:v>96.75</c:v>
                </c:pt>
                <c:pt idx="877">
                  <c:v>95.75</c:v>
                </c:pt>
                <c:pt idx="878">
                  <c:v>95.75</c:v>
                </c:pt>
                <c:pt idx="879">
                  <c:v>94</c:v>
                </c:pt>
                <c:pt idx="880">
                  <c:v>91.75</c:v>
                </c:pt>
                <c:pt idx="881">
                  <c:v>92.25</c:v>
                </c:pt>
                <c:pt idx="882">
                  <c:v>93.5</c:v>
                </c:pt>
                <c:pt idx="883">
                  <c:v>94.75</c:v>
                </c:pt>
                <c:pt idx="884">
                  <c:v>94.25</c:v>
                </c:pt>
                <c:pt idx="885">
                  <c:v>93.5</c:v>
                </c:pt>
                <c:pt idx="886">
                  <c:v>94.75</c:v>
                </c:pt>
                <c:pt idx="887">
                  <c:v>96.25</c:v>
                </c:pt>
                <c:pt idx="888">
                  <c:v>96.5</c:v>
                </c:pt>
                <c:pt idx="889">
                  <c:v>96.75</c:v>
                </c:pt>
                <c:pt idx="890">
                  <c:v>95</c:v>
                </c:pt>
                <c:pt idx="891">
                  <c:v>94.25</c:v>
                </c:pt>
                <c:pt idx="892">
                  <c:v>93</c:v>
                </c:pt>
                <c:pt idx="893">
                  <c:v>94.5</c:v>
                </c:pt>
                <c:pt idx="894">
                  <c:v>96.5</c:v>
                </c:pt>
                <c:pt idx="895">
                  <c:v>96.75</c:v>
                </c:pt>
                <c:pt idx="896">
                  <c:v>95.5</c:v>
                </c:pt>
                <c:pt idx="897">
                  <c:v>94.75</c:v>
                </c:pt>
                <c:pt idx="898">
                  <c:v>94</c:v>
                </c:pt>
                <c:pt idx="899">
                  <c:v>92.75</c:v>
                </c:pt>
                <c:pt idx="900">
                  <c:v>92</c:v>
                </c:pt>
                <c:pt idx="901">
                  <c:v>93.5</c:v>
                </c:pt>
                <c:pt idx="902">
                  <c:v>95.5</c:v>
                </c:pt>
                <c:pt idx="903">
                  <c:v>95</c:v>
                </c:pt>
                <c:pt idx="904">
                  <c:v>95.25</c:v>
                </c:pt>
                <c:pt idx="905">
                  <c:v>95.75</c:v>
                </c:pt>
                <c:pt idx="906">
                  <c:v>95.5</c:v>
                </c:pt>
                <c:pt idx="907">
                  <c:v>95.5</c:v>
                </c:pt>
                <c:pt idx="908">
                  <c:v>96</c:v>
                </c:pt>
                <c:pt idx="909">
                  <c:v>96.25</c:v>
                </c:pt>
                <c:pt idx="910">
                  <c:v>96</c:v>
                </c:pt>
                <c:pt idx="911">
                  <c:v>95</c:v>
                </c:pt>
                <c:pt idx="912">
                  <c:v>95.25</c:v>
                </c:pt>
                <c:pt idx="913">
                  <c:v>95.5</c:v>
                </c:pt>
                <c:pt idx="914">
                  <c:v>95.75</c:v>
                </c:pt>
                <c:pt idx="915">
                  <c:v>95.5</c:v>
                </c:pt>
                <c:pt idx="916">
                  <c:v>96.25</c:v>
                </c:pt>
                <c:pt idx="917">
                  <c:v>95.25</c:v>
                </c:pt>
                <c:pt idx="918">
                  <c:v>94.5</c:v>
                </c:pt>
                <c:pt idx="919">
                  <c:v>93.75</c:v>
                </c:pt>
                <c:pt idx="920">
                  <c:v>94.5</c:v>
                </c:pt>
                <c:pt idx="921">
                  <c:v>93.5</c:v>
                </c:pt>
                <c:pt idx="922">
                  <c:v>94.75</c:v>
                </c:pt>
                <c:pt idx="923">
                  <c:v>95.25</c:v>
                </c:pt>
                <c:pt idx="924">
                  <c:v>96</c:v>
                </c:pt>
                <c:pt idx="925">
                  <c:v>96.25</c:v>
                </c:pt>
                <c:pt idx="926">
                  <c:v>96.25</c:v>
                </c:pt>
                <c:pt idx="927">
                  <c:v>96.5</c:v>
                </c:pt>
                <c:pt idx="928">
                  <c:v>97</c:v>
                </c:pt>
                <c:pt idx="929">
                  <c:v>97</c:v>
                </c:pt>
                <c:pt idx="930">
                  <c:v>97.5</c:v>
                </c:pt>
                <c:pt idx="931">
                  <c:v>98.25</c:v>
                </c:pt>
                <c:pt idx="932">
                  <c:v>98.25</c:v>
                </c:pt>
                <c:pt idx="933">
                  <c:v>98.25</c:v>
                </c:pt>
                <c:pt idx="934">
                  <c:v>99.5</c:v>
                </c:pt>
                <c:pt idx="935">
                  <c:v>100.5</c:v>
                </c:pt>
                <c:pt idx="936">
                  <c:v>101.5</c:v>
                </c:pt>
                <c:pt idx="937">
                  <c:v>100.5</c:v>
                </c:pt>
                <c:pt idx="938">
                  <c:v>99.5</c:v>
                </c:pt>
                <c:pt idx="939">
                  <c:v>99.75</c:v>
                </c:pt>
                <c:pt idx="940">
                  <c:v>99.75</c:v>
                </c:pt>
                <c:pt idx="941">
                  <c:v>99.5</c:v>
                </c:pt>
                <c:pt idx="942">
                  <c:v>98.75</c:v>
                </c:pt>
                <c:pt idx="943">
                  <c:v>98.75</c:v>
                </c:pt>
                <c:pt idx="944">
                  <c:v>97.5</c:v>
                </c:pt>
                <c:pt idx="945">
                  <c:v>98</c:v>
                </c:pt>
                <c:pt idx="946">
                  <c:v>98.75</c:v>
                </c:pt>
                <c:pt idx="947">
                  <c:v>99.5</c:v>
                </c:pt>
                <c:pt idx="948">
                  <c:v>99.75</c:v>
                </c:pt>
                <c:pt idx="949">
                  <c:v>99.25</c:v>
                </c:pt>
                <c:pt idx="950">
                  <c:v>100.75</c:v>
                </c:pt>
                <c:pt idx="951">
                  <c:v>100.25</c:v>
                </c:pt>
                <c:pt idx="952">
                  <c:v>100.5</c:v>
                </c:pt>
                <c:pt idx="953">
                  <c:v>99.75</c:v>
                </c:pt>
                <c:pt idx="954">
                  <c:v>100.75</c:v>
                </c:pt>
                <c:pt idx="955">
                  <c:v>101</c:v>
                </c:pt>
                <c:pt idx="956">
                  <c:v>102</c:v>
                </c:pt>
                <c:pt idx="957">
                  <c:v>100</c:v>
                </c:pt>
                <c:pt idx="958">
                  <c:v>99.5</c:v>
                </c:pt>
                <c:pt idx="959">
                  <c:v>100</c:v>
                </c:pt>
                <c:pt idx="960">
                  <c:v>100.5</c:v>
                </c:pt>
                <c:pt idx="961">
                  <c:v>100</c:v>
                </c:pt>
                <c:pt idx="962">
                  <c:v>100.5</c:v>
                </c:pt>
                <c:pt idx="963">
                  <c:v>100.25</c:v>
                </c:pt>
                <c:pt idx="964">
                  <c:v>100.25</c:v>
                </c:pt>
                <c:pt idx="965">
                  <c:v>101.25</c:v>
                </c:pt>
                <c:pt idx="966">
                  <c:v>101</c:v>
                </c:pt>
                <c:pt idx="967">
                  <c:v>101</c:v>
                </c:pt>
                <c:pt idx="968">
                  <c:v>100.5</c:v>
                </c:pt>
                <c:pt idx="969">
                  <c:v>100.5</c:v>
                </c:pt>
                <c:pt idx="970">
                  <c:v>100.75</c:v>
                </c:pt>
                <c:pt idx="971">
                  <c:v>101.5</c:v>
                </c:pt>
                <c:pt idx="972">
                  <c:v>101.75</c:v>
                </c:pt>
                <c:pt idx="973">
                  <c:v>101</c:v>
                </c:pt>
                <c:pt idx="974">
                  <c:v>101.75</c:v>
                </c:pt>
                <c:pt idx="975">
                  <c:v>102.5</c:v>
                </c:pt>
                <c:pt idx="976">
                  <c:v>102.5</c:v>
                </c:pt>
                <c:pt idx="977">
                  <c:v>101.5</c:v>
                </c:pt>
                <c:pt idx="978">
                  <c:v>100</c:v>
                </c:pt>
                <c:pt idx="979">
                  <c:v>99.5</c:v>
                </c:pt>
                <c:pt idx="980">
                  <c:v>99.25</c:v>
                </c:pt>
                <c:pt idx="981">
                  <c:v>97.5</c:v>
                </c:pt>
                <c:pt idx="982">
                  <c:v>96</c:v>
                </c:pt>
                <c:pt idx="983">
                  <c:v>95.25</c:v>
                </c:pt>
                <c:pt idx="984">
                  <c:v>94.5</c:v>
                </c:pt>
                <c:pt idx="985">
                  <c:v>91.25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AlAlAl_mata!$H$39</c:f>
              <c:strCache>
                <c:ptCount val="1"/>
                <c:pt idx="0">
                  <c:v>Tkanina</c:v>
                </c:pt>
              </c:strCache>
            </c:strRef>
          </c:tx>
          <c:spPr>
            <a:solidFill>
              <a:srgbClr val="780373"/>
            </a:solidFill>
            <a:ln w="2880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780373"/>
                </a:solidFill>
              </a:ln>
            </c:spPr>
            <c:trendlineType val="movingAvg"/>
            <c:period val="15"/>
            <c:forward val="0"/>
            <c:backward val="0"/>
            <c:dispRSqr val="0"/>
            <c:dispEq val="0"/>
          </c:trendline>
          <c:xVal>
            <c:numRef>
              <c:f>AlAlAl_tkanina!$C$2:$C$914</c:f>
              <c:numCache>
                <c:formatCode>General</c:formatCode>
                <c:ptCount val="913"/>
                <c:pt idx="0">
                  <c:v>0</c:v>
                </c:pt>
                <c:pt idx="1">
                  <c:v>3.982</c:v>
                </c:pt>
                <c:pt idx="2">
                  <c:v>8.017</c:v>
                </c:pt>
                <c:pt idx="3">
                  <c:v>12.027</c:v>
                </c:pt>
                <c:pt idx="4">
                  <c:v>16.021</c:v>
                </c:pt>
                <c:pt idx="5">
                  <c:v>20.021</c:v>
                </c:pt>
                <c:pt idx="6">
                  <c:v>24.022</c:v>
                </c:pt>
                <c:pt idx="7">
                  <c:v>28.021</c:v>
                </c:pt>
                <c:pt idx="8">
                  <c:v>32.022</c:v>
                </c:pt>
                <c:pt idx="9">
                  <c:v>36.019</c:v>
                </c:pt>
                <c:pt idx="10">
                  <c:v>40.02</c:v>
                </c:pt>
                <c:pt idx="11">
                  <c:v>44.04</c:v>
                </c:pt>
                <c:pt idx="12">
                  <c:v>48.04</c:v>
                </c:pt>
                <c:pt idx="13">
                  <c:v>52.072</c:v>
                </c:pt>
                <c:pt idx="14">
                  <c:v>56.061</c:v>
                </c:pt>
                <c:pt idx="15">
                  <c:v>60.06</c:v>
                </c:pt>
                <c:pt idx="16">
                  <c:v>64.064</c:v>
                </c:pt>
                <c:pt idx="17">
                  <c:v>68.061</c:v>
                </c:pt>
                <c:pt idx="18">
                  <c:v>72.06</c:v>
                </c:pt>
                <c:pt idx="19">
                  <c:v>76.047</c:v>
                </c:pt>
                <c:pt idx="20">
                  <c:v>80.064</c:v>
                </c:pt>
                <c:pt idx="21">
                  <c:v>84.062</c:v>
                </c:pt>
                <c:pt idx="22">
                  <c:v>88.06</c:v>
                </c:pt>
                <c:pt idx="23">
                  <c:v>92.083</c:v>
                </c:pt>
                <c:pt idx="24">
                  <c:v>96.081</c:v>
                </c:pt>
                <c:pt idx="25">
                  <c:v>100.1</c:v>
                </c:pt>
                <c:pt idx="26">
                  <c:v>104.081</c:v>
                </c:pt>
                <c:pt idx="27">
                  <c:v>108.137</c:v>
                </c:pt>
                <c:pt idx="28">
                  <c:v>112.087</c:v>
                </c:pt>
                <c:pt idx="29">
                  <c:v>116.085</c:v>
                </c:pt>
                <c:pt idx="30">
                  <c:v>120.101</c:v>
                </c:pt>
                <c:pt idx="31">
                  <c:v>124.1</c:v>
                </c:pt>
                <c:pt idx="32">
                  <c:v>128.094</c:v>
                </c:pt>
                <c:pt idx="33">
                  <c:v>132.201</c:v>
                </c:pt>
                <c:pt idx="34">
                  <c:v>136.1</c:v>
                </c:pt>
                <c:pt idx="35">
                  <c:v>140.122</c:v>
                </c:pt>
                <c:pt idx="36">
                  <c:v>144.122</c:v>
                </c:pt>
                <c:pt idx="37">
                  <c:v>148.136</c:v>
                </c:pt>
                <c:pt idx="38">
                  <c:v>152.141</c:v>
                </c:pt>
                <c:pt idx="39">
                  <c:v>156.146</c:v>
                </c:pt>
                <c:pt idx="40">
                  <c:v>160.142</c:v>
                </c:pt>
                <c:pt idx="41">
                  <c:v>164.144</c:v>
                </c:pt>
                <c:pt idx="42">
                  <c:v>168.141</c:v>
                </c:pt>
                <c:pt idx="43">
                  <c:v>172.187</c:v>
                </c:pt>
                <c:pt idx="44">
                  <c:v>176.141</c:v>
                </c:pt>
                <c:pt idx="45">
                  <c:v>180.149</c:v>
                </c:pt>
                <c:pt idx="46">
                  <c:v>184.16</c:v>
                </c:pt>
                <c:pt idx="47">
                  <c:v>188.161</c:v>
                </c:pt>
                <c:pt idx="48">
                  <c:v>192.162</c:v>
                </c:pt>
                <c:pt idx="49">
                  <c:v>196.182</c:v>
                </c:pt>
                <c:pt idx="50">
                  <c:v>200.16</c:v>
                </c:pt>
                <c:pt idx="51">
                  <c:v>204.184</c:v>
                </c:pt>
                <c:pt idx="52">
                  <c:v>208.174</c:v>
                </c:pt>
                <c:pt idx="53">
                  <c:v>212.181</c:v>
                </c:pt>
                <c:pt idx="54">
                  <c:v>216.18</c:v>
                </c:pt>
                <c:pt idx="55">
                  <c:v>220.182</c:v>
                </c:pt>
                <c:pt idx="56">
                  <c:v>224.181</c:v>
                </c:pt>
                <c:pt idx="57">
                  <c:v>228.183</c:v>
                </c:pt>
                <c:pt idx="58">
                  <c:v>232.2</c:v>
                </c:pt>
                <c:pt idx="59">
                  <c:v>236.283</c:v>
                </c:pt>
                <c:pt idx="60">
                  <c:v>240.202</c:v>
                </c:pt>
                <c:pt idx="61">
                  <c:v>244.224</c:v>
                </c:pt>
                <c:pt idx="62">
                  <c:v>248.222</c:v>
                </c:pt>
                <c:pt idx="63">
                  <c:v>252.223</c:v>
                </c:pt>
                <c:pt idx="64">
                  <c:v>256.292</c:v>
                </c:pt>
                <c:pt idx="65">
                  <c:v>260.228</c:v>
                </c:pt>
                <c:pt idx="66">
                  <c:v>264.229</c:v>
                </c:pt>
                <c:pt idx="67">
                  <c:v>268.221</c:v>
                </c:pt>
                <c:pt idx="68">
                  <c:v>272.227</c:v>
                </c:pt>
                <c:pt idx="69">
                  <c:v>276.221</c:v>
                </c:pt>
                <c:pt idx="70">
                  <c:v>280.24</c:v>
                </c:pt>
                <c:pt idx="71">
                  <c:v>284.265</c:v>
                </c:pt>
                <c:pt idx="72">
                  <c:v>288.249</c:v>
                </c:pt>
                <c:pt idx="73">
                  <c:v>292.26</c:v>
                </c:pt>
                <c:pt idx="74">
                  <c:v>296.263</c:v>
                </c:pt>
                <c:pt idx="75">
                  <c:v>300.324</c:v>
                </c:pt>
                <c:pt idx="76">
                  <c:v>304.343</c:v>
                </c:pt>
                <c:pt idx="77">
                  <c:v>308.287</c:v>
                </c:pt>
                <c:pt idx="78">
                  <c:v>312.342</c:v>
                </c:pt>
                <c:pt idx="79">
                  <c:v>316.262</c:v>
                </c:pt>
                <c:pt idx="80">
                  <c:v>320.344</c:v>
                </c:pt>
                <c:pt idx="81">
                  <c:v>324.261</c:v>
                </c:pt>
                <c:pt idx="82">
                  <c:v>328.277</c:v>
                </c:pt>
                <c:pt idx="83">
                  <c:v>332.301</c:v>
                </c:pt>
                <c:pt idx="84">
                  <c:v>348.301</c:v>
                </c:pt>
                <c:pt idx="85">
                  <c:v>403.042</c:v>
                </c:pt>
                <c:pt idx="86">
                  <c:v>407.048</c:v>
                </c:pt>
                <c:pt idx="87">
                  <c:v>411.042</c:v>
                </c:pt>
                <c:pt idx="88">
                  <c:v>415.058</c:v>
                </c:pt>
                <c:pt idx="89">
                  <c:v>419.041</c:v>
                </c:pt>
                <c:pt idx="90">
                  <c:v>423.08</c:v>
                </c:pt>
                <c:pt idx="91">
                  <c:v>427.08</c:v>
                </c:pt>
                <c:pt idx="92">
                  <c:v>431.081</c:v>
                </c:pt>
                <c:pt idx="93">
                  <c:v>435.062</c:v>
                </c:pt>
                <c:pt idx="94">
                  <c:v>439.08</c:v>
                </c:pt>
                <c:pt idx="95">
                  <c:v>443.081</c:v>
                </c:pt>
                <c:pt idx="96">
                  <c:v>447.081</c:v>
                </c:pt>
                <c:pt idx="97">
                  <c:v>451.161</c:v>
                </c:pt>
                <c:pt idx="98">
                  <c:v>455.084</c:v>
                </c:pt>
                <c:pt idx="99">
                  <c:v>459.081</c:v>
                </c:pt>
                <c:pt idx="100">
                  <c:v>463.106</c:v>
                </c:pt>
                <c:pt idx="101">
                  <c:v>467.13</c:v>
                </c:pt>
                <c:pt idx="102">
                  <c:v>471.125</c:v>
                </c:pt>
                <c:pt idx="103">
                  <c:v>475.101</c:v>
                </c:pt>
                <c:pt idx="104">
                  <c:v>479.093</c:v>
                </c:pt>
                <c:pt idx="105">
                  <c:v>483.182</c:v>
                </c:pt>
                <c:pt idx="106">
                  <c:v>487.123</c:v>
                </c:pt>
                <c:pt idx="107">
                  <c:v>491.341</c:v>
                </c:pt>
                <c:pt idx="108">
                  <c:v>495.121</c:v>
                </c:pt>
                <c:pt idx="109">
                  <c:v>499.121</c:v>
                </c:pt>
                <c:pt idx="110">
                  <c:v>503.205</c:v>
                </c:pt>
                <c:pt idx="111">
                  <c:v>507.188</c:v>
                </c:pt>
                <c:pt idx="112">
                  <c:v>511.142</c:v>
                </c:pt>
                <c:pt idx="113">
                  <c:v>515.168</c:v>
                </c:pt>
                <c:pt idx="114">
                  <c:v>519.141</c:v>
                </c:pt>
                <c:pt idx="115">
                  <c:v>524.843</c:v>
                </c:pt>
                <c:pt idx="116">
                  <c:v>527.161</c:v>
                </c:pt>
                <c:pt idx="117">
                  <c:v>531.16</c:v>
                </c:pt>
                <c:pt idx="118">
                  <c:v>535.152</c:v>
                </c:pt>
                <c:pt idx="119">
                  <c:v>539.162</c:v>
                </c:pt>
                <c:pt idx="120">
                  <c:v>543.161</c:v>
                </c:pt>
                <c:pt idx="121">
                  <c:v>547.16</c:v>
                </c:pt>
                <c:pt idx="122">
                  <c:v>551.161</c:v>
                </c:pt>
                <c:pt idx="123">
                  <c:v>555.16</c:v>
                </c:pt>
                <c:pt idx="124">
                  <c:v>559.202</c:v>
                </c:pt>
                <c:pt idx="125">
                  <c:v>563.181</c:v>
                </c:pt>
                <c:pt idx="126">
                  <c:v>567.202</c:v>
                </c:pt>
                <c:pt idx="127">
                  <c:v>571.196</c:v>
                </c:pt>
                <c:pt idx="128">
                  <c:v>575.201</c:v>
                </c:pt>
                <c:pt idx="129">
                  <c:v>579.21</c:v>
                </c:pt>
                <c:pt idx="130">
                  <c:v>583.35</c:v>
                </c:pt>
                <c:pt idx="131">
                  <c:v>587.201</c:v>
                </c:pt>
                <c:pt idx="132">
                  <c:v>591.222</c:v>
                </c:pt>
                <c:pt idx="133">
                  <c:v>595.199</c:v>
                </c:pt>
                <c:pt idx="134">
                  <c:v>599.223</c:v>
                </c:pt>
                <c:pt idx="135">
                  <c:v>603.3</c:v>
                </c:pt>
                <c:pt idx="136">
                  <c:v>607.226</c:v>
                </c:pt>
                <c:pt idx="137">
                  <c:v>611.221</c:v>
                </c:pt>
                <c:pt idx="138">
                  <c:v>615.231</c:v>
                </c:pt>
                <c:pt idx="139">
                  <c:v>619.242</c:v>
                </c:pt>
                <c:pt idx="140">
                  <c:v>623.241</c:v>
                </c:pt>
                <c:pt idx="141">
                  <c:v>627.263</c:v>
                </c:pt>
                <c:pt idx="142">
                  <c:v>631.262</c:v>
                </c:pt>
                <c:pt idx="143">
                  <c:v>635.265</c:v>
                </c:pt>
                <c:pt idx="144">
                  <c:v>639.262</c:v>
                </c:pt>
                <c:pt idx="145">
                  <c:v>643.26</c:v>
                </c:pt>
                <c:pt idx="146">
                  <c:v>647.26</c:v>
                </c:pt>
                <c:pt idx="147">
                  <c:v>651.261</c:v>
                </c:pt>
                <c:pt idx="148">
                  <c:v>655.261</c:v>
                </c:pt>
                <c:pt idx="149">
                  <c:v>659.26</c:v>
                </c:pt>
                <c:pt idx="150">
                  <c:v>663.313</c:v>
                </c:pt>
                <c:pt idx="151">
                  <c:v>667.261</c:v>
                </c:pt>
                <c:pt idx="152">
                  <c:v>671.306</c:v>
                </c:pt>
                <c:pt idx="153">
                  <c:v>675.3</c:v>
                </c:pt>
                <c:pt idx="154">
                  <c:v>679.301</c:v>
                </c:pt>
                <c:pt idx="155">
                  <c:v>683.302</c:v>
                </c:pt>
                <c:pt idx="156">
                  <c:v>687.302</c:v>
                </c:pt>
                <c:pt idx="157">
                  <c:v>691.301</c:v>
                </c:pt>
                <c:pt idx="158">
                  <c:v>695.3</c:v>
                </c:pt>
                <c:pt idx="159">
                  <c:v>699.301</c:v>
                </c:pt>
                <c:pt idx="160">
                  <c:v>703.34</c:v>
                </c:pt>
                <c:pt idx="161">
                  <c:v>707.302</c:v>
                </c:pt>
                <c:pt idx="162">
                  <c:v>711.34</c:v>
                </c:pt>
                <c:pt idx="163">
                  <c:v>715.322</c:v>
                </c:pt>
                <c:pt idx="164">
                  <c:v>719.344</c:v>
                </c:pt>
                <c:pt idx="165">
                  <c:v>723.345</c:v>
                </c:pt>
                <c:pt idx="166">
                  <c:v>727.32</c:v>
                </c:pt>
                <c:pt idx="167">
                  <c:v>731.353</c:v>
                </c:pt>
                <c:pt idx="168">
                  <c:v>735.343</c:v>
                </c:pt>
                <c:pt idx="169">
                  <c:v>739.341</c:v>
                </c:pt>
                <c:pt idx="170">
                  <c:v>743.342</c:v>
                </c:pt>
                <c:pt idx="171">
                  <c:v>747.349</c:v>
                </c:pt>
                <c:pt idx="172">
                  <c:v>751.366</c:v>
                </c:pt>
                <c:pt idx="173">
                  <c:v>755.361</c:v>
                </c:pt>
                <c:pt idx="174">
                  <c:v>759.363</c:v>
                </c:pt>
                <c:pt idx="175">
                  <c:v>763.387</c:v>
                </c:pt>
                <c:pt idx="176">
                  <c:v>767.38</c:v>
                </c:pt>
                <c:pt idx="177">
                  <c:v>771.361</c:v>
                </c:pt>
                <c:pt idx="178">
                  <c:v>775.383</c:v>
                </c:pt>
                <c:pt idx="179">
                  <c:v>779.402</c:v>
                </c:pt>
                <c:pt idx="180">
                  <c:v>783.383</c:v>
                </c:pt>
                <c:pt idx="181">
                  <c:v>787.38</c:v>
                </c:pt>
                <c:pt idx="182">
                  <c:v>791.382</c:v>
                </c:pt>
                <c:pt idx="183">
                  <c:v>795.381</c:v>
                </c:pt>
                <c:pt idx="184">
                  <c:v>799.401</c:v>
                </c:pt>
                <c:pt idx="185">
                  <c:v>803.43</c:v>
                </c:pt>
                <c:pt idx="186">
                  <c:v>807.428</c:v>
                </c:pt>
                <c:pt idx="187">
                  <c:v>811.421</c:v>
                </c:pt>
                <c:pt idx="188">
                  <c:v>815.424</c:v>
                </c:pt>
                <c:pt idx="189">
                  <c:v>819.401</c:v>
                </c:pt>
                <c:pt idx="190">
                  <c:v>823.422</c:v>
                </c:pt>
                <c:pt idx="191">
                  <c:v>827.42</c:v>
                </c:pt>
                <c:pt idx="192">
                  <c:v>831.432</c:v>
                </c:pt>
                <c:pt idx="193">
                  <c:v>835.42</c:v>
                </c:pt>
                <c:pt idx="194">
                  <c:v>839.421</c:v>
                </c:pt>
                <c:pt idx="195">
                  <c:v>843.443</c:v>
                </c:pt>
                <c:pt idx="196">
                  <c:v>847.442</c:v>
                </c:pt>
                <c:pt idx="197">
                  <c:v>851.441</c:v>
                </c:pt>
                <c:pt idx="198">
                  <c:v>855.465</c:v>
                </c:pt>
                <c:pt idx="199">
                  <c:v>859.458</c:v>
                </c:pt>
                <c:pt idx="200">
                  <c:v>863.462</c:v>
                </c:pt>
                <c:pt idx="201">
                  <c:v>867.462</c:v>
                </c:pt>
                <c:pt idx="202">
                  <c:v>871.468</c:v>
                </c:pt>
                <c:pt idx="203">
                  <c:v>875.461</c:v>
                </c:pt>
                <c:pt idx="204">
                  <c:v>879.461</c:v>
                </c:pt>
                <c:pt idx="205">
                  <c:v>883.464</c:v>
                </c:pt>
                <c:pt idx="206">
                  <c:v>887.482</c:v>
                </c:pt>
                <c:pt idx="207">
                  <c:v>891.479</c:v>
                </c:pt>
                <c:pt idx="208">
                  <c:v>895.504</c:v>
                </c:pt>
                <c:pt idx="209">
                  <c:v>899.502</c:v>
                </c:pt>
                <c:pt idx="210">
                  <c:v>903.484</c:v>
                </c:pt>
                <c:pt idx="211">
                  <c:v>907.499</c:v>
                </c:pt>
                <c:pt idx="212">
                  <c:v>911.508</c:v>
                </c:pt>
                <c:pt idx="213">
                  <c:v>915.5</c:v>
                </c:pt>
                <c:pt idx="214">
                  <c:v>919.502</c:v>
                </c:pt>
                <c:pt idx="215">
                  <c:v>923.518</c:v>
                </c:pt>
                <c:pt idx="216">
                  <c:v>927.505</c:v>
                </c:pt>
                <c:pt idx="217">
                  <c:v>931.544</c:v>
                </c:pt>
                <c:pt idx="218">
                  <c:v>935.52</c:v>
                </c:pt>
                <c:pt idx="219">
                  <c:v>939.541</c:v>
                </c:pt>
                <c:pt idx="220">
                  <c:v>943.541</c:v>
                </c:pt>
                <c:pt idx="221">
                  <c:v>947.547</c:v>
                </c:pt>
                <c:pt idx="222">
                  <c:v>951.581</c:v>
                </c:pt>
                <c:pt idx="223">
                  <c:v>955.541</c:v>
                </c:pt>
                <c:pt idx="224">
                  <c:v>959.529</c:v>
                </c:pt>
                <c:pt idx="225">
                  <c:v>963.542</c:v>
                </c:pt>
                <c:pt idx="226">
                  <c:v>967.542</c:v>
                </c:pt>
                <c:pt idx="227">
                  <c:v>971.544</c:v>
                </c:pt>
                <c:pt idx="228">
                  <c:v>975.56</c:v>
                </c:pt>
                <c:pt idx="229">
                  <c:v>979.561</c:v>
                </c:pt>
                <c:pt idx="230">
                  <c:v>983.581</c:v>
                </c:pt>
                <c:pt idx="231">
                  <c:v>987.582</c:v>
                </c:pt>
                <c:pt idx="232">
                  <c:v>991.582</c:v>
                </c:pt>
                <c:pt idx="233">
                  <c:v>995.587</c:v>
                </c:pt>
                <c:pt idx="234">
                  <c:v>999.581</c:v>
                </c:pt>
                <c:pt idx="235">
                  <c:v>1003.619</c:v>
                </c:pt>
                <c:pt idx="236">
                  <c:v>1007.586</c:v>
                </c:pt>
                <c:pt idx="237">
                  <c:v>1011.635</c:v>
                </c:pt>
                <c:pt idx="238">
                  <c:v>1015.607</c:v>
                </c:pt>
                <c:pt idx="239">
                  <c:v>1019.682</c:v>
                </c:pt>
                <c:pt idx="240">
                  <c:v>1023.601</c:v>
                </c:pt>
                <c:pt idx="241">
                  <c:v>1027.601</c:v>
                </c:pt>
                <c:pt idx="242">
                  <c:v>1031.623</c:v>
                </c:pt>
                <c:pt idx="243">
                  <c:v>1035.62</c:v>
                </c:pt>
                <c:pt idx="244">
                  <c:v>1039.621</c:v>
                </c:pt>
                <c:pt idx="245">
                  <c:v>1043.628</c:v>
                </c:pt>
                <c:pt idx="246">
                  <c:v>1047.617</c:v>
                </c:pt>
                <c:pt idx="247">
                  <c:v>1051.62</c:v>
                </c:pt>
                <c:pt idx="248">
                  <c:v>1055.621</c:v>
                </c:pt>
                <c:pt idx="249">
                  <c:v>1059.621</c:v>
                </c:pt>
                <c:pt idx="250">
                  <c:v>1063.619</c:v>
                </c:pt>
                <c:pt idx="251">
                  <c:v>1067.643</c:v>
                </c:pt>
                <c:pt idx="252">
                  <c:v>1071.703</c:v>
                </c:pt>
                <c:pt idx="253">
                  <c:v>1075.661</c:v>
                </c:pt>
                <c:pt idx="254">
                  <c:v>1079.66</c:v>
                </c:pt>
                <c:pt idx="255">
                  <c:v>1083.66</c:v>
                </c:pt>
                <c:pt idx="256">
                  <c:v>1087.67</c:v>
                </c:pt>
                <c:pt idx="257">
                  <c:v>1091.66</c:v>
                </c:pt>
                <c:pt idx="258">
                  <c:v>1095.679</c:v>
                </c:pt>
                <c:pt idx="259">
                  <c:v>1099.663</c:v>
                </c:pt>
                <c:pt idx="260">
                  <c:v>1103.661</c:v>
                </c:pt>
                <c:pt idx="261">
                  <c:v>1107.671</c:v>
                </c:pt>
                <c:pt idx="262">
                  <c:v>1111.684</c:v>
                </c:pt>
                <c:pt idx="263">
                  <c:v>1115.682</c:v>
                </c:pt>
                <c:pt idx="264">
                  <c:v>1119.702</c:v>
                </c:pt>
                <c:pt idx="265">
                  <c:v>1123.703</c:v>
                </c:pt>
                <c:pt idx="266">
                  <c:v>1127.701</c:v>
                </c:pt>
                <c:pt idx="267">
                  <c:v>1131.7</c:v>
                </c:pt>
                <c:pt idx="268">
                  <c:v>1135.701</c:v>
                </c:pt>
                <c:pt idx="269">
                  <c:v>1139.702</c:v>
                </c:pt>
                <c:pt idx="270">
                  <c:v>1143.701</c:v>
                </c:pt>
                <c:pt idx="271">
                  <c:v>1147.702</c:v>
                </c:pt>
                <c:pt idx="272">
                  <c:v>1152.672</c:v>
                </c:pt>
                <c:pt idx="273">
                  <c:v>1155.76</c:v>
                </c:pt>
                <c:pt idx="274">
                  <c:v>1159.721</c:v>
                </c:pt>
                <c:pt idx="275">
                  <c:v>1163.73</c:v>
                </c:pt>
                <c:pt idx="276">
                  <c:v>1167.754</c:v>
                </c:pt>
                <c:pt idx="277">
                  <c:v>1171.752</c:v>
                </c:pt>
                <c:pt idx="278">
                  <c:v>1175.753</c:v>
                </c:pt>
                <c:pt idx="279">
                  <c:v>1179.751</c:v>
                </c:pt>
                <c:pt idx="280">
                  <c:v>1183.823</c:v>
                </c:pt>
                <c:pt idx="281">
                  <c:v>1187.753</c:v>
                </c:pt>
                <c:pt idx="282">
                  <c:v>1191.753</c:v>
                </c:pt>
                <c:pt idx="283">
                  <c:v>1195.751</c:v>
                </c:pt>
                <c:pt idx="284">
                  <c:v>1199.75</c:v>
                </c:pt>
                <c:pt idx="285">
                  <c:v>1203.748</c:v>
                </c:pt>
                <c:pt idx="286">
                  <c:v>1207.763</c:v>
                </c:pt>
                <c:pt idx="287">
                  <c:v>1211.761</c:v>
                </c:pt>
                <c:pt idx="288">
                  <c:v>1215.791</c:v>
                </c:pt>
                <c:pt idx="289">
                  <c:v>1219.815</c:v>
                </c:pt>
                <c:pt idx="290">
                  <c:v>1223.794</c:v>
                </c:pt>
                <c:pt idx="291">
                  <c:v>1227.79</c:v>
                </c:pt>
                <c:pt idx="292">
                  <c:v>1231.781</c:v>
                </c:pt>
                <c:pt idx="293">
                  <c:v>1235.786</c:v>
                </c:pt>
                <c:pt idx="294">
                  <c:v>1239.794</c:v>
                </c:pt>
                <c:pt idx="295">
                  <c:v>1243.8</c:v>
                </c:pt>
                <c:pt idx="296">
                  <c:v>1247.809</c:v>
                </c:pt>
                <c:pt idx="297">
                  <c:v>1251.802</c:v>
                </c:pt>
                <c:pt idx="298">
                  <c:v>1255.822</c:v>
                </c:pt>
                <c:pt idx="299">
                  <c:v>1259.821</c:v>
                </c:pt>
                <c:pt idx="300">
                  <c:v>1263.885</c:v>
                </c:pt>
                <c:pt idx="301">
                  <c:v>1267.824</c:v>
                </c:pt>
                <c:pt idx="302">
                  <c:v>1271.821</c:v>
                </c:pt>
                <c:pt idx="303">
                  <c:v>1275.878</c:v>
                </c:pt>
                <c:pt idx="304">
                  <c:v>1279.821</c:v>
                </c:pt>
                <c:pt idx="305">
                  <c:v>1283.828</c:v>
                </c:pt>
                <c:pt idx="306">
                  <c:v>1287.831</c:v>
                </c:pt>
                <c:pt idx="307">
                  <c:v>1291.841</c:v>
                </c:pt>
                <c:pt idx="308">
                  <c:v>1295.988</c:v>
                </c:pt>
                <c:pt idx="309">
                  <c:v>1299.84</c:v>
                </c:pt>
                <c:pt idx="310">
                  <c:v>1303.894</c:v>
                </c:pt>
                <c:pt idx="311">
                  <c:v>1307.859</c:v>
                </c:pt>
                <c:pt idx="312">
                  <c:v>1311.872</c:v>
                </c:pt>
                <c:pt idx="313">
                  <c:v>1315.888</c:v>
                </c:pt>
                <c:pt idx="314">
                  <c:v>1319.862</c:v>
                </c:pt>
                <c:pt idx="315">
                  <c:v>1323.856</c:v>
                </c:pt>
                <c:pt idx="316">
                  <c:v>1327.861</c:v>
                </c:pt>
                <c:pt idx="317">
                  <c:v>1331.856</c:v>
                </c:pt>
                <c:pt idx="318">
                  <c:v>1335.863</c:v>
                </c:pt>
                <c:pt idx="319">
                  <c:v>1339.883</c:v>
                </c:pt>
                <c:pt idx="320">
                  <c:v>1343.884</c:v>
                </c:pt>
                <c:pt idx="321">
                  <c:v>1347.901</c:v>
                </c:pt>
                <c:pt idx="322">
                  <c:v>1351.901</c:v>
                </c:pt>
                <c:pt idx="323">
                  <c:v>1355.903</c:v>
                </c:pt>
                <c:pt idx="324">
                  <c:v>1359.901</c:v>
                </c:pt>
                <c:pt idx="325">
                  <c:v>1363.911</c:v>
                </c:pt>
                <c:pt idx="326">
                  <c:v>1367.903</c:v>
                </c:pt>
                <c:pt idx="327">
                  <c:v>1371.901</c:v>
                </c:pt>
                <c:pt idx="328">
                  <c:v>1375.901</c:v>
                </c:pt>
                <c:pt idx="329">
                  <c:v>1379.903</c:v>
                </c:pt>
                <c:pt idx="330">
                  <c:v>1383.921</c:v>
                </c:pt>
                <c:pt idx="331">
                  <c:v>1387.924</c:v>
                </c:pt>
                <c:pt idx="332">
                  <c:v>1392.136</c:v>
                </c:pt>
                <c:pt idx="333">
                  <c:v>1395.942</c:v>
                </c:pt>
                <c:pt idx="334">
                  <c:v>1399.942</c:v>
                </c:pt>
                <c:pt idx="335">
                  <c:v>1403.942</c:v>
                </c:pt>
                <c:pt idx="336">
                  <c:v>1407.949</c:v>
                </c:pt>
                <c:pt idx="337">
                  <c:v>1411.941</c:v>
                </c:pt>
                <c:pt idx="338">
                  <c:v>1415.941</c:v>
                </c:pt>
                <c:pt idx="339">
                  <c:v>1419.94</c:v>
                </c:pt>
                <c:pt idx="340">
                  <c:v>1423.942</c:v>
                </c:pt>
                <c:pt idx="341">
                  <c:v>1427.96</c:v>
                </c:pt>
                <c:pt idx="342">
                  <c:v>1431.963</c:v>
                </c:pt>
                <c:pt idx="343">
                  <c:v>1435.981</c:v>
                </c:pt>
                <c:pt idx="344">
                  <c:v>1439.981</c:v>
                </c:pt>
                <c:pt idx="345">
                  <c:v>1443.981</c:v>
                </c:pt>
                <c:pt idx="346">
                  <c:v>1447.981</c:v>
                </c:pt>
                <c:pt idx="347">
                  <c:v>1451.982</c:v>
                </c:pt>
                <c:pt idx="348">
                  <c:v>1455.981</c:v>
                </c:pt>
                <c:pt idx="349">
                  <c:v>1459.981</c:v>
                </c:pt>
                <c:pt idx="350">
                  <c:v>1463.997</c:v>
                </c:pt>
                <c:pt idx="351">
                  <c:v>1467.981</c:v>
                </c:pt>
                <c:pt idx="352">
                  <c:v>1472.011</c:v>
                </c:pt>
                <c:pt idx="353">
                  <c:v>1475.994</c:v>
                </c:pt>
                <c:pt idx="354">
                  <c:v>1480.035</c:v>
                </c:pt>
                <c:pt idx="355">
                  <c:v>1484.003</c:v>
                </c:pt>
                <c:pt idx="356">
                  <c:v>1488.002</c:v>
                </c:pt>
                <c:pt idx="357">
                  <c:v>1492.023</c:v>
                </c:pt>
                <c:pt idx="358">
                  <c:v>1496.024</c:v>
                </c:pt>
                <c:pt idx="359">
                  <c:v>1500.021</c:v>
                </c:pt>
                <c:pt idx="360">
                  <c:v>1504.021</c:v>
                </c:pt>
                <c:pt idx="361">
                  <c:v>1508.021</c:v>
                </c:pt>
                <c:pt idx="362">
                  <c:v>1512.041</c:v>
                </c:pt>
                <c:pt idx="363">
                  <c:v>1516.023</c:v>
                </c:pt>
                <c:pt idx="364">
                  <c:v>1520.054</c:v>
                </c:pt>
                <c:pt idx="365">
                  <c:v>1524.064</c:v>
                </c:pt>
                <c:pt idx="366">
                  <c:v>1528.061</c:v>
                </c:pt>
                <c:pt idx="367">
                  <c:v>1532.063</c:v>
                </c:pt>
                <c:pt idx="368">
                  <c:v>1536.142</c:v>
                </c:pt>
                <c:pt idx="369">
                  <c:v>1540.061</c:v>
                </c:pt>
                <c:pt idx="370">
                  <c:v>1544.056</c:v>
                </c:pt>
                <c:pt idx="371">
                  <c:v>1548.05</c:v>
                </c:pt>
                <c:pt idx="372">
                  <c:v>1552.061</c:v>
                </c:pt>
                <c:pt idx="373">
                  <c:v>1556.102</c:v>
                </c:pt>
                <c:pt idx="374">
                  <c:v>1560.061</c:v>
                </c:pt>
                <c:pt idx="375">
                  <c:v>1564.081</c:v>
                </c:pt>
                <c:pt idx="376">
                  <c:v>1568.103</c:v>
                </c:pt>
                <c:pt idx="377">
                  <c:v>1572.082</c:v>
                </c:pt>
                <c:pt idx="378">
                  <c:v>1576.1</c:v>
                </c:pt>
                <c:pt idx="379">
                  <c:v>1580.101</c:v>
                </c:pt>
                <c:pt idx="380">
                  <c:v>1584.114</c:v>
                </c:pt>
                <c:pt idx="381">
                  <c:v>1588.101</c:v>
                </c:pt>
                <c:pt idx="382">
                  <c:v>1592.103</c:v>
                </c:pt>
                <c:pt idx="383">
                  <c:v>1596.14</c:v>
                </c:pt>
                <c:pt idx="384">
                  <c:v>1600.223</c:v>
                </c:pt>
                <c:pt idx="385">
                  <c:v>1604.151</c:v>
                </c:pt>
                <c:pt idx="386">
                  <c:v>1608.12</c:v>
                </c:pt>
                <c:pt idx="387">
                  <c:v>1612.142</c:v>
                </c:pt>
                <c:pt idx="388">
                  <c:v>1616.14</c:v>
                </c:pt>
                <c:pt idx="389">
                  <c:v>1620.243</c:v>
                </c:pt>
                <c:pt idx="390">
                  <c:v>1624.142</c:v>
                </c:pt>
                <c:pt idx="391">
                  <c:v>1628.139</c:v>
                </c:pt>
                <c:pt idx="392">
                  <c:v>1632.139</c:v>
                </c:pt>
                <c:pt idx="393">
                  <c:v>1636.172</c:v>
                </c:pt>
                <c:pt idx="394">
                  <c:v>1640.231</c:v>
                </c:pt>
                <c:pt idx="395">
                  <c:v>1644.142</c:v>
                </c:pt>
                <c:pt idx="396">
                  <c:v>1648.147</c:v>
                </c:pt>
                <c:pt idx="397">
                  <c:v>1652.147</c:v>
                </c:pt>
                <c:pt idx="398">
                  <c:v>1656.181</c:v>
                </c:pt>
                <c:pt idx="399">
                  <c:v>1660.283</c:v>
                </c:pt>
                <c:pt idx="400">
                  <c:v>1664.181</c:v>
                </c:pt>
                <c:pt idx="401">
                  <c:v>1668.17</c:v>
                </c:pt>
                <c:pt idx="402">
                  <c:v>1672.216</c:v>
                </c:pt>
                <c:pt idx="403">
                  <c:v>1676.182</c:v>
                </c:pt>
                <c:pt idx="404">
                  <c:v>1680.18</c:v>
                </c:pt>
                <c:pt idx="405">
                  <c:v>1684.18</c:v>
                </c:pt>
                <c:pt idx="406">
                  <c:v>1688.183</c:v>
                </c:pt>
                <c:pt idx="407">
                  <c:v>1692.201</c:v>
                </c:pt>
                <c:pt idx="408">
                  <c:v>1696.204</c:v>
                </c:pt>
                <c:pt idx="409">
                  <c:v>1700.202</c:v>
                </c:pt>
                <c:pt idx="410">
                  <c:v>1704.366</c:v>
                </c:pt>
                <c:pt idx="411">
                  <c:v>1708.3</c:v>
                </c:pt>
                <c:pt idx="412">
                  <c:v>1712.23</c:v>
                </c:pt>
                <c:pt idx="413">
                  <c:v>1716.237</c:v>
                </c:pt>
                <c:pt idx="414">
                  <c:v>1720.26</c:v>
                </c:pt>
                <c:pt idx="415">
                  <c:v>1724.223</c:v>
                </c:pt>
                <c:pt idx="416">
                  <c:v>1728.222</c:v>
                </c:pt>
                <c:pt idx="417">
                  <c:v>1732.23</c:v>
                </c:pt>
                <c:pt idx="418">
                  <c:v>1736.242</c:v>
                </c:pt>
                <c:pt idx="419">
                  <c:v>1740.241</c:v>
                </c:pt>
                <c:pt idx="420">
                  <c:v>1744.242</c:v>
                </c:pt>
                <c:pt idx="421">
                  <c:v>1748.245</c:v>
                </c:pt>
                <c:pt idx="422">
                  <c:v>1752.247</c:v>
                </c:pt>
                <c:pt idx="423">
                  <c:v>1756.261</c:v>
                </c:pt>
                <c:pt idx="424">
                  <c:v>1760.251</c:v>
                </c:pt>
                <c:pt idx="425">
                  <c:v>1764.27</c:v>
                </c:pt>
                <c:pt idx="426">
                  <c:v>1768.262</c:v>
                </c:pt>
                <c:pt idx="427">
                  <c:v>1772.262</c:v>
                </c:pt>
                <c:pt idx="428">
                  <c:v>1776.262</c:v>
                </c:pt>
                <c:pt idx="429">
                  <c:v>1780.269</c:v>
                </c:pt>
                <c:pt idx="430">
                  <c:v>1784.291</c:v>
                </c:pt>
                <c:pt idx="431">
                  <c:v>1788.282</c:v>
                </c:pt>
                <c:pt idx="432">
                  <c:v>1792.284</c:v>
                </c:pt>
                <c:pt idx="433">
                  <c:v>1796.301</c:v>
                </c:pt>
                <c:pt idx="434">
                  <c:v>1800.31</c:v>
                </c:pt>
                <c:pt idx="435">
                  <c:v>1804.289</c:v>
                </c:pt>
                <c:pt idx="436">
                  <c:v>1808.318</c:v>
                </c:pt>
                <c:pt idx="437">
                  <c:v>1812.311</c:v>
                </c:pt>
                <c:pt idx="438">
                  <c:v>1816.304</c:v>
                </c:pt>
                <c:pt idx="439">
                  <c:v>1820.313</c:v>
                </c:pt>
                <c:pt idx="440">
                  <c:v>1824.303</c:v>
                </c:pt>
                <c:pt idx="441">
                  <c:v>1828.322</c:v>
                </c:pt>
                <c:pt idx="442">
                  <c:v>1832.333</c:v>
                </c:pt>
                <c:pt idx="443">
                  <c:v>1836.35</c:v>
                </c:pt>
                <c:pt idx="444">
                  <c:v>1840.341</c:v>
                </c:pt>
                <c:pt idx="445">
                  <c:v>1844.323</c:v>
                </c:pt>
                <c:pt idx="446">
                  <c:v>1848.343</c:v>
                </c:pt>
                <c:pt idx="447">
                  <c:v>1852.342</c:v>
                </c:pt>
                <c:pt idx="448">
                  <c:v>1856.343</c:v>
                </c:pt>
                <c:pt idx="449">
                  <c:v>1860.341</c:v>
                </c:pt>
                <c:pt idx="450">
                  <c:v>1864.393</c:v>
                </c:pt>
                <c:pt idx="451">
                  <c:v>1868.343</c:v>
                </c:pt>
                <c:pt idx="452">
                  <c:v>1872.361</c:v>
                </c:pt>
                <c:pt idx="453">
                  <c:v>1876.362</c:v>
                </c:pt>
                <c:pt idx="454">
                  <c:v>1880.382</c:v>
                </c:pt>
                <c:pt idx="455">
                  <c:v>1884.381</c:v>
                </c:pt>
                <c:pt idx="456">
                  <c:v>1888.36</c:v>
                </c:pt>
                <c:pt idx="457">
                  <c:v>1892.365</c:v>
                </c:pt>
                <c:pt idx="458">
                  <c:v>1896.383</c:v>
                </c:pt>
                <c:pt idx="459">
                  <c:v>1900.38</c:v>
                </c:pt>
                <c:pt idx="460">
                  <c:v>1904.44</c:v>
                </c:pt>
                <c:pt idx="461">
                  <c:v>1908.381</c:v>
                </c:pt>
                <c:pt idx="462">
                  <c:v>1912.401</c:v>
                </c:pt>
                <c:pt idx="463">
                  <c:v>1916.407</c:v>
                </c:pt>
                <c:pt idx="464">
                  <c:v>1920.402</c:v>
                </c:pt>
                <c:pt idx="465">
                  <c:v>1924.411</c:v>
                </c:pt>
                <c:pt idx="466">
                  <c:v>1928.402</c:v>
                </c:pt>
                <c:pt idx="467">
                  <c:v>1932.402</c:v>
                </c:pt>
                <c:pt idx="468">
                  <c:v>1936.422</c:v>
                </c:pt>
                <c:pt idx="469">
                  <c:v>1940.422</c:v>
                </c:pt>
                <c:pt idx="470">
                  <c:v>1944.441</c:v>
                </c:pt>
                <c:pt idx="471">
                  <c:v>1948.422</c:v>
                </c:pt>
                <c:pt idx="472">
                  <c:v>1952.441</c:v>
                </c:pt>
                <c:pt idx="473">
                  <c:v>1956.442</c:v>
                </c:pt>
                <c:pt idx="474">
                  <c:v>1960.42</c:v>
                </c:pt>
                <c:pt idx="475">
                  <c:v>1964.448</c:v>
                </c:pt>
                <c:pt idx="476">
                  <c:v>1968.443</c:v>
                </c:pt>
                <c:pt idx="477">
                  <c:v>1972.446</c:v>
                </c:pt>
                <c:pt idx="478">
                  <c:v>1976.441</c:v>
                </c:pt>
                <c:pt idx="479">
                  <c:v>1980.437</c:v>
                </c:pt>
                <c:pt idx="480">
                  <c:v>1984.441</c:v>
                </c:pt>
                <c:pt idx="481">
                  <c:v>1988.461</c:v>
                </c:pt>
                <c:pt idx="482">
                  <c:v>1992.462</c:v>
                </c:pt>
                <c:pt idx="483">
                  <c:v>1996.481</c:v>
                </c:pt>
                <c:pt idx="484">
                  <c:v>2000.482</c:v>
                </c:pt>
                <c:pt idx="485">
                  <c:v>2004.46</c:v>
                </c:pt>
                <c:pt idx="486">
                  <c:v>2008.482</c:v>
                </c:pt>
                <c:pt idx="487">
                  <c:v>2012.467</c:v>
                </c:pt>
                <c:pt idx="488">
                  <c:v>2016.469</c:v>
                </c:pt>
                <c:pt idx="489">
                  <c:v>2020.479</c:v>
                </c:pt>
                <c:pt idx="490">
                  <c:v>2024.481</c:v>
                </c:pt>
                <c:pt idx="491">
                  <c:v>2028.479</c:v>
                </c:pt>
                <c:pt idx="492">
                  <c:v>2032.5</c:v>
                </c:pt>
                <c:pt idx="493">
                  <c:v>2036.502</c:v>
                </c:pt>
                <c:pt idx="494">
                  <c:v>2040.503</c:v>
                </c:pt>
                <c:pt idx="495">
                  <c:v>2044.522</c:v>
                </c:pt>
                <c:pt idx="496">
                  <c:v>2048.523</c:v>
                </c:pt>
                <c:pt idx="497">
                  <c:v>2052.533</c:v>
                </c:pt>
                <c:pt idx="498">
                  <c:v>2056.507</c:v>
                </c:pt>
                <c:pt idx="499">
                  <c:v>2060.521</c:v>
                </c:pt>
                <c:pt idx="500">
                  <c:v>2064.523</c:v>
                </c:pt>
                <c:pt idx="501">
                  <c:v>2068.52</c:v>
                </c:pt>
                <c:pt idx="502">
                  <c:v>2072.52</c:v>
                </c:pt>
                <c:pt idx="503">
                  <c:v>2076.542</c:v>
                </c:pt>
                <c:pt idx="504">
                  <c:v>2080.54</c:v>
                </c:pt>
                <c:pt idx="505">
                  <c:v>2084.562</c:v>
                </c:pt>
                <c:pt idx="506">
                  <c:v>2088.561</c:v>
                </c:pt>
                <c:pt idx="507">
                  <c:v>2092.561</c:v>
                </c:pt>
                <c:pt idx="508">
                  <c:v>2096.569</c:v>
                </c:pt>
                <c:pt idx="509">
                  <c:v>2100.56</c:v>
                </c:pt>
                <c:pt idx="510">
                  <c:v>2104.563</c:v>
                </c:pt>
                <c:pt idx="511">
                  <c:v>2108.585</c:v>
                </c:pt>
                <c:pt idx="512">
                  <c:v>2112.56</c:v>
                </c:pt>
                <c:pt idx="513">
                  <c:v>2116.581</c:v>
                </c:pt>
                <c:pt idx="514">
                  <c:v>2120.581</c:v>
                </c:pt>
                <c:pt idx="515">
                  <c:v>2124.602</c:v>
                </c:pt>
                <c:pt idx="516">
                  <c:v>2128.601</c:v>
                </c:pt>
                <c:pt idx="517">
                  <c:v>2132.581</c:v>
                </c:pt>
                <c:pt idx="518">
                  <c:v>2136.614</c:v>
                </c:pt>
                <c:pt idx="519">
                  <c:v>2140.629</c:v>
                </c:pt>
                <c:pt idx="520">
                  <c:v>2144.601</c:v>
                </c:pt>
                <c:pt idx="521">
                  <c:v>2148.604</c:v>
                </c:pt>
                <c:pt idx="522">
                  <c:v>2152.601</c:v>
                </c:pt>
                <c:pt idx="523">
                  <c:v>2156.601</c:v>
                </c:pt>
                <c:pt idx="524">
                  <c:v>2160.631</c:v>
                </c:pt>
                <c:pt idx="525">
                  <c:v>2164.691</c:v>
                </c:pt>
                <c:pt idx="526">
                  <c:v>2168.63</c:v>
                </c:pt>
                <c:pt idx="527">
                  <c:v>2172.628</c:v>
                </c:pt>
                <c:pt idx="528">
                  <c:v>2176.622</c:v>
                </c:pt>
                <c:pt idx="529">
                  <c:v>2180.65</c:v>
                </c:pt>
                <c:pt idx="530">
                  <c:v>2184.64</c:v>
                </c:pt>
                <c:pt idx="531">
                  <c:v>2188.641</c:v>
                </c:pt>
                <c:pt idx="532">
                  <c:v>2192.649</c:v>
                </c:pt>
                <c:pt idx="533">
                  <c:v>2196.641</c:v>
                </c:pt>
                <c:pt idx="534">
                  <c:v>2200.641</c:v>
                </c:pt>
                <c:pt idx="535">
                  <c:v>2204.697</c:v>
                </c:pt>
                <c:pt idx="536">
                  <c:v>2208.665</c:v>
                </c:pt>
                <c:pt idx="537">
                  <c:v>2212.662</c:v>
                </c:pt>
                <c:pt idx="538">
                  <c:v>2216.682</c:v>
                </c:pt>
                <c:pt idx="539">
                  <c:v>2220.683</c:v>
                </c:pt>
                <c:pt idx="540">
                  <c:v>2224.681</c:v>
                </c:pt>
                <c:pt idx="541">
                  <c:v>2228.681</c:v>
                </c:pt>
                <c:pt idx="542">
                  <c:v>2232.671</c:v>
                </c:pt>
                <c:pt idx="543">
                  <c:v>2236.689</c:v>
                </c:pt>
                <c:pt idx="544">
                  <c:v>2240.699</c:v>
                </c:pt>
                <c:pt idx="545">
                  <c:v>2244.683</c:v>
                </c:pt>
                <c:pt idx="546">
                  <c:v>2248.682</c:v>
                </c:pt>
                <c:pt idx="547">
                  <c:v>2252.701</c:v>
                </c:pt>
                <c:pt idx="548">
                  <c:v>2256.701</c:v>
                </c:pt>
                <c:pt idx="549">
                  <c:v>2260.701</c:v>
                </c:pt>
                <c:pt idx="550">
                  <c:v>2264.721</c:v>
                </c:pt>
                <c:pt idx="551">
                  <c:v>2268.722</c:v>
                </c:pt>
                <c:pt idx="552">
                  <c:v>2272.722</c:v>
                </c:pt>
                <c:pt idx="553">
                  <c:v>2276.721</c:v>
                </c:pt>
                <c:pt idx="554">
                  <c:v>2280.722</c:v>
                </c:pt>
                <c:pt idx="555">
                  <c:v>2284.723</c:v>
                </c:pt>
                <c:pt idx="556">
                  <c:v>2288.73</c:v>
                </c:pt>
                <c:pt idx="557">
                  <c:v>2292.721</c:v>
                </c:pt>
                <c:pt idx="558">
                  <c:v>2296.743</c:v>
                </c:pt>
                <c:pt idx="559">
                  <c:v>2300.741</c:v>
                </c:pt>
                <c:pt idx="560">
                  <c:v>2304.887</c:v>
                </c:pt>
                <c:pt idx="561">
                  <c:v>2308.742</c:v>
                </c:pt>
                <c:pt idx="562">
                  <c:v>2312.761</c:v>
                </c:pt>
                <c:pt idx="563">
                  <c:v>2316.741</c:v>
                </c:pt>
                <c:pt idx="564">
                  <c:v>2320.765</c:v>
                </c:pt>
                <c:pt idx="565">
                  <c:v>2324.77</c:v>
                </c:pt>
                <c:pt idx="566">
                  <c:v>2328.76</c:v>
                </c:pt>
                <c:pt idx="567">
                  <c:v>2332.764</c:v>
                </c:pt>
                <c:pt idx="568">
                  <c:v>2336.761</c:v>
                </c:pt>
                <c:pt idx="569">
                  <c:v>2340.764</c:v>
                </c:pt>
                <c:pt idx="570">
                  <c:v>2344.78</c:v>
                </c:pt>
                <c:pt idx="571">
                  <c:v>2348.78</c:v>
                </c:pt>
                <c:pt idx="572">
                  <c:v>2352.79</c:v>
                </c:pt>
                <c:pt idx="573">
                  <c:v>2356.806</c:v>
                </c:pt>
                <c:pt idx="574">
                  <c:v>2360.785</c:v>
                </c:pt>
                <c:pt idx="575">
                  <c:v>2364.79</c:v>
                </c:pt>
                <c:pt idx="576">
                  <c:v>2368.803</c:v>
                </c:pt>
                <c:pt idx="577">
                  <c:v>2372.805</c:v>
                </c:pt>
                <c:pt idx="578">
                  <c:v>2376.799</c:v>
                </c:pt>
                <c:pt idx="579">
                  <c:v>2380.8</c:v>
                </c:pt>
                <c:pt idx="580">
                  <c:v>2384.821</c:v>
                </c:pt>
                <c:pt idx="581">
                  <c:v>2388.801</c:v>
                </c:pt>
                <c:pt idx="582">
                  <c:v>2392.81</c:v>
                </c:pt>
                <c:pt idx="583">
                  <c:v>2396.846</c:v>
                </c:pt>
                <c:pt idx="584">
                  <c:v>2400.823</c:v>
                </c:pt>
                <c:pt idx="585">
                  <c:v>2404.823</c:v>
                </c:pt>
                <c:pt idx="586">
                  <c:v>2408.821</c:v>
                </c:pt>
                <c:pt idx="587">
                  <c:v>2412.845</c:v>
                </c:pt>
                <c:pt idx="588">
                  <c:v>2416.843</c:v>
                </c:pt>
                <c:pt idx="589">
                  <c:v>2420.853</c:v>
                </c:pt>
                <c:pt idx="590">
                  <c:v>2424.927</c:v>
                </c:pt>
                <c:pt idx="591">
                  <c:v>2428.842</c:v>
                </c:pt>
                <c:pt idx="592">
                  <c:v>2432.841</c:v>
                </c:pt>
                <c:pt idx="593">
                  <c:v>2436.843</c:v>
                </c:pt>
                <c:pt idx="594">
                  <c:v>2440.842</c:v>
                </c:pt>
                <c:pt idx="595">
                  <c:v>2444.864</c:v>
                </c:pt>
                <c:pt idx="596">
                  <c:v>2448.862</c:v>
                </c:pt>
                <c:pt idx="597">
                  <c:v>2452.86</c:v>
                </c:pt>
                <c:pt idx="598">
                  <c:v>2456.881</c:v>
                </c:pt>
                <c:pt idx="599">
                  <c:v>2460.862</c:v>
                </c:pt>
                <c:pt idx="600">
                  <c:v>2464.862</c:v>
                </c:pt>
                <c:pt idx="601">
                  <c:v>2468.881</c:v>
                </c:pt>
                <c:pt idx="602">
                  <c:v>2472.879</c:v>
                </c:pt>
                <c:pt idx="603">
                  <c:v>2476.881</c:v>
                </c:pt>
                <c:pt idx="604">
                  <c:v>2480.881</c:v>
                </c:pt>
                <c:pt idx="605">
                  <c:v>2484.881</c:v>
                </c:pt>
                <c:pt idx="606">
                  <c:v>2488.932</c:v>
                </c:pt>
                <c:pt idx="607">
                  <c:v>2492.881</c:v>
                </c:pt>
                <c:pt idx="608">
                  <c:v>2496.911</c:v>
                </c:pt>
                <c:pt idx="609">
                  <c:v>2500.901</c:v>
                </c:pt>
                <c:pt idx="610">
                  <c:v>2504.931</c:v>
                </c:pt>
                <c:pt idx="611">
                  <c:v>2508.9</c:v>
                </c:pt>
                <c:pt idx="612">
                  <c:v>2512.92</c:v>
                </c:pt>
                <c:pt idx="613">
                  <c:v>2516.923</c:v>
                </c:pt>
                <c:pt idx="614">
                  <c:v>2520.921</c:v>
                </c:pt>
                <c:pt idx="615">
                  <c:v>2524.923</c:v>
                </c:pt>
                <c:pt idx="616">
                  <c:v>2528.921</c:v>
                </c:pt>
                <c:pt idx="617">
                  <c:v>2532.921</c:v>
                </c:pt>
                <c:pt idx="618">
                  <c:v>2536.92</c:v>
                </c:pt>
                <c:pt idx="619">
                  <c:v>2540.941</c:v>
                </c:pt>
                <c:pt idx="620">
                  <c:v>2544.941</c:v>
                </c:pt>
                <c:pt idx="621">
                  <c:v>2548.941</c:v>
                </c:pt>
                <c:pt idx="622">
                  <c:v>2553.025</c:v>
                </c:pt>
                <c:pt idx="623">
                  <c:v>2556.96</c:v>
                </c:pt>
                <c:pt idx="624">
                  <c:v>2560.995</c:v>
                </c:pt>
                <c:pt idx="625">
                  <c:v>2564.963</c:v>
                </c:pt>
                <c:pt idx="626">
                  <c:v>2568.961</c:v>
                </c:pt>
                <c:pt idx="627">
                  <c:v>2572.961</c:v>
                </c:pt>
                <c:pt idx="628">
                  <c:v>2576.961</c:v>
                </c:pt>
                <c:pt idx="629">
                  <c:v>2580.962</c:v>
                </c:pt>
                <c:pt idx="630">
                  <c:v>2584.988</c:v>
                </c:pt>
                <c:pt idx="631">
                  <c:v>2588.984</c:v>
                </c:pt>
                <c:pt idx="632">
                  <c:v>2593.005</c:v>
                </c:pt>
                <c:pt idx="633">
                  <c:v>2597.001</c:v>
                </c:pt>
                <c:pt idx="634">
                  <c:v>2601.002</c:v>
                </c:pt>
                <c:pt idx="635">
                  <c:v>2605.001</c:v>
                </c:pt>
                <c:pt idx="636">
                  <c:v>2609.002</c:v>
                </c:pt>
                <c:pt idx="637">
                  <c:v>2613.003</c:v>
                </c:pt>
                <c:pt idx="638">
                  <c:v>2617.011</c:v>
                </c:pt>
                <c:pt idx="639">
                  <c:v>2621.002</c:v>
                </c:pt>
                <c:pt idx="640">
                  <c:v>2625.008</c:v>
                </c:pt>
                <c:pt idx="641">
                  <c:v>2629.022</c:v>
                </c:pt>
                <c:pt idx="642">
                  <c:v>2633.022</c:v>
                </c:pt>
                <c:pt idx="643">
                  <c:v>2637.022</c:v>
                </c:pt>
                <c:pt idx="644">
                  <c:v>2641.023</c:v>
                </c:pt>
                <c:pt idx="645">
                  <c:v>2645.04</c:v>
                </c:pt>
                <c:pt idx="646">
                  <c:v>2649.042</c:v>
                </c:pt>
                <c:pt idx="647">
                  <c:v>2653.04</c:v>
                </c:pt>
                <c:pt idx="648">
                  <c:v>2657.046</c:v>
                </c:pt>
                <c:pt idx="649">
                  <c:v>2661.051</c:v>
                </c:pt>
                <c:pt idx="650">
                  <c:v>2665.041</c:v>
                </c:pt>
                <c:pt idx="651">
                  <c:v>2669.04</c:v>
                </c:pt>
                <c:pt idx="652">
                  <c:v>2673.042</c:v>
                </c:pt>
                <c:pt idx="653">
                  <c:v>2677.069</c:v>
                </c:pt>
                <c:pt idx="654">
                  <c:v>2681.061</c:v>
                </c:pt>
                <c:pt idx="655">
                  <c:v>2685.089</c:v>
                </c:pt>
                <c:pt idx="656">
                  <c:v>2689.06</c:v>
                </c:pt>
                <c:pt idx="657">
                  <c:v>2693.081</c:v>
                </c:pt>
                <c:pt idx="658">
                  <c:v>2697.081</c:v>
                </c:pt>
                <c:pt idx="659">
                  <c:v>2701.065</c:v>
                </c:pt>
                <c:pt idx="660">
                  <c:v>2705.091</c:v>
                </c:pt>
                <c:pt idx="661">
                  <c:v>2709.081</c:v>
                </c:pt>
                <c:pt idx="662">
                  <c:v>2713.083</c:v>
                </c:pt>
                <c:pt idx="663">
                  <c:v>2717.082</c:v>
                </c:pt>
                <c:pt idx="664">
                  <c:v>2721.102</c:v>
                </c:pt>
                <c:pt idx="665">
                  <c:v>2725.235</c:v>
                </c:pt>
                <c:pt idx="666">
                  <c:v>2729.127</c:v>
                </c:pt>
                <c:pt idx="667">
                  <c:v>2733.121</c:v>
                </c:pt>
                <c:pt idx="668">
                  <c:v>2737.12</c:v>
                </c:pt>
                <c:pt idx="669">
                  <c:v>2741.121</c:v>
                </c:pt>
                <c:pt idx="670">
                  <c:v>2745.123</c:v>
                </c:pt>
                <c:pt idx="671">
                  <c:v>2749.133</c:v>
                </c:pt>
                <c:pt idx="672">
                  <c:v>2753.123</c:v>
                </c:pt>
                <c:pt idx="673">
                  <c:v>2757.123</c:v>
                </c:pt>
                <c:pt idx="674">
                  <c:v>2761.137</c:v>
                </c:pt>
                <c:pt idx="675">
                  <c:v>2765.141</c:v>
                </c:pt>
                <c:pt idx="676">
                  <c:v>2769.145</c:v>
                </c:pt>
                <c:pt idx="677">
                  <c:v>2773.161</c:v>
                </c:pt>
                <c:pt idx="678">
                  <c:v>2777.153</c:v>
                </c:pt>
                <c:pt idx="679">
                  <c:v>2781.136</c:v>
                </c:pt>
                <c:pt idx="680">
                  <c:v>2785.162</c:v>
                </c:pt>
                <c:pt idx="681">
                  <c:v>2789.253</c:v>
                </c:pt>
                <c:pt idx="682">
                  <c:v>2793.161</c:v>
                </c:pt>
                <c:pt idx="683">
                  <c:v>2797.151</c:v>
                </c:pt>
                <c:pt idx="684">
                  <c:v>2801.16</c:v>
                </c:pt>
                <c:pt idx="685">
                  <c:v>2805.19</c:v>
                </c:pt>
                <c:pt idx="686">
                  <c:v>2809.181</c:v>
                </c:pt>
                <c:pt idx="687">
                  <c:v>2813.188</c:v>
                </c:pt>
                <c:pt idx="688">
                  <c:v>2817.194</c:v>
                </c:pt>
                <c:pt idx="689">
                  <c:v>2821.204</c:v>
                </c:pt>
                <c:pt idx="690">
                  <c:v>2825.181</c:v>
                </c:pt>
                <c:pt idx="691">
                  <c:v>2829.2</c:v>
                </c:pt>
                <c:pt idx="692">
                  <c:v>2833.23</c:v>
                </c:pt>
                <c:pt idx="693">
                  <c:v>2837.313</c:v>
                </c:pt>
                <c:pt idx="694">
                  <c:v>2841.202</c:v>
                </c:pt>
                <c:pt idx="695">
                  <c:v>2845.201</c:v>
                </c:pt>
                <c:pt idx="696">
                  <c:v>2849.202</c:v>
                </c:pt>
                <c:pt idx="697">
                  <c:v>2853.236</c:v>
                </c:pt>
                <c:pt idx="698">
                  <c:v>2857.223</c:v>
                </c:pt>
                <c:pt idx="699">
                  <c:v>2861.223</c:v>
                </c:pt>
                <c:pt idx="700">
                  <c:v>2865.259</c:v>
                </c:pt>
                <c:pt idx="701">
                  <c:v>2869.243</c:v>
                </c:pt>
                <c:pt idx="702">
                  <c:v>2873.222</c:v>
                </c:pt>
                <c:pt idx="703">
                  <c:v>2877.256</c:v>
                </c:pt>
                <c:pt idx="704">
                  <c:v>2881.248</c:v>
                </c:pt>
                <c:pt idx="705">
                  <c:v>2885.242</c:v>
                </c:pt>
                <c:pt idx="706">
                  <c:v>2889.252</c:v>
                </c:pt>
                <c:pt idx="707">
                  <c:v>2893.241</c:v>
                </c:pt>
                <c:pt idx="708">
                  <c:v>2897.268</c:v>
                </c:pt>
                <c:pt idx="709">
                  <c:v>2901.264</c:v>
                </c:pt>
                <c:pt idx="710">
                  <c:v>2905.262</c:v>
                </c:pt>
                <c:pt idx="711">
                  <c:v>2909.283</c:v>
                </c:pt>
                <c:pt idx="712">
                  <c:v>2913.285</c:v>
                </c:pt>
                <c:pt idx="713">
                  <c:v>2917.26</c:v>
                </c:pt>
                <c:pt idx="714">
                  <c:v>2921.281</c:v>
                </c:pt>
                <c:pt idx="715">
                  <c:v>2925.281</c:v>
                </c:pt>
                <c:pt idx="716">
                  <c:v>2929.282</c:v>
                </c:pt>
                <c:pt idx="717">
                  <c:v>2933.283</c:v>
                </c:pt>
                <c:pt idx="718">
                  <c:v>2937.282</c:v>
                </c:pt>
                <c:pt idx="719">
                  <c:v>2941.404</c:v>
                </c:pt>
                <c:pt idx="720">
                  <c:v>2945.303</c:v>
                </c:pt>
                <c:pt idx="721">
                  <c:v>2949.3</c:v>
                </c:pt>
                <c:pt idx="722">
                  <c:v>2953.313</c:v>
                </c:pt>
                <c:pt idx="723">
                  <c:v>2957.321</c:v>
                </c:pt>
                <c:pt idx="724">
                  <c:v>2961.339</c:v>
                </c:pt>
                <c:pt idx="725">
                  <c:v>2965.302</c:v>
                </c:pt>
                <c:pt idx="726">
                  <c:v>2969.323</c:v>
                </c:pt>
                <c:pt idx="727">
                  <c:v>2973.33</c:v>
                </c:pt>
                <c:pt idx="728">
                  <c:v>2977.314</c:v>
                </c:pt>
                <c:pt idx="729">
                  <c:v>2981.316</c:v>
                </c:pt>
                <c:pt idx="730">
                  <c:v>2985.322</c:v>
                </c:pt>
                <c:pt idx="731">
                  <c:v>2989.32</c:v>
                </c:pt>
                <c:pt idx="732">
                  <c:v>2993.342</c:v>
                </c:pt>
                <c:pt idx="733">
                  <c:v>2997.342</c:v>
                </c:pt>
                <c:pt idx="734">
                  <c:v>3001.36</c:v>
                </c:pt>
                <c:pt idx="735">
                  <c:v>3005.343</c:v>
                </c:pt>
                <c:pt idx="736">
                  <c:v>3009.362</c:v>
                </c:pt>
                <c:pt idx="737">
                  <c:v>3013.364</c:v>
                </c:pt>
                <c:pt idx="738">
                  <c:v>3017.364</c:v>
                </c:pt>
                <c:pt idx="739">
                  <c:v>3021.361</c:v>
                </c:pt>
                <c:pt idx="740">
                  <c:v>3025.361</c:v>
                </c:pt>
                <c:pt idx="741">
                  <c:v>3029.361</c:v>
                </c:pt>
                <c:pt idx="742">
                  <c:v>3033.36</c:v>
                </c:pt>
                <c:pt idx="743">
                  <c:v>3037.361</c:v>
                </c:pt>
                <c:pt idx="744">
                  <c:v>3041.382</c:v>
                </c:pt>
                <c:pt idx="745">
                  <c:v>3045.381</c:v>
                </c:pt>
                <c:pt idx="746">
                  <c:v>3049.401</c:v>
                </c:pt>
                <c:pt idx="747">
                  <c:v>3053.388</c:v>
                </c:pt>
                <c:pt idx="748">
                  <c:v>3057.401</c:v>
                </c:pt>
                <c:pt idx="749">
                  <c:v>3061.399</c:v>
                </c:pt>
                <c:pt idx="750">
                  <c:v>3065.399</c:v>
                </c:pt>
                <c:pt idx="751">
                  <c:v>3069.403</c:v>
                </c:pt>
                <c:pt idx="752">
                  <c:v>3073.408</c:v>
                </c:pt>
                <c:pt idx="753">
                  <c:v>3077.402</c:v>
                </c:pt>
                <c:pt idx="754">
                  <c:v>3081.398</c:v>
                </c:pt>
                <c:pt idx="755">
                  <c:v>3085.407</c:v>
                </c:pt>
                <c:pt idx="756">
                  <c:v>3089.42</c:v>
                </c:pt>
                <c:pt idx="757">
                  <c:v>3093.441</c:v>
                </c:pt>
                <c:pt idx="758">
                  <c:v>3097.481</c:v>
                </c:pt>
                <c:pt idx="759">
                  <c:v>3101.443</c:v>
                </c:pt>
                <c:pt idx="760">
                  <c:v>3105.447</c:v>
                </c:pt>
                <c:pt idx="761">
                  <c:v>3109.461</c:v>
                </c:pt>
                <c:pt idx="762">
                  <c:v>3113.441</c:v>
                </c:pt>
                <c:pt idx="763">
                  <c:v>3117.439</c:v>
                </c:pt>
                <c:pt idx="764">
                  <c:v>3121.441</c:v>
                </c:pt>
                <c:pt idx="765">
                  <c:v>3125.443</c:v>
                </c:pt>
                <c:pt idx="766">
                  <c:v>3129.46</c:v>
                </c:pt>
                <c:pt idx="767">
                  <c:v>3133.46</c:v>
                </c:pt>
                <c:pt idx="768">
                  <c:v>3137.472</c:v>
                </c:pt>
                <c:pt idx="769">
                  <c:v>3141.481</c:v>
                </c:pt>
                <c:pt idx="770">
                  <c:v>3145.481</c:v>
                </c:pt>
                <c:pt idx="771">
                  <c:v>3149.481</c:v>
                </c:pt>
                <c:pt idx="772">
                  <c:v>3153.497</c:v>
                </c:pt>
                <c:pt idx="773">
                  <c:v>3157.481</c:v>
                </c:pt>
                <c:pt idx="774">
                  <c:v>3161.482</c:v>
                </c:pt>
                <c:pt idx="775">
                  <c:v>3165.483</c:v>
                </c:pt>
                <c:pt idx="776">
                  <c:v>3169.483</c:v>
                </c:pt>
                <c:pt idx="777">
                  <c:v>3173.477</c:v>
                </c:pt>
                <c:pt idx="778">
                  <c:v>3177.503</c:v>
                </c:pt>
                <c:pt idx="779">
                  <c:v>3181.503</c:v>
                </c:pt>
                <c:pt idx="780">
                  <c:v>3185.517</c:v>
                </c:pt>
                <c:pt idx="781">
                  <c:v>3189.505</c:v>
                </c:pt>
                <c:pt idx="782">
                  <c:v>3193.495</c:v>
                </c:pt>
                <c:pt idx="783">
                  <c:v>3197.522</c:v>
                </c:pt>
                <c:pt idx="784">
                  <c:v>3201.541</c:v>
                </c:pt>
                <c:pt idx="785">
                  <c:v>3205.523</c:v>
                </c:pt>
                <c:pt idx="786">
                  <c:v>3209.521</c:v>
                </c:pt>
                <c:pt idx="787">
                  <c:v>3213.521</c:v>
                </c:pt>
                <c:pt idx="788">
                  <c:v>3217.564</c:v>
                </c:pt>
                <c:pt idx="789">
                  <c:v>3221.52</c:v>
                </c:pt>
                <c:pt idx="790">
                  <c:v>3225.541</c:v>
                </c:pt>
                <c:pt idx="791">
                  <c:v>3229.562</c:v>
                </c:pt>
                <c:pt idx="792">
                  <c:v>3233.543</c:v>
                </c:pt>
                <c:pt idx="793">
                  <c:v>3237.56</c:v>
                </c:pt>
                <c:pt idx="794">
                  <c:v>3241.56</c:v>
                </c:pt>
                <c:pt idx="795">
                  <c:v>3245.563</c:v>
                </c:pt>
                <c:pt idx="796">
                  <c:v>3249.561</c:v>
                </c:pt>
                <c:pt idx="797">
                  <c:v>3253.557</c:v>
                </c:pt>
                <c:pt idx="798">
                  <c:v>3257.563</c:v>
                </c:pt>
                <c:pt idx="799">
                  <c:v>3261.581</c:v>
                </c:pt>
                <c:pt idx="800">
                  <c:v>3265.582</c:v>
                </c:pt>
                <c:pt idx="801">
                  <c:v>3269.581</c:v>
                </c:pt>
                <c:pt idx="802">
                  <c:v>3273.605</c:v>
                </c:pt>
                <c:pt idx="803">
                  <c:v>3277.601</c:v>
                </c:pt>
                <c:pt idx="804">
                  <c:v>3281.609</c:v>
                </c:pt>
                <c:pt idx="805">
                  <c:v>3285.6</c:v>
                </c:pt>
                <c:pt idx="806">
                  <c:v>3289.603</c:v>
                </c:pt>
                <c:pt idx="807">
                  <c:v>3293.601</c:v>
                </c:pt>
                <c:pt idx="808">
                  <c:v>3297.602</c:v>
                </c:pt>
                <c:pt idx="809">
                  <c:v>3301.603</c:v>
                </c:pt>
                <c:pt idx="810">
                  <c:v>3305.625</c:v>
                </c:pt>
                <c:pt idx="811">
                  <c:v>3309.623</c:v>
                </c:pt>
                <c:pt idx="812">
                  <c:v>3313.621</c:v>
                </c:pt>
                <c:pt idx="813">
                  <c:v>3317.614</c:v>
                </c:pt>
                <c:pt idx="814">
                  <c:v>3321.642</c:v>
                </c:pt>
                <c:pt idx="815">
                  <c:v>3325.622</c:v>
                </c:pt>
                <c:pt idx="816">
                  <c:v>3329.647</c:v>
                </c:pt>
                <c:pt idx="817">
                  <c:v>3333.642</c:v>
                </c:pt>
                <c:pt idx="818">
                  <c:v>3337.641</c:v>
                </c:pt>
                <c:pt idx="819">
                  <c:v>3341.641</c:v>
                </c:pt>
                <c:pt idx="820">
                  <c:v>3345.641</c:v>
                </c:pt>
                <c:pt idx="821">
                  <c:v>3349.661</c:v>
                </c:pt>
                <c:pt idx="822">
                  <c:v>3353.66</c:v>
                </c:pt>
                <c:pt idx="823">
                  <c:v>3357.689</c:v>
                </c:pt>
                <c:pt idx="824">
                  <c:v>3361.662</c:v>
                </c:pt>
                <c:pt idx="825">
                  <c:v>3365.682</c:v>
                </c:pt>
                <c:pt idx="826">
                  <c:v>3369.686</c:v>
                </c:pt>
                <c:pt idx="827">
                  <c:v>3373.682</c:v>
                </c:pt>
                <c:pt idx="828">
                  <c:v>3377.684</c:v>
                </c:pt>
                <c:pt idx="829">
                  <c:v>3381.68</c:v>
                </c:pt>
                <c:pt idx="830">
                  <c:v>3385.682</c:v>
                </c:pt>
                <c:pt idx="831">
                  <c:v>3389.682</c:v>
                </c:pt>
                <c:pt idx="832">
                  <c:v>3393.705</c:v>
                </c:pt>
                <c:pt idx="833">
                  <c:v>3397.702</c:v>
                </c:pt>
                <c:pt idx="834">
                  <c:v>3401.709</c:v>
                </c:pt>
                <c:pt idx="835">
                  <c:v>3405.761</c:v>
                </c:pt>
                <c:pt idx="836">
                  <c:v>3409.73</c:v>
                </c:pt>
                <c:pt idx="837">
                  <c:v>3413.703</c:v>
                </c:pt>
                <c:pt idx="838">
                  <c:v>3417.723</c:v>
                </c:pt>
                <c:pt idx="839">
                  <c:v>3421.722</c:v>
                </c:pt>
                <c:pt idx="840">
                  <c:v>3425.722</c:v>
                </c:pt>
                <c:pt idx="841">
                  <c:v>3429.722</c:v>
                </c:pt>
                <c:pt idx="842">
                  <c:v>3433.721</c:v>
                </c:pt>
                <c:pt idx="843">
                  <c:v>3437.722</c:v>
                </c:pt>
                <c:pt idx="844">
                  <c:v>3441.75</c:v>
                </c:pt>
                <c:pt idx="845">
                  <c:v>3445.743</c:v>
                </c:pt>
                <c:pt idx="846">
                  <c:v>3449.75</c:v>
                </c:pt>
                <c:pt idx="847">
                  <c:v>3453.773</c:v>
                </c:pt>
                <c:pt idx="848">
                  <c:v>3457.756</c:v>
                </c:pt>
                <c:pt idx="849">
                  <c:v>3461.757</c:v>
                </c:pt>
                <c:pt idx="850">
                  <c:v>3465.768</c:v>
                </c:pt>
                <c:pt idx="851">
                  <c:v>3469.747</c:v>
                </c:pt>
                <c:pt idx="852">
                  <c:v>3473.76</c:v>
                </c:pt>
                <c:pt idx="853">
                  <c:v>3477.775</c:v>
                </c:pt>
                <c:pt idx="854">
                  <c:v>3481.777</c:v>
                </c:pt>
                <c:pt idx="855">
                  <c:v>3485.791</c:v>
                </c:pt>
                <c:pt idx="856">
                  <c:v>3489.774</c:v>
                </c:pt>
                <c:pt idx="857">
                  <c:v>3493.785</c:v>
                </c:pt>
                <c:pt idx="858">
                  <c:v>3497.776</c:v>
                </c:pt>
                <c:pt idx="859">
                  <c:v>3501.796</c:v>
                </c:pt>
                <c:pt idx="860">
                  <c:v>3505.795</c:v>
                </c:pt>
                <c:pt idx="861">
                  <c:v>3509.801</c:v>
                </c:pt>
                <c:pt idx="862">
                  <c:v>3513.792</c:v>
                </c:pt>
                <c:pt idx="863">
                  <c:v>3517.813</c:v>
                </c:pt>
                <c:pt idx="864">
                  <c:v>3521.814</c:v>
                </c:pt>
                <c:pt idx="865">
                  <c:v>3525.814</c:v>
                </c:pt>
                <c:pt idx="866">
                  <c:v>3529.821</c:v>
                </c:pt>
                <c:pt idx="867">
                  <c:v>3533.814</c:v>
                </c:pt>
                <c:pt idx="868">
                  <c:v>3537.814</c:v>
                </c:pt>
                <c:pt idx="869">
                  <c:v>3541.814</c:v>
                </c:pt>
                <c:pt idx="870">
                  <c:v>3545.83</c:v>
                </c:pt>
                <c:pt idx="871">
                  <c:v>3549.834</c:v>
                </c:pt>
                <c:pt idx="872">
                  <c:v>3553.855</c:v>
                </c:pt>
                <c:pt idx="873">
                  <c:v>3557.878</c:v>
                </c:pt>
                <c:pt idx="874">
                  <c:v>3561.868</c:v>
                </c:pt>
                <c:pt idx="875">
                  <c:v>3565.863</c:v>
                </c:pt>
                <c:pt idx="876">
                  <c:v>3569.856</c:v>
                </c:pt>
                <c:pt idx="877">
                  <c:v>3573.855</c:v>
                </c:pt>
                <c:pt idx="878">
                  <c:v>3577.854</c:v>
                </c:pt>
                <c:pt idx="879">
                  <c:v>3581.855</c:v>
                </c:pt>
                <c:pt idx="880">
                  <c:v>3585.87</c:v>
                </c:pt>
                <c:pt idx="881">
                  <c:v>3589.853</c:v>
                </c:pt>
                <c:pt idx="882">
                  <c:v>3593.873</c:v>
                </c:pt>
                <c:pt idx="883">
                  <c:v>3597.874</c:v>
                </c:pt>
                <c:pt idx="884">
                  <c:v>3601.906</c:v>
                </c:pt>
                <c:pt idx="885">
                  <c:v>3605.897</c:v>
                </c:pt>
                <c:pt idx="886">
                  <c:v>3609.873</c:v>
                </c:pt>
                <c:pt idx="887">
                  <c:v>3613.894</c:v>
                </c:pt>
                <c:pt idx="888">
                  <c:v>3617.878</c:v>
                </c:pt>
                <c:pt idx="889">
                  <c:v>3621.918</c:v>
                </c:pt>
                <c:pt idx="890">
                  <c:v>3625.894</c:v>
                </c:pt>
                <c:pt idx="891">
                  <c:v>3629.885</c:v>
                </c:pt>
                <c:pt idx="892">
                  <c:v>3633.894</c:v>
                </c:pt>
                <c:pt idx="893">
                  <c:v>3637.895</c:v>
                </c:pt>
                <c:pt idx="894">
                  <c:v>3641.914</c:v>
                </c:pt>
                <c:pt idx="895">
                  <c:v>3645.913</c:v>
                </c:pt>
                <c:pt idx="896">
                  <c:v>3649.934</c:v>
                </c:pt>
                <c:pt idx="897">
                  <c:v>3653.934</c:v>
                </c:pt>
                <c:pt idx="898">
                  <c:v>3657.933</c:v>
                </c:pt>
                <c:pt idx="899">
                  <c:v>3661.933</c:v>
                </c:pt>
                <c:pt idx="900">
                  <c:v>3665.949</c:v>
                </c:pt>
                <c:pt idx="901">
                  <c:v>3669.933</c:v>
                </c:pt>
                <c:pt idx="902">
                  <c:v>3673.933</c:v>
                </c:pt>
                <c:pt idx="903">
                  <c:v>3677.994</c:v>
                </c:pt>
                <c:pt idx="904">
                  <c:v>3681.933</c:v>
                </c:pt>
                <c:pt idx="905">
                  <c:v>3685.975</c:v>
                </c:pt>
                <c:pt idx="906">
                  <c:v>3689.954</c:v>
                </c:pt>
                <c:pt idx="907">
                  <c:v>3693.98</c:v>
                </c:pt>
                <c:pt idx="908">
                  <c:v>3697.974</c:v>
                </c:pt>
                <c:pt idx="909">
                  <c:v>3701.978</c:v>
                </c:pt>
                <c:pt idx="910">
                  <c:v>3705.986</c:v>
                </c:pt>
                <c:pt idx="911">
                  <c:v>3709.973</c:v>
                </c:pt>
                <c:pt idx="912">
                  <c:v>3713.974</c:v>
                </c:pt>
              </c:numCache>
            </c:numRef>
          </c:xVal>
          <c:yVal>
            <c:numRef>
              <c:f>AlAlAl_tkanina!$B$2:$B$914</c:f>
              <c:numCache>
                <c:formatCode>General</c:formatCode>
                <c:ptCount val="913"/>
                <c:pt idx="0">
                  <c:v>23</c:v>
                </c:pt>
                <c:pt idx="1">
                  <c:v>22.75</c:v>
                </c:pt>
                <c:pt idx="2">
                  <c:v>23.5</c:v>
                </c:pt>
                <c:pt idx="3">
                  <c:v>23</c:v>
                </c:pt>
                <c:pt idx="4">
                  <c:v>24.5</c:v>
                </c:pt>
                <c:pt idx="5">
                  <c:v>26.25</c:v>
                </c:pt>
                <c:pt idx="6">
                  <c:v>27.75</c:v>
                </c:pt>
                <c:pt idx="7">
                  <c:v>30</c:v>
                </c:pt>
                <c:pt idx="8">
                  <c:v>30.25</c:v>
                </c:pt>
                <c:pt idx="9">
                  <c:v>31.5</c:v>
                </c:pt>
                <c:pt idx="10">
                  <c:v>34</c:v>
                </c:pt>
                <c:pt idx="11">
                  <c:v>36</c:v>
                </c:pt>
                <c:pt idx="12">
                  <c:v>37.25</c:v>
                </c:pt>
                <c:pt idx="13">
                  <c:v>38.5</c:v>
                </c:pt>
                <c:pt idx="14">
                  <c:v>40</c:v>
                </c:pt>
                <c:pt idx="15">
                  <c:v>41.25</c:v>
                </c:pt>
                <c:pt idx="16">
                  <c:v>43.25</c:v>
                </c:pt>
                <c:pt idx="17">
                  <c:v>44.25</c:v>
                </c:pt>
                <c:pt idx="18">
                  <c:v>46</c:v>
                </c:pt>
                <c:pt idx="19">
                  <c:v>47</c:v>
                </c:pt>
                <c:pt idx="20">
                  <c:v>48.25</c:v>
                </c:pt>
                <c:pt idx="21">
                  <c:v>48.75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54.25</c:v>
                </c:pt>
                <c:pt idx="26">
                  <c:v>55.5</c:v>
                </c:pt>
                <c:pt idx="27">
                  <c:v>56.25</c:v>
                </c:pt>
                <c:pt idx="28">
                  <c:v>57.5</c:v>
                </c:pt>
                <c:pt idx="29">
                  <c:v>58.25</c:v>
                </c:pt>
                <c:pt idx="30">
                  <c:v>59.75</c:v>
                </c:pt>
                <c:pt idx="31">
                  <c:v>60.75</c:v>
                </c:pt>
                <c:pt idx="32">
                  <c:v>61.5</c:v>
                </c:pt>
                <c:pt idx="33">
                  <c:v>62.5</c:v>
                </c:pt>
                <c:pt idx="34">
                  <c:v>63.25</c:v>
                </c:pt>
                <c:pt idx="35">
                  <c:v>64.5</c:v>
                </c:pt>
                <c:pt idx="36">
                  <c:v>66.25</c:v>
                </c:pt>
                <c:pt idx="37">
                  <c:v>67.25</c:v>
                </c:pt>
                <c:pt idx="38">
                  <c:v>67.75</c:v>
                </c:pt>
                <c:pt idx="39">
                  <c:v>69.25</c:v>
                </c:pt>
                <c:pt idx="40">
                  <c:v>70.25</c:v>
                </c:pt>
                <c:pt idx="41">
                  <c:v>71.25</c:v>
                </c:pt>
                <c:pt idx="42">
                  <c:v>71.5</c:v>
                </c:pt>
                <c:pt idx="43">
                  <c:v>72.75</c:v>
                </c:pt>
                <c:pt idx="44">
                  <c:v>73.5</c:v>
                </c:pt>
                <c:pt idx="45">
                  <c:v>74.75</c:v>
                </c:pt>
                <c:pt idx="46">
                  <c:v>76</c:v>
                </c:pt>
                <c:pt idx="47">
                  <c:v>76.75</c:v>
                </c:pt>
                <c:pt idx="48">
                  <c:v>78.25</c:v>
                </c:pt>
                <c:pt idx="49">
                  <c:v>78.25</c:v>
                </c:pt>
                <c:pt idx="50">
                  <c:v>78.75</c:v>
                </c:pt>
                <c:pt idx="51">
                  <c:v>79</c:v>
                </c:pt>
                <c:pt idx="52">
                  <c:v>79</c:v>
                </c:pt>
                <c:pt idx="53">
                  <c:v>80</c:v>
                </c:pt>
                <c:pt idx="54">
                  <c:v>81.25</c:v>
                </c:pt>
                <c:pt idx="55">
                  <c:v>82</c:v>
                </c:pt>
                <c:pt idx="56">
                  <c:v>83.25</c:v>
                </c:pt>
                <c:pt idx="57">
                  <c:v>83.5</c:v>
                </c:pt>
                <c:pt idx="58">
                  <c:v>84.5</c:v>
                </c:pt>
                <c:pt idx="59">
                  <c:v>84.75</c:v>
                </c:pt>
                <c:pt idx="60">
                  <c:v>85.25</c:v>
                </c:pt>
                <c:pt idx="61">
                  <c:v>85.25</c:v>
                </c:pt>
                <c:pt idx="62">
                  <c:v>85.75</c:v>
                </c:pt>
                <c:pt idx="63">
                  <c:v>85.75</c:v>
                </c:pt>
                <c:pt idx="64">
                  <c:v>85.75</c:v>
                </c:pt>
                <c:pt idx="65">
                  <c:v>85.75</c:v>
                </c:pt>
                <c:pt idx="66">
                  <c:v>86</c:v>
                </c:pt>
                <c:pt idx="67">
                  <c:v>87.25</c:v>
                </c:pt>
                <c:pt idx="68">
                  <c:v>87</c:v>
                </c:pt>
                <c:pt idx="69">
                  <c:v>88.75</c:v>
                </c:pt>
                <c:pt idx="70">
                  <c:v>89.25</c:v>
                </c:pt>
                <c:pt idx="71">
                  <c:v>90.25</c:v>
                </c:pt>
                <c:pt idx="72">
                  <c:v>91</c:v>
                </c:pt>
                <c:pt idx="73">
                  <c:v>92.5</c:v>
                </c:pt>
                <c:pt idx="74">
                  <c:v>92.75</c:v>
                </c:pt>
                <c:pt idx="75">
                  <c:v>93.5</c:v>
                </c:pt>
                <c:pt idx="76">
                  <c:v>95</c:v>
                </c:pt>
                <c:pt idx="77">
                  <c:v>94.25</c:v>
                </c:pt>
                <c:pt idx="78">
                  <c:v>93.5</c:v>
                </c:pt>
                <c:pt idx="79">
                  <c:v>92.25</c:v>
                </c:pt>
                <c:pt idx="80">
                  <c:v>92.5</c:v>
                </c:pt>
                <c:pt idx="81">
                  <c:v>92.75</c:v>
                </c:pt>
                <c:pt idx="82">
                  <c:v>94</c:v>
                </c:pt>
                <c:pt idx="83">
                  <c:v>92.75</c:v>
                </c:pt>
                <c:pt idx="84">
                  <c:v>94.25</c:v>
                </c:pt>
                <c:pt idx="85">
                  <c:v>98</c:v>
                </c:pt>
                <c:pt idx="86">
                  <c:v>97.5</c:v>
                </c:pt>
                <c:pt idx="87">
                  <c:v>98</c:v>
                </c:pt>
                <c:pt idx="88">
                  <c:v>98.75</c:v>
                </c:pt>
                <c:pt idx="89">
                  <c:v>99.5</c:v>
                </c:pt>
                <c:pt idx="90">
                  <c:v>98</c:v>
                </c:pt>
                <c:pt idx="91">
                  <c:v>99</c:v>
                </c:pt>
                <c:pt idx="92">
                  <c:v>98</c:v>
                </c:pt>
                <c:pt idx="93">
                  <c:v>97.5</c:v>
                </c:pt>
                <c:pt idx="94">
                  <c:v>99</c:v>
                </c:pt>
                <c:pt idx="95">
                  <c:v>98.5</c:v>
                </c:pt>
                <c:pt idx="96">
                  <c:v>97.75</c:v>
                </c:pt>
                <c:pt idx="97">
                  <c:v>98.5</c:v>
                </c:pt>
                <c:pt idx="98">
                  <c:v>98</c:v>
                </c:pt>
                <c:pt idx="99">
                  <c:v>98.25</c:v>
                </c:pt>
                <c:pt idx="100">
                  <c:v>100</c:v>
                </c:pt>
                <c:pt idx="101">
                  <c:v>100</c:v>
                </c:pt>
                <c:pt idx="102">
                  <c:v>98.75</c:v>
                </c:pt>
                <c:pt idx="103">
                  <c:v>99</c:v>
                </c:pt>
                <c:pt idx="104">
                  <c:v>98.75</c:v>
                </c:pt>
                <c:pt idx="105">
                  <c:v>99.75</c:v>
                </c:pt>
                <c:pt idx="106">
                  <c:v>98.5</c:v>
                </c:pt>
                <c:pt idx="107">
                  <c:v>98.75</c:v>
                </c:pt>
                <c:pt idx="108">
                  <c:v>99</c:v>
                </c:pt>
                <c:pt idx="109">
                  <c:v>100</c:v>
                </c:pt>
                <c:pt idx="110">
                  <c:v>100.5</c:v>
                </c:pt>
                <c:pt idx="111">
                  <c:v>100.25</c:v>
                </c:pt>
                <c:pt idx="112">
                  <c:v>101.25</c:v>
                </c:pt>
                <c:pt idx="113">
                  <c:v>99.5</c:v>
                </c:pt>
                <c:pt idx="114">
                  <c:v>98</c:v>
                </c:pt>
                <c:pt idx="115">
                  <c:v>97.5</c:v>
                </c:pt>
                <c:pt idx="116">
                  <c:v>97.75</c:v>
                </c:pt>
                <c:pt idx="117">
                  <c:v>97.75</c:v>
                </c:pt>
                <c:pt idx="118">
                  <c:v>96.75</c:v>
                </c:pt>
                <c:pt idx="119">
                  <c:v>97</c:v>
                </c:pt>
                <c:pt idx="120">
                  <c:v>96.25</c:v>
                </c:pt>
                <c:pt idx="121">
                  <c:v>97.5</c:v>
                </c:pt>
                <c:pt idx="122">
                  <c:v>98.75</c:v>
                </c:pt>
                <c:pt idx="123">
                  <c:v>98.25</c:v>
                </c:pt>
                <c:pt idx="124">
                  <c:v>99.5</c:v>
                </c:pt>
                <c:pt idx="125">
                  <c:v>99.75</c:v>
                </c:pt>
                <c:pt idx="126">
                  <c:v>99.5</c:v>
                </c:pt>
                <c:pt idx="127">
                  <c:v>100.25</c:v>
                </c:pt>
                <c:pt idx="128">
                  <c:v>99.25</c:v>
                </c:pt>
                <c:pt idx="129">
                  <c:v>99.25</c:v>
                </c:pt>
                <c:pt idx="130">
                  <c:v>99.25</c:v>
                </c:pt>
                <c:pt idx="131">
                  <c:v>101</c:v>
                </c:pt>
                <c:pt idx="132">
                  <c:v>100</c:v>
                </c:pt>
                <c:pt idx="133">
                  <c:v>100</c:v>
                </c:pt>
                <c:pt idx="134">
                  <c:v>100.75</c:v>
                </c:pt>
                <c:pt idx="135">
                  <c:v>99.5</c:v>
                </c:pt>
                <c:pt idx="136">
                  <c:v>99</c:v>
                </c:pt>
                <c:pt idx="137">
                  <c:v>99.75</c:v>
                </c:pt>
                <c:pt idx="138">
                  <c:v>99.5</c:v>
                </c:pt>
                <c:pt idx="139">
                  <c:v>101.25</c:v>
                </c:pt>
                <c:pt idx="140">
                  <c:v>102</c:v>
                </c:pt>
                <c:pt idx="141">
                  <c:v>102.25</c:v>
                </c:pt>
                <c:pt idx="142">
                  <c:v>101.5</c:v>
                </c:pt>
                <c:pt idx="143">
                  <c:v>103</c:v>
                </c:pt>
                <c:pt idx="144">
                  <c:v>103</c:v>
                </c:pt>
                <c:pt idx="145">
                  <c:v>101.5</c:v>
                </c:pt>
                <c:pt idx="146">
                  <c:v>101.75</c:v>
                </c:pt>
                <c:pt idx="147">
                  <c:v>102.5</c:v>
                </c:pt>
                <c:pt idx="148">
                  <c:v>103</c:v>
                </c:pt>
                <c:pt idx="149">
                  <c:v>103.75</c:v>
                </c:pt>
                <c:pt idx="150">
                  <c:v>105.5</c:v>
                </c:pt>
                <c:pt idx="151">
                  <c:v>105</c:v>
                </c:pt>
                <c:pt idx="152">
                  <c:v>104</c:v>
                </c:pt>
                <c:pt idx="153">
                  <c:v>104.75</c:v>
                </c:pt>
                <c:pt idx="154">
                  <c:v>104.75</c:v>
                </c:pt>
                <c:pt idx="155">
                  <c:v>104</c:v>
                </c:pt>
                <c:pt idx="156">
                  <c:v>104</c:v>
                </c:pt>
                <c:pt idx="157">
                  <c:v>104.25</c:v>
                </c:pt>
                <c:pt idx="158">
                  <c:v>103</c:v>
                </c:pt>
                <c:pt idx="159">
                  <c:v>102</c:v>
                </c:pt>
                <c:pt idx="160">
                  <c:v>101.25</c:v>
                </c:pt>
                <c:pt idx="161">
                  <c:v>102</c:v>
                </c:pt>
                <c:pt idx="162">
                  <c:v>102</c:v>
                </c:pt>
                <c:pt idx="163">
                  <c:v>102.5</c:v>
                </c:pt>
                <c:pt idx="164">
                  <c:v>103</c:v>
                </c:pt>
                <c:pt idx="165">
                  <c:v>101.25</c:v>
                </c:pt>
                <c:pt idx="166">
                  <c:v>100.75</c:v>
                </c:pt>
                <c:pt idx="167">
                  <c:v>100.5</c:v>
                </c:pt>
                <c:pt idx="168">
                  <c:v>99.75</c:v>
                </c:pt>
                <c:pt idx="169">
                  <c:v>99</c:v>
                </c:pt>
                <c:pt idx="170">
                  <c:v>99.25</c:v>
                </c:pt>
                <c:pt idx="171">
                  <c:v>99.5</c:v>
                </c:pt>
                <c:pt idx="172">
                  <c:v>99</c:v>
                </c:pt>
                <c:pt idx="173">
                  <c:v>97.5</c:v>
                </c:pt>
                <c:pt idx="174">
                  <c:v>98.25</c:v>
                </c:pt>
                <c:pt idx="175">
                  <c:v>98</c:v>
                </c:pt>
                <c:pt idx="176">
                  <c:v>98</c:v>
                </c:pt>
                <c:pt idx="177">
                  <c:v>98.25</c:v>
                </c:pt>
                <c:pt idx="178">
                  <c:v>97.75</c:v>
                </c:pt>
                <c:pt idx="179">
                  <c:v>98.5</c:v>
                </c:pt>
                <c:pt idx="180">
                  <c:v>98.5</c:v>
                </c:pt>
                <c:pt idx="181">
                  <c:v>98.5</c:v>
                </c:pt>
                <c:pt idx="182">
                  <c:v>98.25</c:v>
                </c:pt>
                <c:pt idx="183">
                  <c:v>97.25</c:v>
                </c:pt>
                <c:pt idx="184">
                  <c:v>95.75</c:v>
                </c:pt>
                <c:pt idx="185">
                  <c:v>95</c:v>
                </c:pt>
                <c:pt idx="186">
                  <c:v>96.75</c:v>
                </c:pt>
                <c:pt idx="187">
                  <c:v>97</c:v>
                </c:pt>
                <c:pt idx="188">
                  <c:v>96.75</c:v>
                </c:pt>
                <c:pt idx="189">
                  <c:v>97.75</c:v>
                </c:pt>
                <c:pt idx="190">
                  <c:v>96.75</c:v>
                </c:pt>
                <c:pt idx="191">
                  <c:v>97</c:v>
                </c:pt>
                <c:pt idx="192">
                  <c:v>97.25</c:v>
                </c:pt>
                <c:pt idx="193">
                  <c:v>97.25</c:v>
                </c:pt>
                <c:pt idx="194">
                  <c:v>98</c:v>
                </c:pt>
                <c:pt idx="195">
                  <c:v>99</c:v>
                </c:pt>
                <c:pt idx="196">
                  <c:v>98.5</c:v>
                </c:pt>
                <c:pt idx="197">
                  <c:v>98.75</c:v>
                </c:pt>
                <c:pt idx="198">
                  <c:v>98.5</c:v>
                </c:pt>
                <c:pt idx="199">
                  <c:v>100</c:v>
                </c:pt>
                <c:pt idx="200">
                  <c:v>98.75</c:v>
                </c:pt>
                <c:pt idx="201">
                  <c:v>98.5</c:v>
                </c:pt>
                <c:pt idx="202">
                  <c:v>99.5</c:v>
                </c:pt>
                <c:pt idx="203">
                  <c:v>99.25</c:v>
                </c:pt>
                <c:pt idx="204">
                  <c:v>97.75</c:v>
                </c:pt>
                <c:pt idx="205">
                  <c:v>98.75</c:v>
                </c:pt>
                <c:pt idx="206">
                  <c:v>98.75</c:v>
                </c:pt>
                <c:pt idx="207">
                  <c:v>98.5</c:v>
                </c:pt>
                <c:pt idx="208">
                  <c:v>97.5</c:v>
                </c:pt>
                <c:pt idx="209">
                  <c:v>97</c:v>
                </c:pt>
                <c:pt idx="210">
                  <c:v>95.5</c:v>
                </c:pt>
                <c:pt idx="211">
                  <c:v>95.5</c:v>
                </c:pt>
                <c:pt idx="212">
                  <c:v>95</c:v>
                </c:pt>
                <c:pt idx="213">
                  <c:v>95.5</c:v>
                </c:pt>
                <c:pt idx="214">
                  <c:v>96</c:v>
                </c:pt>
                <c:pt idx="215">
                  <c:v>95.5</c:v>
                </c:pt>
                <c:pt idx="216">
                  <c:v>94</c:v>
                </c:pt>
                <c:pt idx="217">
                  <c:v>94.5</c:v>
                </c:pt>
                <c:pt idx="218">
                  <c:v>94</c:v>
                </c:pt>
                <c:pt idx="219">
                  <c:v>93</c:v>
                </c:pt>
                <c:pt idx="220">
                  <c:v>93</c:v>
                </c:pt>
                <c:pt idx="221">
                  <c:v>93.5</c:v>
                </c:pt>
                <c:pt idx="222">
                  <c:v>94.5</c:v>
                </c:pt>
                <c:pt idx="223">
                  <c:v>94.5</c:v>
                </c:pt>
                <c:pt idx="224">
                  <c:v>94</c:v>
                </c:pt>
                <c:pt idx="225">
                  <c:v>93.5</c:v>
                </c:pt>
                <c:pt idx="226">
                  <c:v>92.75</c:v>
                </c:pt>
                <c:pt idx="227">
                  <c:v>93.25</c:v>
                </c:pt>
                <c:pt idx="228">
                  <c:v>93.5</c:v>
                </c:pt>
                <c:pt idx="229">
                  <c:v>92.75</c:v>
                </c:pt>
                <c:pt idx="230">
                  <c:v>92</c:v>
                </c:pt>
                <c:pt idx="231">
                  <c:v>90.75</c:v>
                </c:pt>
                <c:pt idx="232">
                  <c:v>89.5</c:v>
                </c:pt>
                <c:pt idx="233">
                  <c:v>90</c:v>
                </c:pt>
                <c:pt idx="234">
                  <c:v>91.5</c:v>
                </c:pt>
                <c:pt idx="235">
                  <c:v>91.75</c:v>
                </c:pt>
                <c:pt idx="236">
                  <c:v>90.75</c:v>
                </c:pt>
                <c:pt idx="237">
                  <c:v>91.25</c:v>
                </c:pt>
                <c:pt idx="238">
                  <c:v>92.25</c:v>
                </c:pt>
                <c:pt idx="239">
                  <c:v>93.25</c:v>
                </c:pt>
                <c:pt idx="240">
                  <c:v>92.75</c:v>
                </c:pt>
                <c:pt idx="241">
                  <c:v>94</c:v>
                </c:pt>
                <c:pt idx="242">
                  <c:v>94.5</c:v>
                </c:pt>
                <c:pt idx="243">
                  <c:v>94.5</c:v>
                </c:pt>
                <c:pt idx="244">
                  <c:v>94</c:v>
                </c:pt>
                <c:pt idx="245">
                  <c:v>93.75</c:v>
                </c:pt>
                <c:pt idx="246">
                  <c:v>93.5</c:v>
                </c:pt>
                <c:pt idx="247">
                  <c:v>93.75</c:v>
                </c:pt>
                <c:pt idx="248">
                  <c:v>93.25</c:v>
                </c:pt>
                <c:pt idx="249">
                  <c:v>92.25</c:v>
                </c:pt>
                <c:pt idx="250">
                  <c:v>93.25</c:v>
                </c:pt>
                <c:pt idx="251">
                  <c:v>94.25</c:v>
                </c:pt>
                <c:pt idx="252">
                  <c:v>95</c:v>
                </c:pt>
                <c:pt idx="253">
                  <c:v>94</c:v>
                </c:pt>
                <c:pt idx="254">
                  <c:v>94.25</c:v>
                </c:pt>
                <c:pt idx="255">
                  <c:v>93.25</c:v>
                </c:pt>
                <c:pt idx="256">
                  <c:v>94.5</c:v>
                </c:pt>
                <c:pt idx="257">
                  <c:v>94.75</c:v>
                </c:pt>
                <c:pt idx="258">
                  <c:v>96</c:v>
                </c:pt>
                <c:pt idx="259">
                  <c:v>95.25</c:v>
                </c:pt>
                <c:pt idx="260">
                  <c:v>96.25</c:v>
                </c:pt>
                <c:pt idx="261">
                  <c:v>96.25</c:v>
                </c:pt>
                <c:pt idx="262">
                  <c:v>94.25</c:v>
                </c:pt>
                <c:pt idx="263">
                  <c:v>94.75</c:v>
                </c:pt>
                <c:pt idx="264">
                  <c:v>94.5</c:v>
                </c:pt>
                <c:pt idx="265">
                  <c:v>93.25</c:v>
                </c:pt>
                <c:pt idx="266">
                  <c:v>93.25</c:v>
                </c:pt>
                <c:pt idx="267">
                  <c:v>92</c:v>
                </c:pt>
                <c:pt idx="268">
                  <c:v>92</c:v>
                </c:pt>
                <c:pt idx="269">
                  <c:v>93.25</c:v>
                </c:pt>
                <c:pt idx="270">
                  <c:v>93.75</c:v>
                </c:pt>
                <c:pt idx="271">
                  <c:v>93.5</c:v>
                </c:pt>
                <c:pt idx="272">
                  <c:v>95.75</c:v>
                </c:pt>
                <c:pt idx="273">
                  <c:v>95.5</c:v>
                </c:pt>
                <c:pt idx="274">
                  <c:v>96</c:v>
                </c:pt>
                <c:pt idx="275">
                  <c:v>97</c:v>
                </c:pt>
                <c:pt idx="276">
                  <c:v>98</c:v>
                </c:pt>
                <c:pt idx="277">
                  <c:v>97.5</c:v>
                </c:pt>
                <c:pt idx="278">
                  <c:v>97.5</c:v>
                </c:pt>
                <c:pt idx="279">
                  <c:v>96.75</c:v>
                </c:pt>
                <c:pt idx="280">
                  <c:v>96.75</c:v>
                </c:pt>
                <c:pt idx="281">
                  <c:v>97</c:v>
                </c:pt>
                <c:pt idx="282">
                  <c:v>97</c:v>
                </c:pt>
                <c:pt idx="283">
                  <c:v>97.5</c:v>
                </c:pt>
                <c:pt idx="284">
                  <c:v>97.75</c:v>
                </c:pt>
                <c:pt idx="285">
                  <c:v>98.75</c:v>
                </c:pt>
                <c:pt idx="286">
                  <c:v>98.25</c:v>
                </c:pt>
                <c:pt idx="287">
                  <c:v>99</c:v>
                </c:pt>
                <c:pt idx="288">
                  <c:v>99</c:v>
                </c:pt>
                <c:pt idx="289">
                  <c:v>98.5</c:v>
                </c:pt>
                <c:pt idx="290">
                  <c:v>97.75</c:v>
                </c:pt>
                <c:pt idx="291">
                  <c:v>97.5</c:v>
                </c:pt>
                <c:pt idx="292">
                  <c:v>97.25</c:v>
                </c:pt>
                <c:pt idx="293">
                  <c:v>96.5</c:v>
                </c:pt>
                <c:pt idx="294">
                  <c:v>96.5</c:v>
                </c:pt>
                <c:pt idx="295">
                  <c:v>96.5</c:v>
                </c:pt>
                <c:pt idx="296">
                  <c:v>96.5</c:v>
                </c:pt>
                <c:pt idx="297">
                  <c:v>96.25</c:v>
                </c:pt>
                <c:pt idx="298">
                  <c:v>96</c:v>
                </c:pt>
                <c:pt idx="299">
                  <c:v>94.5</c:v>
                </c:pt>
                <c:pt idx="300">
                  <c:v>94.75</c:v>
                </c:pt>
                <c:pt idx="301">
                  <c:v>96</c:v>
                </c:pt>
                <c:pt idx="302">
                  <c:v>96</c:v>
                </c:pt>
                <c:pt idx="303">
                  <c:v>91.75</c:v>
                </c:pt>
                <c:pt idx="304">
                  <c:v>88</c:v>
                </c:pt>
                <c:pt idx="305">
                  <c:v>86.75</c:v>
                </c:pt>
                <c:pt idx="306">
                  <c:v>85</c:v>
                </c:pt>
                <c:pt idx="307">
                  <c:v>84</c:v>
                </c:pt>
                <c:pt idx="308">
                  <c:v>82.25</c:v>
                </c:pt>
                <c:pt idx="309">
                  <c:v>82</c:v>
                </c:pt>
                <c:pt idx="310">
                  <c:v>80</c:v>
                </c:pt>
                <c:pt idx="311">
                  <c:v>81.75</c:v>
                </c:pt>
                <c:pt idx="312">
                  <c:v>81.5</c:v>
                </c:pt>
                <c:pt idx="313">
                  <c:v>81.25</c:v>
                </c:pt>
                <c:pt idx="314">
                  <c:v>81.5</c:v>
                </c:pt>
                <c:pt idx="315">
                  <c:v>82.5</c:v>
                </c:pt>
                <c:pt idx="316">
                  <c:v>82.25</c:v>
                </c:pt>
                <c:pt idx="317">
                  <c:v>83</c:v>
                </c:pt>
                <c:pt idx="318">
                  <c:v>83.5</c:v>
                </c:pt>
                <c:pt idx="319">
                  <c:v>83.75</c:v>
                </c:pt>
                <c:pt idx="320">
                  <c:v>84.25</c:v>
                </c:pt>
                <c:pt idx="321">
                  <c:v>85.75</c:v>
                </c:pt>
                <c:pt idx="322">
                  <c:v>87.5</c:v>
                </c:pt>
                <c:pt idx="323">
                  <c:v>88</c:v>
                </c:pt>
                <c:pt idx="324">
                  <c:v>86.25</c:v>
                </c:pt>
                <c:pt idx="325">
                  <c:v>85</c:v>
                </c:pt>
                <c:pt idx="326">
                  <c:v>83.75</c:v>
                </c:pt>
                <c:pt idx="327">
                  <c:v>82.5</c:v>
                </c:pt>
                <c:pt idx="328">
                  <c:v>83</c:v>
                </c:pt>
                <c:pt idx="329">
                  <c:v>82.5</c:v>
                </c:pt>
                <c:pt idx="330">
                  <c:v>82.5</c:v>
                </c:pt>
                <c:pt idx="331">
                  <c:v>83.25</c:v>
                </c:pt>
                <c:pt idx="332">
                  <c:v>82.5</c:v>
                </c:pt>
                <c:pt idx="333">
                  <c:v>84.5</c:v>
                </c:pt>
                <c:pt idx="334">
                  <c:v>87.25</c:v>
                </c:pt>
                <c:pt idx="335">
                  <c:v>88</c:v>
                </c:pt>
                <c:pt idx="336">
                  <c:v>89</c:v>
                </c:pt>
                <c:pt idx="337">
                  <c:v>90.25</c:v>
                </c:pt>
                <c:pt idx="338">
                  <c:v>89.75</c:v>
                </c:pt>
                <c:pt idx="339">
                  <c:v>90.25</c:v>
                </c:pt>
                <c:pt idx="340">
                  <c:v>91.25</c:v>
                </c:pt>
                <c:pt idx="341">
                  <c:v>93.25</c:v>
                </c:pt>
                <c:pt idx="342">
                  <c:v>94.75</c:v>
                </c:pt>
                <c:pt idx="343">
                  <c:v>96</c:v>
                </c:pt>
                <c:pt idx="344">
                  <c:v>96.25</c:v>
                </c:pt>
                <c:pt idx="345">
                  <c:v>97.5</c:v>
                </c:pt>
                <c:pt idx="346">
                  <c:v>98.5</c:v>
                </c:pt>
                <c:pt idx="347">
                  <c:v>98.75</c:v>
                </c:pt>
                <c:pt idx="348">
                  <c:v>99.5</c:v>
                </c:pt>
                <c:pt idx="349">
                  <c:v>100.5</c:v>
                </c:pt>
                <c:pt idx="350">
                  <c:v>100.25</c:v>
                </c:pt>
                <c:pt idx="351">
                  <c:v>99.75</c:v>
                </c:pt>
                <c:pt idx="352">
                  <c:v>100</c:v>
                </c:pt>
                <c:pt idx="353">
                  <c:v>99.75</c:v>
                </c:pt>
                <c:pt idx="354">
                  <c:v>100.25</c:v>
                </c:pt>
                <c:pt idx="355">
                  <c:v>100.25</c:v>
                </c:pt>
                <c:pt idx="356">
                  <c:v>98</c:v>
                </c:pt>
                <c:pt idx="357">
                  <c:v>98</c:v>
                </c:pt>
                <c:pt idx="358">
                  <c:v>99.25</c:v>
                </c:pt>
                <c:pt idx="359">
                  <c:v>100.25</c:v>
                </c:pt>
                <c:pt idx="360">
                  <c:v>100</c:v>
                </c:pt>
                <c:pt idx="361">
                  <c:v>99.5</c:v>
                </c:pt>
                <c:pt idx="362">
                  <c:v>100.5</c:v>
                </c:pt>
                <c:pt idx="363">
                  <c:v>100</c:v>
                </c:pt>
                <c:pt idx="364">
                  <c:v>102.25</c:v>
                </c:pt>
                <c:pt idx="365">
                  <c:v>103.25</c:v>
                </c:pt>
                <c:pt idx="366">
                  <c:v>102.75</c:v>
                </c:pt>
                <c:pt idx="367">
                  <c:v>103</c:v>
                </c:pt>
                <c:pt idx="368">
                  <c:v>103.5</c:v>
                </c:pt>
                <c:pt idx="369">
                  <c:v>101.75</c:v>
                </c:pt>
                <c:pt idx="370">
                  <c:v>100.25</c:v>
                </c:pt>
                <c:pt idx="371">
                  <c:v>100</c:v>
                </c:pt>
                <c:pt idx="372">
                  <c:v>98.5</c:v>
                </c:pt>
                <c:pt idx="373">
                  <c:v>98.5</c:v>
                </c:pt>
                <c:pt idx="374">
                  <c:v>98.25</c:v>
                </c:pt>
                <c:pt idx="375">
                  <c:v>98</c:v>
                </c:pt>
                <c:pt idx="376">
                  <c:v>97.25</c:v>
                </c:pt>
                <c:pt idx="377">
                  <c:v>97</c:v>
                </c:pt>
                <c:pt idx="378">
                  <c:v>97.25</c:v>
                </c:pt>
                <c:pt idx="379">
                  <c:v>97.25</c:v>
                </c:pt>
                <c:pt idx="380">
                  <c:v>96.5</c:v>
                </c:pt>
                <c:pt idx="381">
                  <c:v>97.25</c:v>
                </c:pt>
                <c:pt idx="382">
                  <c:v>98.25</c:v>
                </c:pt>
                <c:pt idx="383">
                  <c:v>98.5</c:v>
                </c:pt>
                <c:pt idx="384">
                  <c:v>97.5</c:v>
                </c:pt>
                <c:pt idx="385">
                  <c:v>99.25</c:v>
                </c:pt>
                <c:pt idx="386">
                  <c:v>98.75</c:v>
                </c:pt>
                <c:pt idx="387">
                  <c:v>98.5</c:v>
                </c:pt>
                <c:pt idx="388">
                  <c:v>99.25</c:v>
                </c:pt>
                <c:pt idx="389">
                  <c:v>99.5</c:v>
                </c:pt>
                <c:pt idx="390">
                  <c:v>99.25</c:v>
                </c:pt>
                <c:pt idx="391">
                  <c:v>99.5</c:v>
                </c:pt>
                <c:pt idx="392">
                  <c:v>99.75</c:v>
                </c:pt>
                <c:pt idx="393">
                  <c:v>99</c:v>
                </c:pt>
                <c:pt idx="394">
                  <c:v>100</c:v>
                </c:pt>
                <c:pt idx="395">
                  <c:v>100.25</c:v>
                </c:pt>
                <c:pt idx="396">
                  <c:v>100</c:v>
                </c:pt>
                <c:pt idx="397">
                  <c:v>99.25</c:v>
                </c:pt>
                <c:pt idx="398">
                  <c:v>100.25</c:v>
                </c:pt>
                <c:pt idx="399">
                  <c:v>100</c:v>
                </c:pt>
                <c:pt idx="400">
                  <c:v>99</c:v>
                </c:pt>
                <c:pt idx="401">
                  <c:v>99.5</c:v>
                </c:pt>
                <c:pt idx="402">
                  <c:v>98.75</c:v>
                </c:pt>
                <c:pt idx="403">
                  <c:v>98.5</c:v>
                </c:pt>
                <c:pt idx="404">
                  <c:v>99.75</c:v>
                </c:pt>
                <c:pt idx="405">
                  <c:v>99.75</c:v>
                </c:pt>
                <c:pt idx="406">
                  <c:v>100</c:v>
                </c:pt>
                <c:pt idx="407">
                  <c:v>99.5</c:v>
                </c:pt>
                <c:pt idx="408">
                  <c:v>99.25</c:v>
                </c:pt>
                <c:pt idx="409">
                  <c:v>98.5</c:v>
                </c:pt>
                <c:pt idx="410">
                  <c:v>99.25</c:v>
                </c:pt>
                <c:pt idx="411">
                  <c:v>99</c:v>
                </c:pt>
                <c:pt idx="412">
                  <c:v>98</c:v>
                </c:pt>
                <c:pt idx="413">
                  <c:v>99</c:v>
                </c:pt>
                <c:pt idx="414">
                  <c:v>100</c:v>
                </c:pt>
                <c:pt idx="415">
                  <c:v>100.25</c:v>
                </c:pt>
                <c:pt idx="416">
                  <c:v>99.25</c:v>
                </c:pt>
                <c:pt idx="417">
                  <c:v>99.5</c:v>
                </c:pt>
                <c:pt idx="418">
                  <c:v>99</c:v>
                </c:pt>
                <c:pt idx="419">
                  <c:v>99.5</c:v>
                </c:pt>
                <c:pt idx="420">
                  <c:v>99</c:v>
                </c:pt>
                <c:pt idx="421">
                  <c:v>98</c:v>
                </c:pt>
                <c:pt idx="422">
                  <c:v>99.75</c:v>
                </c:pt>
                <c:pt idx="423">
                  <c:v>97.75</c:v>
                </c:pt>
                <c:pt idx="424">
                  <c:v>99.25</c:v>
                </c:pt>
                <c:pt idx="425">
                  <c:v>97</c:v>
                </c:pt>
                <c:pt idx="426">
                  <c:v>99</c:v>
                </c:pt>
                <c:pt idx="427">
                  <c:v>99.5</c:v>
                </c:pt>
                <c:pt idx="428">
                  <c:v>100.25</c:v>
                </c:pt>
                <c:pt idx="429">
                  <c:v>100.25</c:v>
                </c:pt>
                <c:pt idx="430">
                  <c:v>101.25</c:v>
                </c:pt>
                <c:pt idx="431">
                  <c:v>100.25</c:v>
                </c:pt>
                <c:pt idx="432">
                  <c:v>100.5</c:v>
                </c:pt>
                <c:pt idx="433">
                  <c:v>99.25</c:v>
                </c:pt>
                <c:pt idx="434">
                  <c:v>99.5</c:v>
                </c:pt>
                <c:pt idx="435">
                  <c:v>99.5</c:v>
                </c:pt>
                <c:pt idx="436">
                  <c:v>99.25</c:v>
                </c:pt>
                <c:pt idx="437">
                  <c:v>100.25</c:v>
                </c:pt>
                <c:pt idx="438">
                  <c:v>100.25</c:v>
                </c:pt>
                <c:pt idx="439">
                  <c:v>99.75</c:v>
                </c:pt>
                <c:pt idx="440">
                  <c:v>98.75</c:v>
                </c:pt>
                <c:pt idx="441">
                  <c:v>99.75</c:v>
                </c:pt>
                <c:pt idx="442">
                  <c:v>100</c:v>
                </c:pt>
                <c:pt idx="443">
                  <c:v>99.25</c:v>
                </c:pt>
                <c:pt idx="444">
                  <c:v>98.5</c:v>
                </c:pt>
                <c:pt idx="445">
                  <c:v>99.5</c:v>
                </c:pt>
                <c:pt idx="446">
                  <c:v>100.5</c:v>
                </c:pt>
                <c:pt idx="447">
                  <c:v>101</c:v>
                </c:pt>
                <c:pt idx="448">
                  <c:v>99.5</c:v>
                </c:pt>
                <c:pt idx="449">
                  <c:v>97.5</c:v>
                </c:pt>
                <c:pt idx="450">
                  <c:v>96</c:v>
                </c:pt>
                <c:pt idx="451">
                  <c:v>97</c:v>
                </c:pt>
                <c:pt idx="452">
                  <c:v>97</c:v>
                </c:pt>
                <c:pt idx="453">
                  <c:v>95.5</c:v>
                </c:pt>
                <c:pt idx="454">
                  <c:v>95.5</c:v>
                </c:pt>
                <c:pt idx="455">
                  <c:v>95.5</c:v>
                </c:pt>
                <c:pt idx="456">
                  <c:v>94.5</c:v>
                </c:pt>
                <c:pt idx="457">
                  <c:v>94.75</c:v>
                </c:pt>
                <c:pt idx="458">
                  <c:v>95.75</c:v>
                </c:pt>
                <c:pt idx="459">
                  <c:v>95.5</c:v>
                </c:pt>
                <c:pt idx="460">
                  <c:v>95</c:v>
                </c:pt>
                <c:pt idx="461">
                  <c:v>95.25</c:v>
                </c:pt>
                <c:pt idx="462">
                  <c:v>95.5</c:v>
                </c:pt>
                <c:pt idx="463">
                  <c:v>97.25</c:v>
                </c:pt>
                <c:pt idx="464">
                  <c:v>98</c:v>
                </c:pt>
                <c:pt idx="465">
                  <c:v>99.25</c:v>
                </c:pt>
                <c:pt idx="466">
                  <c:v>99.25</c:v>
                </c:pt>
                <c:pt idx="467">
                  <c:v>99.5</c:v>
                </c:pt>
                <c:pt idx="468">
                  <c:v>99.25</c:v>
                </c:pt>
                <c:pt idx="469">
                  <c:v>101</c:v>
                </c:pt>
                <c:pt idx="470">
                  <c:v>100.75</c:v>
                </c:pt>
                <c:pt idx="471">
                  <c:v>99.5</c:v>
                </c:pt>
                <c:pt idx="472">
                  <c:v>99.75</c:v>
                </c:pt>
                <c:pt idx="473">
                  <c:v>98.5</c:v>
                </c:pt>
                <c:pt idx="474">
                  <c:v>99.75</c:v>
                </c:pt>
                <c:pt idx="475">
                  <c:v>99.5</c:v>
                </c:pt>
                <c:pt idx="476">
                  <c:v>101.5</c:v>
                </c:pt>
                <c:pt idx="477">
                  <c:v>101</c:v>
                </c:pt>
                <c:pt idx="478">
                  <c:v>101</c:v>
                </c:pt>
                <c:pt idx="479">
                  <c:v>100.75</c:v>
                </c:pt>
                <c:pt idx="480">
                  <c:v>102.5</c:v>
                </c:pt>
                <c:pt idx="481">
                  <c:v>101.5</c:v>
                </c:pt>
                <c:pt idx="482">
                  <c:v>102.25</c:v>
                </c:pt>
                <c:pt idx="483">
                  <c:v>102.5</c:v>
                </c:pt>
                <c:pt idx="484">
                  <c:v>102.75</c:v>
                </c:pt>
                <c:pt idx="485">
                  <c:v>101.75</c:v>
                </c:pt>
                <c:pt idx="486">
                  <c:v>103</c:v>
                </c:pt>
                <c:pt idx="487">
                  <c:v>101.75</c:v>
                </c:pt>
                <c:pt idx="488">
                  <c:v>103</c:v>
                </c:pt>
                <c:pt idx="489">
                  <c:v>102.5</c:v>
                </c:pt>
                <c:pt idx="490">
                  <c:v>102</c:v>
                </c:pt>
                <c:pt idx="491">
                  <c:v>102.5</c:v>
                </c:pt>
                <c:pt idx="492">
                  <c:v>102</c:v>
                </c:pt>
                <c:pt idx="493">
                  <c:v>101</c:v>
                </c:pt>
                <c:pt idx="494">
                  <c:v>101</c:v>
                </c:pt>
                <c:pt idx="495">
                  <c:v>102.25</c:v>
                </c:pt>
                <c:pt idx="496">
                  <c:v>101.75</c:v>
                </c:pt>
                <c:pt idx="497">
                  <c:v>103.5</c:v>
                </c:pt>
                <c:pt idx="498">
                  <c:v>102.25</c:v>
                </c:pt>
                <c:pt idx="499">
                  <c:v>101.75</c:v>
                </c:pt>
                <c:pt idx="500">
                  <c:v>101.5</c:v>
                </c:pt>
                <c:pt idx="501">
                  <c:v>102.25</c:v>
                </c:pt>
                <c:pt idx="502">
                  <c:v>103.5</c:v>
                </c:pt>
                <c:pt idx="503">
                  <c:v>104.25</c:v>
                </c:pt>
                <c:pt idx="504">
                  <c:v>105</c:v>
                </c:pt>
                <c:pt idx="505">
                  <c:v>102.5</c:v>
                </c:pt>
                <c:pt idx="506">
                  <c:v>102.25</c:v>
                </c:pt>
                <c:pt idx="507">
                  <c:v>101</c:v>
                </c:pt>
                <c:pt idx="508">
                  <c:v>99</c:v>
                </c:pt>
                <c:pt idx="509">
                  <c:v>99.25</c:v>
                </c:pt>
                <c:pt idx="510">
                  <c:v>99.25</c:v>
                </c:pt>
                <c:pt idx="511">
                  <c:v>100</c:v>
                </c:pt>
                <c:pt idx="512">
                  <c:v>101</c:v>
                </c:pt>
                <c:pt idx="513">
                  <c:v>101</c:v>
                </c:pt>
                <c:pt idx="514">
                  <c:v>101.25</c:v>
                </c:pt>
                <c:pt idx="515">
                  <c:v>101</c:v>
                </c:pt>
                <c:pt idx="516">
                  <c:v>99.75</c:v>
                </c:pt>
                <c:pt idx="517">
                  <c:v>101.25</c:v>
                </c:pt>
                <c:pt idx="518">
                  <c:v>101.25</c:v>
                </c:pt>
                <c:pt idx="519">
                  <c:v>103.75</c:v>
                </c:pt>
                <c:pt idx="520">
                  <c:v>104</c:v>
                </c:pt>
                <c:pt idx="521">
                  <c:v>105.5</c:v>
                </c:pt>
                <c:pt idx="522">
                  <c:v>104.75</c:v>
                </c:pt>
                <c:pt idx="523">
                  <c:v>104.75</c:v>
                </c:pt>
                <c:pt idx="524">
                  <c:v>104.25</c:v>
                </c:pt>
                <c:pt idx="525">
                  <c:v>104.25</c:v>
                </c:pt>
                <c:pt idx="526">
                  <c:v>102.5</c:v>
                </c:pt>
                <c:pt idx="527">
                  <c:v>102.5</c:v>
                </c:pt>
                <c:pt idx="528">
                  <c:v>103</c:v>
                </c:pt>
                <c:pt idx="529">
                  <c:v>103</c:v>
                </c:pt>
                <c:pt idx="530">
                  <c:v>104</c:v>
                </c:pt>
                <c:pt idx="531">
                  <c:v>104.5</c:v>
                </c:pt>
                <c:pt idx="532">
                  <c:v>105</c:v>
                </c:pt>
                <c:pt idx="533">
                  <c:v>105</c:v>
                </c:pt>
                <c:pt idx="534">
                  <c:v>105</c:v>
                </c:pt>
                <c:pt idx="535">
                  <c:v>103.75</c:v>
                </c:pt>
                <c:pt idx="536">
                  <c:v>104.75</c:v>
                </c:pt>
                <c:pt idx="537">
                  <c:v>105.25</c:v>
                </c:pt>
                <c:pt idx="538">
                  <c:v>106</c:v>
                </c:pt>
                <c:pt idx="539">
                  <c:v>106</c:v>
                </c:pt>
                <c:pt idx="540">
                  <c:v>105.5</c:v>
                </c:pt>
                <c:pt idx="541">
                  <c:v>107</c:v>
                </c:pt>
                <c:pt idx="542">
                  <c:v>107.25</c:v>
                </c:pt>
                <c:pt idx="543">
                  <c:v>107.5</c:v>
                </c:pt>
                <c:pt idx="544">
                  <c:v>107.75</c:v>
                </c:pt>
                <c:pt idx="545">
                  <c:v>108.25</c:v>
                </c:pt>
                <c:pt idx="546">
                  <c:v>108</c:v>
                </c:pt>
                <c:pt idx="547">
                  <c:v>106.75</c:v>
                </c:pt>
                <c:pt idx="548">
                  <c:v>105.5</c:v>
                </c:pt>
                <c:pt idx="549">
                  <c:v>104</c:v>
                </c:pt>
                <c:pt idx="550">
                  <c:v>102.75</c:v>
                </c:pt>
                <c:pt idx="551">
                  <c:v>102.25</c:v>
                </c:pt>
                <c:pt idx="552">
                  <c:v>103</c:v>
                </c:pt>
                <c:pt idx="553">
                  <c:v>103.5</c:v>
                </c:pt>
                <c:pt idx="554">
                  <c:v>102.25</c:v>
                </c:pt>
                <c:pt idx="555">
                  <c:v>101</c:v>
                </c:pt>
                <c:pt idx="556">
                  <c:v>102.75</c:v>
                </c:pt>
                <c:pt idx="557">
                  <c:v>102.75</c:v>
                </c:pt>
                <c:pt idx="558">
                  <c:v>103.5</c:v>
                </c:pt>
                <c:pt idx="559">
                  <c:v>104</c:v>
                </c:pt>
                <c:pt idx="560">
                  <c:v>105.25</c:v>
                </c:pt>
                <c:pt idx="561">
                  <c:v>105.5</c:v>
                </c:pt>
                <c:pt idx="562">
                  <c:v>104</c:v>
                </c:pt>
                <c:pt idx="563">
                  <c:v>101.5</c:v>
                </c:pt>
                <c:pt idx="564">
                  <c:v>102</c:v>
                </c:pt>
                <c:pt idx="565">
                  <c:v>102.5</c:v>
                </c:pt>
                <c:pt idx="566">
                  <c:v>102.5</c:v>
                </c:pt>
                <c:pt idx="567">
                  <c:v>103.25</c:v>
                </c:pt>
                <c:pt idx="568">
                  <c:v>101.25</c:v>
                </c:pt>
                <c:pt idx="569">
                  <c:v>101.75</c:v>
                </c:pt>
                <c:pt idx="570">
                  <c:v>102</c:v>
                </c:pt>
                <c:pt idx="571">
                  <c:v>101.75</c:v>
                </c:pt>
                <c:pt idx="572">
                  <c:v>102.75</c:v>
                </c:pt>
                <c:pt idx="573">
                  <c:v>102.25</c:v>
                </c:pt>
                <c:pt idx="574">
                  <c:v>101.75</c:v>
                </c:pt>
                <c:pt idx="575">
                  <c:v>103</c:v>
                </c:pt>
                <c:pt idx="576">
                  <c:v>102.75</c:v>
                </c:pt>
                <c:pt idx="577">
                  <c:v>103.25</c:v>
                </c:pt>
                <c:pt idx="578">
                  <c:v>103</c:v>
                </c:pt>
                <c:pt idx="579">
                  <c:v>103</c:v>
                </c:pt>
                <c:pt idx="580">
                  <c:v>102.25</c:v>
                </c:pt>
                <c:pt idx="581">
                  <c:v>103.75</c:v>
                </c:pt>
                <c:pt idx="582">
                  <c:v>104</c:v>
                </c:pt>
                <c:pt idx="583">
                  <c:v>104</c:v>
                </c:pt>
                <c:pt idx="584">
                  <c:v>105</c:v>
                </c:pt>
                <c:pt idx="585">
                  <c:v>105</c:v>
                </c:pt>
                <c:pt idx="586">
                  <c:v>104.75</c:v>
                </c:pt>
                <c:pt idx="587">
                  <c:v>104.5</c:v>
                </c:pt>
                <c:pt idx="588">
                  <c:v>104.25</c:v>
                </c:pt>
                <c:pt idx="589">
                  <c:v>104.75</c:v>
                </c:pt>
                <c:pt idx="590">
                  <c:v>105</c:v>
                </c:pt>
                <c:pt idx="591">
                  <c:v>105</c:v>
                </c:pt>
                <c:pt idx="592">
                  <c:v>105</c:v>
                </c:pt>
                <c:pt idx="593">
                  <c:v>106.75</c:v>
                </c:pt>
                <c:pt idx="594">
                  <c:v>106</c:v>
                </c:pt>
                <c:pt idx="595">
                  <c:v>104.5</c:v>
                </c:pt>
                <c:pt idx="596">
                  <c:v>105.25</c:v>
                </c:pt>
                <c:pt idx="597">
                  <c:v>107.5</c:v>
                </c:pt>
                <c:pt idx="598">
                  <c:v>108.5</c:v>
                </c:pt>
                <c:pt idx="599">
                  <c:v>107.5</c:v>
                </c:pt>
                <c:pt idx="600">
                  <c:v>106.5</c:v>
                </c:pt>
                <c:pt idx="601">
                  <c:v>104.5</c:v>
                </c:pt>
                <c:pt idx="602">
                  <c:v>104</c:v>
                </c:pt>
                <c:pt idx="603">
                  <c:v>104.5</c:v>
                </c:pt>
                <c:pt idx="604">
                  <c:v>104.75</c:v>
                </c:pt>
                <c:pt idx="605">
                  <c:v>105.75</c:v>
                </c:pt>
                <c:pt idx="606">
                  <c:v>107.25</c:v>
                </c:pt>
                <c:pt idx="607">
                  <c:v>107.25</c:v>
                </c:pt>
                <c:pt idx="608">
                  <c:v>106.25</c:v>
                </c:pt>
                <c:pt idx="609">
                  <c:v>106.75</c:v>
                </c:pt>
                <c:pt idx="610">
                  <c:v>106.5</c:v>
                </c:pt>
                <c:pt idx="611">
                  <c:v>105.25</c:v>
                </c:pt>
                <c:pt idx="612">
                  <c:v>104.25</c:v>
                </c:pt>
                <c:pt idx="613">
                  <c:v>104.5</c:v>
                </c:pt>
                <c:pt idx="614">
                  <c:v>104.25</c:v>
                </c:pt>
                <c:pt idx="615">
                  <c:v>105.75</c:v>
                </c:pt>
                <c:pt idx="616">
                  <c:v>105</c:v>
                </c:pt>
                <c:pt idx="617">
                  <c:v>105.75</c:v>
                </c:pt>
                <c:pt idx="618">
                  <c:v>105.5</c:v>
                </c:pt>
                <c:pt idx="619">
                  <c:v>105.25</c:v>
                </c:pt>
                <c:pt idx="620">
                  <c:v>106</c:v>
                </c:pt>
                <c:pt idx="621">
                  <c:v>106.5</c:v>
                </c:pt>
                <c:pt idx="622">
                  <c:v>106.5</c:v>
                </c:pt>
                <c:pt idx="623">
                  <c:v>106.75</c:v>
                </c:pt>
                <c:pt idx="624">
                  <c:v>106.5</c:v>
                </c:pt>
                <c:pt idx="625">
                  <c:v>106</c:v>
                </c:pt>
                <c:pt idx="626">
                  <c:v>105.75</c:v>
                </c:pt>
                <c:pt idx="627">
                  <c:v>106.75</c:v>
                </c:pt>
                <c:pt idx="628">
                  <c:v>104.25</c:v>
                </c:pt>
                <c:pt idx="629">
                  <c:v>103.75</c:v>
                </c:pt>
                <c:pt idx="630">
                  <c:v>104.75</c:v>
                </c:pt>
                <c:pt idx="631">
                  <c:v>103.75</c:v>
                </c:pt>
                <c:pt idx="632">
                  <c:v>104.5</c:v>
                </c:pt>
                <c:pt idx="633">
                  <c:v>104</c:v>
                </c:pt>
                <c:pt idx="634">
                  <c:v>103</c:v>
                </c:pt>
                <c:pt idx="635">
                  <c:v>102.75</c:v>
                </c:pt>
                <c:pt idx="636">
                  <c:v>104</c:v>
                </c:pt>
                <c:pt idx="637">
                  <c:v>105.25</c:v>
                </c:pt>
                <c:pt idx="638">
                  <c:v>104.75</c:v>
                </c:pt>
                <c:pt idx="639">
                  <c:v>104.25</c:v>
                </c:pt>
                <c:pt idx="640">
                  <c:v>102.75</c:v>
                </c:pt>
                <c:pt idx="641">
                  <c:v>104.25</c:v>
                </c:pt>
                <c:pt idx="642">
                  <c:v>104.75</c:v>
                </c:pt>
                <c:pt idx="643">
                  <c:v>103.5</c:v>
                </c:pt>
                <c:pt idx="644">
                  <c:v>104</c:v>
                </c:pt>
                <c:pt idx="645">
                  <c:v>105</c:v>
                </c:pt>
                <c:pt idx="646">
                  <c:v>106</c:v>
                </c:pt>
                <c:pt idx="647">
                  <c:v>105.75</c:v>
                </c:pt>
                <c:pt idx="648">
                  <c:v>103.5</c:v>
                </c:pt>
                <c:pt idx="649">
                  <c:v>104.25</c:v>
                </c:pt>
                <c:pt idx="650">
                  <c:v>104.25</c:v>
                </c:pt>
                <c:pt idx="651">
                  <c:v>104.5</c:v>
                </c:pt>
                <c:pt idx="652">
                  <c:v>105</c:v>
                </c:pt>
                <c:pt idx="653">
                  <c:v>106.75</c:v>
                </c:pt>
                <c:pt idx="654">
                  <c:v>106</c:v>
                </c:pt>
                <c:pt idx="655">
                  <c:v>105</c:v>
                </c:pt>
                <c:pt idx="656">
                  <c:v>104.25</c:v>
                </c:pt>
                <c:pt idx="657">
                  <c:v>106</c:v>
                </c:pt>
                <c:pt idx="658">
                  <c:v>105.5</c:v>
                </c:pt>
                <c:pt idx="659">
                  <c:v>106.25</c:v>
                </c:pt>
                <c:pt idx="660">
                  <c:v>106.5</c:v>
                </c:pt>
                <c:pt idx="661">
                  <c:v>107.25</c:v>
                </c:pt>
                <c:pt idx="662">
                  <c:v>108.5</c:v>
                </c:pt>
                <c:pt idx="663">
                  <c:v>107.75</c:v>
                </c:pt>
                <c:pt idx="664">
                  <c:v>107.25</c:v>
                </c:pt>
                <c:pt idx="665">
                  <c:v>106.25</c:v>
                </c:pt>
                <c:pt idx="666">
                  <c:v>105</c:v>
                </c:pt>
                <c:pt idx="667">
                  <c:v>105.75</c:v>
                </c:pt>
                <c:pt idx="668">
                  <c:v>105.5</c:v>
                </c:pt>
                <c:pt idx="669">
                  <c:v>105.25</c:v>
                </c:pt>
                <c:pt idx="670">
                  <c:v>106.75</c:v>
                </c:pt>
                <c:pt idx="671">
                  <c:v>106.5</c:v>
                </c:pt>
                <c:pt idx="672">
                  <c:v>107</c:v>
                </c:pt>
                <c:pt idx="673">
                  <c:v>105.5</c:v>
                </c:pt>
                <c:pt idx="674">
                  <c:v>106.5</c:v>
                </c:pt>
                <c:pt idx="675">
                  <c:v>106.25</c:v>
                </c:pt>
                <c:pt idx="676">
                  <c:v>107.25</c:v>
                </c:pt>
                <c:pt idx="677">
                  <c:v>107</c:v>
                </c:pt>
                <c:pt idx="678">
                  <c:v>107.75</c:v>
                </c:pt>
                <c:pt idx="679">
                  <c:v>108.25</c:v>
                </c:pt>
                <c:pt idx="680">
                  <c:v>109.5</c:v>
                </c:pt>
                <c:pt idx="681">
                  <c:v>108.5</c:v>
                </c:pt>
                <c:pt idx="682">
                  <c:v>108</c:v>
                </c:pt>
                <c:pt idx="683">
                  <c:v>108.25</c:v>
                </c:pt>
                <c:pt idx="684">
                  <c:v>108.5</c:v>
                </c:pt>
                <c:pt idx="685">
                  <c:v>108.75</c:v>
                </c:pt>
                <c:pt idx="686">
                  <c:v>109</c:v>
                </c:pt>
                <c:pt idx="687">
                  <c:v>108.25</c:v>
                </c:pt>
                <c:pt idx="688">
                  <c:v>108.75</c:v>
                </c:pt>
                <c:pt idx="689">
                  <c:v>107.5</c:v>
                </c:pt>
                <c:pt idx="690">
                  <c:v>106.75</c:v>
                </c:pt>
                <c:pt idx="691">
                  <c:v>108</c:v>
                </c:pt>
                <c:pt idx="692">
                  <c:v>107.75</c:v>
                </c:pt>
                <c:pt idx="693">
                  <c:v>107</c:v>
                </c:pt>
                <c:pt idx="694">
                  <c:v>107.5</c:v>
                </c:pt>
                <c:pt idx="695">
                  <c:v>106.5</c:v>
                </c:pt>
                <c:pt idx="696">
                  <c:v>105.5</c:v>
                </c:pt>
                <c:pt idx="697">
                  <c:v>105.25</c:v>
                </c:pt>
                <c:pt idx="698">
                  <c:v>104.75</c:v>
                </c:pt>
                <c:pt idx="699">
                  <c:v>105.5</c:v>
                </c:pt>
                <c:pt idx="700">
                  <c:v>105.75</c:v>
                </c:pt>
                <c:pt idx="701">
                  <c:v>105.75</c:v>
                </c:pt>
                <c:pt idx="702">
                  <c:v>106.25</c:v>
                </c:pt>
                <c:pt idx="703">
                  <c:v>104.75</c:v>
                </c:pt>
                <c:pt idx="704">
                  <c:v>103.5</c:v>
                </c:pt>
                <c:pt idx="705">
                  <c:v>104.25</c:v>
                </c:pt>
                <c:pt idx="706">
                  <c:v>104.25</c:v>
                </c:pt>
                <c:pt idx="707">
                  <c:v>106</c:v>
                </c:pt>
                <c:pt idx="708">
                  <c:v>105.25</c:v>
                </c:pt>
                <c:pt idx="709">
                  <c:v>106.75</c:v>
                </c:pt>
                <c:pt idx="710">
                  <c:v>106.25</c:v>
                </c:pt>
                <c:pt idx="711">
                  <c:v>106.75</c:v>
                </c:pt>
                <c:pt idx="712">
                  <c:v>108.75</c:v>
                </c:pt>
                <c:pt idx="713">
                  <c:v>107.75</c:v>
                </c:pt>
                <c:pt idx="714">
                  <c:v>107.25</c:v>
                </c:pt>
                <c:pt idx="715">
                  <c:v>108.75</c:v>
                </c:pt>
                <c:pt idx="716">
                  <c:v>108.75</c:v>
                </c:pt>
                <c:pt idx="717">
                  <c:v>109.5</c:v>
                </c:pt>
                <c:pt idx="718">
                  <c:v>110.5</c:v>
                </c:pt>
                <c:pt idx="719">
                  <c:v>112</c:v>
                </c:pt>
                <c:pt idx="720">
                  <c:v>111.75</c:v>
                </c:pt>
                <c:pt idx="721">
                  <c:v>111.75</c:v>
                </c:pt>
                <c:pt idx="722">
                  <c:v>111.5</c:v>
                </c:pt>
                <c:pt idx="723">
                  <c:v>112</c:v>
                </c:pt>
                <c:pt idx="724">
                  <c:v>113</c:v>
                </c:pt>
                <c:pt idx="725">
                  <c:v>111.25</c:v>
                </c:pt>
                <c:pt idx="726">
                  <c:v>111.75</c:v>
                </c:pt>
                <c:pt idx="727">
                  <c:v>110.75</c:v>
                </c:pt>
                <c:pt idx="728">
                  <c:v>109.75</c:v>
                </c:pt>
                <c:pt idx="729">
                  <c:v>110.5</c:v>
                </c:pt>
                <c:pt idx="730">
                  <c:v>109.75</c:v>
                </c:pt>
                <c:pt idx="731">
                  <c:v>110</c:v>
                </c:pt>
                <c:pt idx="732">
                  <c:v>112</c:v>
                </c:pt>
                <c:pt idx="733">
                  <c:v>112.75</c:v>
                </c:pt>
                <c:pt idx="734">
                  <c:v>112.25</c:v>
                </c:pt>
                <c:pt idx="735">
                  <c:v>113.25</c:v>
                </c:pt>
                <c:pt idx="736">
                  <c:v>112</c:v>
                </c:pt>
                <c:pt idx="737">
                  <c:v>112.5</c:v>
                </c:pt>
                <c:pt idx="738">
                  <c:v>113</c:v>
                </c:pt>
                <c:pt idx="739">
                  <c:v>113</c:v>
                </c:pt>
                <c:pt idx="740">
                  <c:v>113.5</c:v>
                </c:pt>
                <c:pt idx="741">
                  <c:v>112.25</c:v>
                </c:pt>
                <c:pt idx="742">
                  <c:v>112.5</c:v>
                </c:pt>
                <c:pt idx="743">
                  <c:v>112.75</c:v>
                </c:pt>
                <c:pt idx="744">
                  <c:v>113.25</c:v>
                </c:pt>
                <c:pt idx="745">
                  <c:v>112.75</c:v>
                </c:pt>
                <c:pt idx="746">
                  <c:v>112</c:v>
                </c:pt>
                <c:pt idx="747">
                  <c:v>111.25</c:v>
                </c:pt>
                <c:pt idx="748">
                  <c:v>112.75</c:v>
                </c:pt>
                <c:pt idx="749">
                  <c:v>112.5</c:v>
                </c:pt>
                <c:pt idx="750">
                  <c:v>112.25</c:v>
                </c:pt>
                <c:pt idx="751">
                  <c:v>113</c:v>
                </c:pt>
                <c:pt idx="752">
                  <c:v>113</c:v>
                </c:pt>
                <c:pt idx="753">
                  <c:v>110.75</c:v>
                </c:pt>
                <c:pt idx="754">
                  <c:v>110</c:v>
                </c:pt>
                <c:pt idx="755">
                  <c:v>109.75</c:v>
                </c:pt>
                <c:pt idx="756">
                  <c:v>110.5</c:v>
                </c:pt>
                <c:pt idx="757">
                  <c:v>109.75</c:v>
                </c:pt>
                <c:pt idx="758">
                  <c:v>110.25</c:v>
                </c:pt>
                <c:pt idx="759">
                  <c:v>111</c:v>
                </c:pt>
                <c:pt idx="760">
                  <c:v>111.25</c:v>
                </c:pt>
                <c:pt idx="761">
                  <c:v>106.25</c:v>
                </c:pt>
                <c:pt idx="762">
                  <c:v>109.25</c:v>
                </c:pt>
                <c:pt idx="763">
                  <c:v>111.25</c:v>
                </c:pt>
                <c:pt idx="764">
                  <c:v>110.75</c:v>
                </c:pt>
                <c:pt idx="765">
                  <c:v>112</c:v>
                </c:pt>
                <c:pt idx="766">
                  <c:v>112</c:v>
                </c:pt>
                <c:pt idx="767">
                  <c:v>111</c:v>
                </c:pt>
                <c:pt idx="768">
                  <c:v>111.25</c:v>
                </c:pt>
                <c:pt idx="769">
                  <c:v>111.25</c:v>
                </c:pt>
                <c:pt idx="770">
                  <c:v>111.5</c:v>
                </c:pt>
                <c:pt idx="771">
                  <c:v>112.25</c:v>
                </c:pt>
                <c:pt idx="772">
                  <c:v>110</c:v>
                </c:pt>
                <c:pt idx="773">
                  <c:v>110.25</c:v>
                </c:pt>
                <c:pt idx="774">
                  <c:v>110.75</c:v>
                </c:pt>
                <c:pt idx="775">
                  <c:v>110.75</c:v>
                </c:pt>
                <c:pt idx="776">
                  <c:v>113.25</c:v>
                </c:pt>
                <c:pt idx="777">
                  <c:v>113.5</c:v>
                </c:pt>
                <c:pt idx="778">
                  <c:v>112.5</c:v>
                </c:pt>
                <c:pt idx="779">
                  <c:v>113.75</c:v>
                </c:pt>
                <c:pt idx="780">
                  <c:v>114.5</c:v>
                </c:pt>
                <c:pt idx="781">
                  <c:v>114.25</c:v>
                </c:pt>
                <c:pt idx="782">
                  <c:v>112.25</c:v>
                </c:pt>
                <c:pt idx="783">
                  <c:v>111.25</c:v>
                </c:pt>
                <c:pt idx="784">
                  <c:v>111.5</c:v>
                </c:pt>
                <c:pt idx="785">
                  <c:v>109.5</c:v>
                </c:pt>
                <c:pt idx="786">
                  <c:v>109</c:v>
                </c:pt>
                <c:pt idx="787">
                  <c:v>109.5</c:v>
                </c:pt>
                <c:pt idx="788">
                  <c:v>111</c:v>
                </c:pt>
                <c:pt idx="789">
                  <c:v>112</c:v>
                </c:pt>
                <c:pt idx="790">
                  <c:v>113.5</c:v>
                </c:pt>
                <c:pt idx="791">
                  <c:v>113.25</c:v>
                </c:pt>
                <c:pt idx="792">
                  <c:v>114</c:v>
                </c:pt>
                <c:pt idx="793">
                  <c:v>113.75</c:v>
                </c:pt>
                <c:pt idx="794">
                  <c:v>113.5</c:v>
                </c:pt>
                <c:pt idx="795">
                  <c:v>113.75</c:v>
                </c:pt>
                <c:pt idx="796">
                  <c:v>113.25</c:v>
                </c:pt>
                <c:pt idx="797">
                  <c:v>113</c:v>
                </c:pt>
                <c:pt idx="798">
                  <c:v>114.5</c:v>
                </c:pt>
                <c:pt idx="799">
                  <c:v>114.75</c:v>
                </c:pt>
                <c:pt idx="800">
                  <c:v>116</c:v>
                </c:pt>
                <c:pt idx="801">
                  <c:v>115.5</c:v>
                </c:pt>
                <c:pt idx="802">
                  <c:v>116</c:v>
                </c:pt>
                <c:pt idx="803">
                  <c:v>116.75</c:v>
                </c:pt>
                <c:pt idx="804">
                  <c:v>115.75</c:v>
                </c:pt>
                <c:pt idx="805">
                  <c:v>116.25</c:v>
                </c:pt>
                <c:pt idx="806">
                  <c:v>115.5</c:v>
                </c:pt>
                <c:pt idx="807">
                  <c:v>114.5</c:v>
                </c:pt>
                <c:pt idx="808">
                  <c:v>113.5</c:v>
                </c:pt>
                <c:pt idx="809">
                  <c:v>113.5</c:v>
                </c:pt>
                <c:pt idx="810">
                  <c:v>114.75</c:v>
                </c:pt>
                <c:pt idx="811">
                  <c:v>114.25</c:v>
                </c:pt>
                <c:pt idx="812">
                  <c:v>113.75</c:v>
                </c:pt>
                <c:pt idx="813">
                  <c:v>113.25</c:v>
                </c:pt>
                <c:pt idx="814">
                  <c:v>111</c:v>
                </c:pt>
                <c:pt idx="815">
                  <c:v>110</c:v>
                </c:pt>
                <c:pt idx="816">
                  <c:v>113</c:v>
                </c:pt>
                <c:pt idx="817">
                  <c:v>112.75</c:v>
                </c:pt>
                <c:pt idx="818">
                  <c:v>114</c:v>
                </c:pt>
                <c:pt idx="819">
                  <c:v>114.25</c:v>
                </c:pt>
                <c:pt idx="820">
                  <c:v>114.5</c:v>
                </c:pt>
                <c:pt idx="821">
                  <c:v>114.5</c:v>
                </c:pt>
                <c:pt idx="822">
                  <c:v>114.5</c:v>
                </c:pt>
                <c:pt idx="823">
                  <c:v>113.75</c:v>
                </c:pt>
                <c:pt idx="824">
                  <c:v>113</c:v>
                </c:pt>
                <c:pt idx="825">
                  <c:v>113.75</c:v>
                </c:pt>
                <c:pt idx="826">
                  <c:v>114</c:v>
                </c:pt>
                <c:pt idx="827">
                  <c:v>114.75</c:v>
                </c:pt>
                <c:pt idx="828">
                  <c:v>114.5</c:v>
                </c:pt>
                <c:pt idx="829">
                  <c:v>115.25</c:v>
                </c:pt>
                <c:pt idx="830">
                  <c:v>115.75</c:v>
                </c:pt>
                <c:pt idx="831">
                  <c:v>114.5</c:v>
                </c:pt>
                <c:pt idx="832">
                  <c:v>114.25</c:v>
                </c:pt>
                <c:pt idx="833">
                  <c:v>115.25</c:v>
                </c:pt>
                <c:pt idx="834">
                  <c:v>115.5</c:v>
                </c:pt>
                <c:pt idx="835">
                  <c:v>116.75</c:v>
                </c:pt>
                <c:pt idx="836">
                  <c:v>115.5</c:v>
                </c:pt>
                <c:pt idx="837">
                  <c:v>114.75</c:v>
                </c:pt>
                <c:pt idx="838">
                  <c:v>113.75</c:v>
                </c:pt>
                <c:pt idx="839">
                  <c:v>114.75</c:v>
                </c:pt>
                <c:pt idx="840">
                  <c:v>114</c:v>
                </c:pt>
                <c:pt idx="841">
                  <c:v>113</c:v>
                </c:pt>
                <c:pt idx="842">
                  <c:v>113.5</c:v>
                </c:pt>
                <c:pt idx="843">
                  <c:v>114.5</c:v>
                </c:pt>
                <c:pt idx="844">
                  <c:v>113.75</c:v>
                </c:pt>
                <c:pt idx="845">
                  <c:v>115.25</c:v>
                </c:pt>
                <c:pt idx="846">
                  <c:v>115.25</c:v>
                </c:pt>
                <c:pt idx="847">
                  <c:v>115</c:v>
                </c:pt>
                <c:pt idx="848">
                  <c:v>113.25</c:v>
                </c:pt>
                <c:pt idx="849">
                  <c:v>114.5</c:v>
                </c:pt>
                <c:pt idx="850">
                  <c:v>114.5</c:v>
                </c:pt>
                <c:pt idx="851">
                  <c:v>114</c:v>
                </c:pt>
                <c:pt idx="852">
                  <c:v>115.25</c:v>
                </c:pt>
                <c:pt idx="853">
                  <c:v>113</c:v>
                </c:pt>
                <c:pt idx="854">
                  <c:v>113</c:v>
                </c:pt>
                <c:pt idx="855">
                  <c:v>112.75</c:v>
                </c:pt>
                <c:pt idx="856">
                  <c:v>113.25</c:v>
                </c:pt>
                <c:pt idx="857">
                  <c:v>113.25</c:v>
                </c:pt>
                <c:pt idx="858">
                  <c:v>113.25</c:v>
                </c:pt>
                <c:pt idx="859">
                  <c:v>114.75</c:v>
                </c:pt>
                <c:pt idx="860">
                  <c:v>113.25</c:v>
                </c:pt>
                <c:pt idx="861">
                  <c:v>112.25</c:v>
                </c:pt>
                <c:pt idx="862">
                  <c:v>113.25</c:v>
                </c:pt>
                <c:pt idx="863">
                  <c:v>113.75</c:v>
                </c:pt>
                <c:pt idx="864">
                  <c:v>113.5</c:v>
                </c:pt>
                <c:pt idx="865">
                  <c:v>113</c:v>
                </c:pt>
                <c:pt idx="866">
                  <c:v>114.75</c:v>
                </c:pt>
                <c:pt idx="867">
                  <c:v>114.75</c:v>
                </c:pt>
                <c:pt idx="868">
                  <c:v>114.75</c:v>
                </c:pt>
                <c:pt idx="869">
                  <c:v>114.75</c:v>
                </c:pt>
                <c:pt idx="870">
                  <c:v>113.5</c:v>
                </c:pt>
                <c:pt idx="871">
                  <c:v>114.5</c:v>
                </c:pt>
                <c:pt idx="872">
                  <c:v>115</c:v>
                </c:pt>
                <c:pt idx="873">
                  <c:v>116</c:v>
                </c:pt>
                <c:pt idx="874">
                  <c:v>117.5</c:v>
                </c:pt>
                <c:pt idx="875">
                  <c:v>115.75</c:v>
                </c:pt>
                <c:pt idx="876">
                  <c:v>114.5</c:v>
                </c:pt>
                <c:pt idx="877">
                  <c:v>114.75</c:v>
                </c:pt>
                <c:pt idx="878">
                  <c:v>115</c:v>
                </c:pt>
                <c:pt idx="879">
                  <c:v>114.75</c:v>
                </c:pt>
                <c:pt idx="880">
                  <c:v>114</c:v>
                </c:pt>
                <c:pt idx="881">
                  <c:v>114.25</c:v>
                </c:pt>
                <c:pt idx="882">
                  <c:v>114.5</c:v>
                </c:pt>
                <c:pt idx="883">
                  <c:v>112.75</c:v>
                </c:pt>
                <c:pt idx="884">
                  <c:v>114.25</c:v>
                </c:pt>
                <c:pt idx="885">
                  <c:v>113.75</c:v>
                </c:pt>
                <c:pt idx="886">
                  <c:v>113</c:v>
                </c:pt>
                <c:pt idx="887">
                  <c:v>112.75</c:v>
                </c:pt>
                <c:pt idx="888">
                  <c:v>112</c:v>
                </c:pt>
                <c:pt idx="889">
                  <c:v>110.5</c:v>
                </c:pt>
                <c:pt idx="890">
                  <c:v>112.75</c:v>
                </c:pt>
                <c:pt idx="891">
                  <c:v>113.75</c:v>
                </c:pt>
                <c:pt idx="892">
                  <c:v>113</c:v>
                </c:pt>
                <c:pt idx="893">
                  <c:v>113.25</c:v>
                </c:pt>
                <c:pt idx="894">
                  <c:v>113</c:v>
                </c:pt>
                <c:pt idx="895">
                  <c:v>113.5</c:v>
                </c:pt>
                <c:pt idx="896">
                  <c:v>112.75</c:v>
                </c:pt>
                <c:pt idx="897">
                  <c:v>112.25</c:v>
                </c:pt>
                <c:pt idx="898">
                  <c:v>113.5</c:v>
                </c:pt>
                <c:pt idx="899">
                  <c:v>114</c:v>
                </c:pt>
                <c:pt idx="900">
                  <c:v>115</c:v>
                </c:pt>
                <c:pt idx="901">
                  <c:v>114.25</c:v>
                </c:pt>
                <c:pt idx="902">
                  <c:v>113.25</c:v>
                </c:pt>
                <c:pt idx="903">
                  <c:v>112.75</c:v>
                </c:pt>
                <c:pt idx="904">
                  <c:v>113.25</c:v>
                </c:pt>
                <c:pt idx="905">
                  <c:v>114.25</c:v>
                </c:pt>
                <c:pt idx="906">
                  <c:v>114</c:v>
                </c:pt>
                <c:pt idx="907">
                  <c:v>114</c:v>
                </c:pt>
                <c:pt idx="908">
                  <c:v>112.5</c:v>
                </c:pt>
                <c:pt idx="909">
                  <c:v>111</c:v>
                </c:pt>
                <c:pt idx="910">
                  <c:v>109</c:v>
                </c:pt>
                <c:pt idx="911">
                  <c:v>100.75</c:v>
                </c:pt>
                <c:pt idx="912">
                  <c:v>93.25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AlAlAl_mata!$H$36</c:f>
              <c:strCache>
                <c:ptCount val="1"/>
                <c:pt idx="0">
                  <c:v>Mata 2 warstwy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420e"/>
                </a:solidFill>
              </a:ln>
            </c:spPr>
            <c:trendlineType val="movingAvg"/>
            <c:period val="15"/>
            <c:forward val="0"/>
            <c:backward val="0"/>
            <c:dispRSqr val="0"/>
            <c:dispEq val="0"/>
          </c:trendline>
          <c:xVal>
            <c:numRef>
              <c:f>AlAl_mata!$C$2:$C$833</c:f>
              <c:numCache>
                <c:formatCode>General</c:formatCode>
                <c:ptCount val="832"/>
                <c:pt idx="0">
                  <c:v>0</c:v>
                </c:pt>
                <c:pt idx="1">
                  <c:v>3.999</c:v>
                </c:pt>
                <c:pt idx="2">
                  <c:v>8.001</c:v>
                </c:pt>
                <c:pt idx="3">
                  <c:v>12.019</c:v>
                </c:pt>
                <c:pt idx="4">
                  <c:v>16.011</c:v>
                </c:pt>
                <c:pt idx="5">
                  <c:v>20.022</c:v>
                </c:pt>
                <c:pt idx="6">
                  <c:v>24.037</c:v>
                </c:pt>
                <c:pt idx="7">
                  <c:v>28.022</c:v>
                </c:pt>
                <c:pt idx="8">
                  <c:v>32.041</c:v>
                </c:pt>
                <c:pt idx="9">
                  <c:v>36.022</c:v>
                </c:pt>
                <c:pt idx="10">
                  <c:v>40.043</c:v>
                </c:pt>
                <c:pt idx="11">
                  <c:v>44.045</c:v>
                </c:pt>
                <c:pt idx="12">
                  <c:v>48.041</c:v>
                </c:pt>
                <c:pt idx="13">
                  <c:v>52.041</c:v>
                </c:pt>
                <c:pt idx="14">
                  <c:v>56.039</c:v>
                </c:pt>
                <c:pt idx="15">
                  <c:v>60.046</c:v>
                </c:pt>
                <c:pt idx="16">
                  <c:v>64.06</c:v>
                </c:pt>
                <c:pt idx="17">
                  <c:v>68.06</c:v>
                </c:pt>
                <c:pt idx="18">
                  <c:v>72.061</c:v>
                </c:pt>
                <c:pt idx="19">
                  <c:v>76.086</c:v>
                </c:pt>
                <c:pt idx="20">
                  <c:v>80.081</c:v>
                </c:pt>
                <c:pt idx="21">
                  <c:v>84.093</c:v>
                </c:pt>
                <c:pt idx="22">
                  <c:v>88.123</c:v>
                </c:pt>
                <c:pt idx="23">
                  <c:v>92.081</c:v>
                </c:pt>
                <c:pt idx="24">
                  <c:v>96.081</c:v>
                </c:pt>
                <c:pt idx="25">
                  <c:v>100.081</c:v>
                </c:pt>
                <c:pt idx="26">
                  <c:v>104.082</c:v>
                </c:pt>
                <c:pt idx="27">
                  <c:v>108.1</c:v>
                </c:pt>
                <c:pt idx="28">
                  <c:v>112.084</c:v>
                </c:pt>
                <c:pt idx="29">
                  <c:v>116.1</c:v>
                </c:pt>
                <c:pt idx="30">
                  <c:v>120.101</c:v>
                </c:pt>
                <c:pt idx="31">
                  <c:v>124.123</c:v>
                </c:pt>
                <c:pt idx="32">
                  <c:v>128.12</c:v>
                </c:pt>
                <c:pt idx="33">
                  <c:v>132.121</c:v>
                </c:pt>
                <c:pt idx="34">
                  <c:v>136.127</c:v>
                </c:pt>
                <c:pt idx="35">
                  <c:v>140.122</c:v>
                </c:pt>
                <c:pt idx="36">
                  <c:v>144.119</c:v>
                </c:pt>
                <c:pt idx="37">
                  <c:v>148.13</c:v>
                </c:pt>
                <c:pt idx="38">
                  <c:v>152.129</c:v>
                </c:pt>
                <c:pt idx="39">
                  <c:v>156.142</c:v>
                </c:pt>
                <c:pt idx="40">
                  <c:v>160.141</c:v>
                </c:pt>
                <c:pt idx="41">
                  <c:v>164.141</c:v>
                </c:pt>
                <c:pt idx="42">
                  <c:v>168.14</c:v>
                </c:pt>
                <c:pt idx="43">
                  <c:v>172.14</c:v>
                </c:pt>
                <c:pt idx="44">
                  <c:v>176.138</c:v>
                </c:pt>
                <c:pt idx="45">
                  <c:v>180.157</c:v>
                </c:pt>
                <c:pt idx="46">
                  <c:v>184.158</c:v>
                </c:pt>
                <c:pt idx="47">
                  <c:v>188.163</c:v>
                </c:pt>
                <c:pt idx="48">
                  <c:v>192.16</c:v>
                </c:pt>
                <c:pt idx="49">
                  <c:v>196.179</c:v>
                </c:pt>
                <c:pt idx="50">
                  <c:v>200.163</c:v>
                </c:pt>
                <c:pt idx="51">
                  <c:v>204.182</c:v>
                </c:pt>
                <c:pt idx="52">
                  <c:v>208.18</c:v>
                </c:pt>
                <c:pt idx="53">
                  <c:v>212.18</c:v>
                </c:pt>
                <c:pt idx="54">
                  <c:v>216.182</c:v>
                </c:pt>
                <c:pt idx="55">
                  <c:v>220.199</c:v>
                </c:pt>
                <c:pt idx="56">
                  <c:v>224.178</c:v>
                </c:pt>
                <c:pt idx="57">
                  <c:v>228.2</c:v>
                </c:pt>
                <c:pt idx="58">
                  <c:v>232.201</c:v>
                </c:pt>
                <c:pt idx="59">
                  <c:v>236.203</c:v>
                </c:pt>
                <c:pt idx="60">
                  <c:v>240.201</c:v>
                </c:pt>
                <c:pt idx="61">
                  <c:v>244.2</c:v>
                </c:pt>
                <c:pt idx="62">
                  <c:v>248.201</c:v>
                </c:pt>
                <c:pt idx="63">
                  <c:v>252.2</c:v>
                </c:pt>
                <c:pt idx="64">
                  <c:v>256.226</c:v>
                </c:pt>
                <c:pt idx="65">
                  <c:v>260.219</c:v>
                </c:pt>
                <c:pt idx="66">
                  <c:v>264.354</c:v>
                </c:pt>
                <c:pt idx="67">
                  <c:v>268.239</c:v>
                </c:pt>
                <c:pt idx="68">
                  <c:v>272.223</c:v>
                </c:pt>
                <c:pt idx="69">
                  <c:v>276.239</c:v>
                </c:pt>
                <c:pt idx="70">
                  <c:v>280.239</c:v>
                </c:pt>
                <c:pt idx="71">
                  <c:v>284.24</c:v>
                </c:pt>
                <c:pt idx="72">
                  <c:v>288.241</c:v>
                </c:pt>
                <c:pt idx="73">
                  <c:v>292.24</c:v>
                </c:pt>
                <c:pt idx="74">
                  <c:v>296.238</c:v>
                </c:pt>
                <c:pt idx="75">
                  <c:v>300.289</c:v>
                </c:pt>
                <c:pt idx="76">
                  <c:v>304.261</c:v>
                </c:pt>
                <c:pt idx="77">
                  <c:v>308.262</c:v>
                </c:pt>
                <c:pt idx="78">
                  <c:v>312.284</c:v>
                </c:pt>
                <c:pt idx="79">
                  <c:v>316.283</c:v>
                </c:pt>
                <c:pt idx="80">
                  <c:v>320.281</c:v>
                </c:pt>
                <c:pt idx="81">
                  <c:v>324.284</c:v>
                </c:pt>
                <c:pt idx="82">
                  <c:v>328.28</c:v>
                </c:pt>
                <c:pt idx="83">
                  <c:v>332.28</c:v>
                </c:pt>
                <c:pt idx="84">
                  <c:v>336.282</c:v>
                </c:pt>
                <c:pt idx="85">
                  <c:v>340.286</c:v>
                </c:pt>
                <c:pt idx="86">
                  <c:v>344.281</c:v>
                </c:pt>
                <c:pt idx="87">
                  <c:v>348.301</c:v>
                </c:pt>
                <c:pt idx="88">
                  <c:v>352.286</c:v>
                </c:pt>
                <c:pt idx="89">
                  <c:v>356.299</c:v>
                </c:pt>
                <c:pt idx="90">
                  <c:v>360.3</c:v>
                </c:pt>
                <c:pt idx="91">
                  <c:v>364.32</c:v>
                </c:pt>
                <c:pt idx="92">
                  <c:v>368.302</c:v>
                </c:pt>
                <c:pt idx="93">
                  <c:v>372.321</c:v>
                </c:pt>
                <c:pt idx="94">
                  <c:v>376.338</c:v>
                </c:pt>
                <c:pt idx="95">
                  <c:v>380.324</c:v>
                </c:pt>
                <c:pt idx="96">
                  <c:v>384.34</c:v>
                </c:pt>
                <c:pt idx="97">
                  <c:v>388.33</c:v>
                </c:pt>
                <c:pt idx="98">
                  <c:v>392.359</c:v>
                </c:pt>
                <c:pt idx="99">
                  <c:v>396.343</c:v>
                </c:pt>
                <c:pt idx="100">
                  <c:v>400.373</c:v>
                </c:pt>
                <c:pt idx="101">
                  <c:v>404.342</c:v>
                </c:pt>
                <c:pt idx="102">
                  <c:v>408.337</c:v>
                </c:pt>
                <c:pt idx="103">
                  <c:v>412.36</c:v>
                </c:pt>
                <c:pt idx="104">
                  <c:v>416.338</c:v>
                </c:pt>
                <c:pt idx="105">
                  <c:v>420.346</c:v>
                </c:pt>
                <c:pt idx="106">
                  <c:v>424.361</c:v>
                </c:pt>
                <c:pt idx="107">
                  <c:v>428.369</c:v>
                </c:pt>
                <c:pt idx="108">
                  <c:v>432.346</c:v>
                </c:pt>
                <c:pt idx="109">
                  <c:v>436.363</c:v>
                </c:pt>
                <c:pt idx="110">
                  <c:v>440.36</c:v>
                </c:pt>
                <c:pt idx="111">
                  <c:v>444.38</c:v>
                </c:pt>
                <c:pt idx="112">
                  <c:v>448.379</c:v>
                </c:pt>
                <c:pt idx="113">
                  <c:v>452.383</c:v>
                </c:pt>
                <c:pt idx="114">
                  <c:v>456.381</c:v>
                </c:pt>
                <c:pt idx="115">
                  <c:v>460.411</c:v>
                </c:pt>
                <c:pt idx="116">
                  <c:v>464.399</c:v>
                </c:pt>
                <c:pt idx="117">
                  <c:v>468.4</c:v>
                </c:pt>
                <c:pt idx="118">
                  <c:v>472.402</c:v>
                </c:pt>
                <c:pt idx="119">
                  <c:v>476.381</c:v>
                </c:pt>
                <c:pt idx="120">
                  <c:v>480.409</c:v>
                </c:pt>
                <c:pt idx="121">
                  <c:v>484.402</c:v>
                </c:pt>
                <c:pt idx="122">
                  <c:v>488.4</c:v>
                </c:pt>
                <c:pt idx="123">
                  <c:v>492.419</c:v>
                </c:pt>
                <c:pt idx="124">
                  <c:v>496.421</c:v>
                </c:pt>
                <c:pt idx="125">
                  <c:v>500.418</c:v>
                </c:pt>
                <c:pt idx="126">
                  <c:v>504.44</c:v>
                </c:pt>
                <c:pt idx="127">
                  <c:v>508.438</c:v>
                </c:pt>
                <c:pt idx="128">
                  <c:v>512.476</c:v>
                </c:pt>
                <c:pt idx="129">
                  <c:v>516.442</c:v>
                </c:pt>
                <c:pt idx="130">
                  <c:v>520.439</c:v>
                </c:pt>
                <c:pt idx="131">
                  <c:v>524.439</c:v>
                </c:pt>
                <c:pt idx="132">
                  <c:v>528.44</c:v>
                </c:pt>
                <c:pt idx="133">
                  <c:v>532.44</c:v>
                </c:pt>
                <c:pt idx="134">
                  <c:v>536.459</c:v>
                </c:pt>
                <c:pt idx="135">
                  <c:v>540.46</c:v>
                </c:pt>
                <c:pt idx="136">
                  <c:v>544.46</c:v>
                </c:pt>
                <c:pt idx="137">
                  <c:v>548.485</c:v>
                </c:pt>
                <c:pt idx="138">
                  <c:v>552.481</c:v>
                </c:pt>
                <c:pt idx="139">
                  <c:v>556.48</c:v>
                </c:pt>
                <c:pt idx="140">
                  <c:v>560.483</c:v>
                </c:pt>
                <c:pt idx="141">
                  <c:v>564.479</c:v>
                </c:pt>
                <c:pt idx="142">
                  <c:v>568.509</c:v>
                </c:pt>
                <c:pt idx="143">
                  <c:v>572.479</c:v>
                </c:pt>
                <c:pt idx="144">
                  <c:v>576.48</c:v>
                </c:pt>
                <c:pt idx="145">
                  <c:v>580.499</c:v>
                </c:pt>
                <c:pt idx="146">
                  <c:v>584.499</c:v>
                </c:pt>
                <c:pt idx="147">
                  <c:v>588.498</c:v>
                </c:pt>
                <c:pt idx="148">
                  <c:v>592.521</c:v>
                </c:pt>
                <c:pt idx="149">
                  <c:v>596.511</c:v>
                </c:pt>
                <c:pt idx="150">
                  <c:v>600.559</c:v>
                </c:pt>
                <c:pt idx="151">
                  <c:v>604.524</c:v>
                </c:pt>
                <c:pt idx="152">
                  <c:v>608.519</c:v>
                </c:pt>
                <c:pt idx="153">
                  <c:v>612.525</c:v>
                </c:pt>
                <c:pt idx="154">
                  <c:v>616.522</c:v>
                </c:pt>
                <c:pt idx="155">
                  <c:v>620.522</c:v>
                </c:pt>
                <c:pt idx="156">
                  <c:v>624.542</c:v>
                </c:pt>
                <c:pt idx="157">
                  <c:v>628.539</c:v>
                </c:pt>
                <c:pt idx="158">
                  <c:v>632.542</c:v>
                </c:pt>
                <c:pt idx="159">
                  <c:v>636.555</c:v>
                </c:pt>
                <c:pt idx="160">
                  <c:v>640.541</c:v>
                </c:pt>
                <c:pt idx="161">
                  <c:v>644.563</c:v>
                </c:pt>
                <c:pt idx="162">
                  <c:v>648.56</c:v>
                </c:pt>
                <c:pt idx="163">
                  <c:v>652.563</c:v>
                </c:pt>
                <c:pt idx="164">
                  <c:v>656.558</c:v>
                </c:pt>
                <c:pt idx="165">
                  <c:v>660.561</c:v>
                </c:pt>
                <c:pt idx="166">
                  <c:v>664.56</c:v>
                </c:pt>
                <c:pt idx="167">
                  <c:v>668.581</c:v>
                </c:pt>
                <c:pt idx="168">
                  <c:v>672.595</c:v>
                </c:pt>
                <c:pt idx="169">
                  <c:v>676.58</c:v>
                </c:pt>
                <c:pt idx="170">
                  <c:v>680.606</c:v>
                </c:pt>
                <c:pt idx="171">
                  <c:v>684.601</c:v>
                </c:pt>
                <c:pt idx="172">
                  <c:v>688.574</c:v>
                </c:pt>
                <c:pt idx="173">
                  <c:v>692.599</c:v>
                </c:pt>
                <c:pt idx="174">
                  <c:v>696.604</c:v>
                </c:pt>
                <c:pt idx="175">
                  <c:v>700.602</c:v>
                </c:pt>
                <c:pt idx="176">
                  <c:v>704.608</c:v>
                </c:pt>
                <c:pt idx="177">
                  <c:v>708.602</c:v>
                </c:pt>
                <c:pt idx="178">
                  <c:v>712.602</c:v>
                </c:pt>
                <c:pt idx="179">
                  <c:v>716.641</c:v>
                </c:pt>
                <c:pt idx="180">
                  <c:v>720.623</c:v>
                </c:pt>
                <c:pt idx="181">
                  <c:v>724.62</c:v>
                </c:pt>
                <c:pt idx="182">
                  <c:v>728.622</c:v>
                </c:pt>
                <c:pt idx="183">
                  <c:v>732.64</c:v>
                </c:pt>
                <c:pt idx="184">
                  <c:v>736.64</c:v>
                </c:pt>
                <c:pt idx="185">
                  <c:v>740.641</c:v>
                </c:pt>
                <c:pt idx="186">
                  <c:v>744.656</c:v>
                </c:pt>
                <c:pt idx="187">
                  <c:v>748.649</c:v>
                </c:pt>
                <c:pt idx="188">
                  <c:v>752.641</c:v>
                </c:pt>
                <c:pt idx="189">
                  <c:v>756.641</c:v>
                </c:pt>
                <c:pt idx="190">
                  <c:v>760.641</c:v>
                </c:pt>
                <c:pt idx="191">
                  <c:v>764.659</c:v>
                </c:pt>
                <c:pt idx="192">
                  <c:v>768.66</c:v>
                </c:pt>
                <c:pt idx="193">
                  <c:v>772.645</c:v>
                </c:pt>
                <c:pt idx="194">
                  <c:v>776.68</c:v>
                </c:pt>
                <c:pt idx="195">
                  <c:v>780.68</c:v>
                </c:pt>
                <c:pt idx="196">
                  <c:v>784.66</c:v>
                </c:pt>
                <c:pt idx="197">
                  <c:v>788.688</c:v>
                </c:pt>
                <c:pt idx="198">
                  <c:v>792.687</c:v>
                </c:pt>
                <c:pt idx="199">
                  <c:v>796.682</c:v>
                </c:pt>
                <c:pt idx="200">
                  <c:v>800.727</c:v>
                </c:pt>
                <c:pt idx="201">
                  <c:v>804.692</c:v>
                </c:pt>
                <c:pt idx="202">
                  <c:v>808.682</c:v>
                </c:pt>
                <c:pt idx="203">
                  <c:v>812.699</c:v>
                </c:pt>
                <c:pt idx="204">
                  <c:v>816.7</c:v>
                </c:pt>
                <c:pt idx="205">
                  <c:v>820.719</c:v>
                </c:pt>
                <c:pt idx="206">
                  <c:v>824.702</c:v>
                </c:pt>
                <c:pt idx="207">
                  <c:v>828.699</c:v>
                </c:pt>
                <c:pt idx="208">
                  <c:v>832.719</c:v>
                </c:pt>
                <c:pt idx="209">
                  <c:v>836.719</c:v>
                </c:pt>
                <c:pt idx="210">
                  <c:v>840.72</c:v>
                </c:pt>
                <c:pt idx="211">
                  <c:v>844.721</c:v>
                </c:pt>
                <c:pt idx="212">
                  <c:v>848.729</c:v>
                </c:pt>
                <c:pt idx="213">
                  <c:v>852.721</c:v>
                </c:pt>
                <c:pt idx="214">
                  <c:v>856.74</c:v>
                </c:pt>
                <c:pt idx="215">
                  <c:v>860.755</c:v>
                </c:pt>
                <c:pt idx="216">
                  <c:v>864.742</c:v>
                </c:pt>
                <c:pt idx="217">
                  <c:v>868.741</c:v>
                </c:pt>
                <c:pt idx="218">
                  <c:v>872.757</c:v>
                </c:pt>
                <c:pt idx="219">
                  <c:v>876.76</c:v>
                </c:pt>
                <c:pt idx="220">
                  <c:v>880.761</c:v>
                </c:pt>
                <c:pt idx="221">
                  <c:v>884.758</c:v>
                </c:pt>
                <c:pt idx="222">
                  <c:v>888.767</c:v>
                </c:pt>
                <c:pt idx="223">
                  <c:v>892.762</c:v>
                </c:pt>
                <c:pt idx="224">
                  <c:v>896.761</c:v>
                </c:pt>
                <c:pt idx="225">
                  <c:v>900.786</c:v>
                </c:pt>
                <c:pt idx="226">
                  <c:v>904.782</c:v>
                </c:pt>
                <c:pt idx="227">
                  <c:v>908.778</c:v>
                </c:pt>
                <c:pt idx="228">
                  <c:v>912.779</c:v>
                </c:pt>
                <c:pt idx="229">
                  <c:v>916.8</c:v>
                </c:pt>
                <c:pt idx="230">
                  <c:v>920.778</c:v>
                </c:pt>
                <c:pt idx="231">
                  <c:v>924.779</c:v>
                </c:pt>
                <c:pt idx="232">
                  <c:v>928.776</c:v>
                </c:pt>
                <c:pt idx="233">
                  <c:v>932.807</c:v>
                </c:pt>
                <c:pt idx="234">
                  <c:v>936.8</c:v>
                </c:pt>
                <c:pt idx="235">
                  <c:v>940.798</c:v>
                </c:pt>
                <c:pt idx="236">
                  <c:v>944.809</c:v>
                </c:pt>
                <c:pt idx="237">
                  <c:v>948.8</c:v>
                </c:pt>
                <c:pt idx="238">
                  <c:v>952.8</c:v>
                </c:pt>
                <c:pt idx="239">
                  <c:v>956.82</c:v>
                </c:pt>
                <c:pt idx="240">
                  <c:v>960.824</c:v>
                </c:pt>
                <c:pt idx="241">
                  <c:v>964.819</c:v>
                </c:pt>
                <c:pt idx="242">
                  <c:v>968.821</c:v>
                </c:pt>
                <c:pt idx="243">
                  <c:v>972.84</c:v>
                </c:pt>
                <c:pt idx="244">
                  <c:v>976.842</c:v>
                </c:pt>
                <c:pt idx="245">
                  <c:v>980.84</c:v>
                </c:pt>
                <c:pt idx="246">
                  <c:v>984.839</c:v>
                </c:pt>
                <c:pt idx="247">
                  <c:v>988.843</c:v>
                </c:pt>
                <c:pt idx="248">
                  <c:v>992.84</c:v>
                </c:pt>
                <c:pt idx="249">
                  <c:v>996.841</c:v>
                </c:pt>
                <c:pt idx="250">
                  <c:v>1000.859</c:v>
                </c:pt>
                <c:pt idx="251">
                  <c:v>1004.862</c:v>
                </c:pt>
                <c:pt idx="252">
                  <c:v>1008.859</c:v>
                </c:pt>
                <c:pt idx="253">
                  <c:v>1012.86</c:v>
                </c:pt>
                <c:pt idx="254">
                  <c:v>1016.883</c:v>
                </c:pt>
                <c:pt idx="255">
                  <c:v>1020.89</c:v>
                </c:pt>
                <c:pt idx="256">
                  <c:v>1024.88</c:v>
                </c:pt>
                <c:pt idx="257">
                  <c:v>1028.893</c:v>
                </c:pt>
                <c:pt idx="258">
                  <c:v>1032.896</c:v>
                </c:pt>
                <c:pt idx="259">
                  <c:v>1036.881</c:v>
                </c:pt>
                <c:pt idx="260">
                  <c:v>1040.885</c:v>
                </c:pt>
                <c:pt idx="261">
                  <c:v>1044.881</c:v>
                </c:pt>
                <c:pt idx="262">
                  <c:v>1048.956</c:v>
                </c:pt>
                <c:pt idx="263">
                  <c:v>1052.905</c:v>
                </c:pt>
                <c:pt idx="264">
                  <c:v>1056.901</c:v>
                </c:pt>
                <c:pt idx="265">
                  <c:v>1060.89</c:v>
                </c:pt>
                <c:pt idx="266">
                  <c:v>1064.919</c:v>
                </c:pt>
                <c:pt idx="267">
                  <c:v>1068.927</c:v>
                </c:pt>
                <c:pt idx="268">
                  <c:v>1072.92</c:v>
                </c:pt>
                <c:pt idx="269">
                  <c:v>1076.919</c:v>
                </c:pt>
                <c:pt idx="270">
                  <c:v>1080.913</c:v>
                </c:pt>
                <c:pt idx="271">
                  <c:v>1084.92</c:v>
                </c:pt>
                <c:pt idx="272">
                  <c:v>1088.92</c:v>
                </c:pt>
                <c:pt idx="273">
                  <c:v>1092.941</c:v>
                </c:pt>
                <c:pt idx="274">
                  <c:v>1096.94</c:v>
                </c:pt>
                <c:pt idx="275">
                  <c:v>1100.96</c:v>
                </c:pt>
                <c:pt idx="276">
                  <c:v>1104.958</c:v>
                </c:pt>
                <c:pt idx="277">
                  <c:v>1108.964</c:v>
                </c:pt>
                <c:pt idx="278">
                  <c:v>1113.02</c:v>
                </c:pt>
                <c:pt idx="279">
                  <c:v>1116.977</c:v>
                </c:pt>
                <c:pt idx="280">
                  <c:v>1120.96</c:v>
                </c:pt>
                <c:pt idx="281">
                  <c:v>1124.961</c:v>
                </c:pt>
                <c:pt idx="282">
                  <c:v>1128.961</c:v>
                </c:pt>
                <c:pt idx="283">
                  <c:v>1132.959</c:v>
                </c:pt>
                <c:pt idx="284">
                  <c:v>1136.967</c:v>
                </c:pt>
                <c:pt idx="285">
                  <c:v>1140.98</c:v>
                </c:pt>
                <c:pt idx="286">
                  <c:v>1144.978</c:v>
                </c:pt>
                <c:pt idx="287">
                  <c:v>1148.999</c:v>
                </c:pt>
                <c:pt idx="288">
                  <c:v>1153.113</c:v>
                </c:pt>
                <c:pt idx="289">
                  <c:v>1157</c:v>
                </c:pt>
                <c:pt idx="290">
                  <c:v>1160.973</c:v>
                </c:pt>
                <c:pt idx="291">
                  <c:v>1164.982</c:v>
                </c:pt>
                <c:pt idx="292">
                  <c:v>1169.002</c:v>
                </c:pt>
                <c:pt idx="293">
                  <c:v>1173</c:v>
                </c:pt>
                <c:pt idx="294">
                  <c:v>1177.001</c:v>
                </c:pt>
                <c:pt idx="295">
                  <c:v>1180.999</c:v>
                </c:pt>
                <c:pt idx="296">
                  <c:v>1185.08</c:v>
                </c:pt>
                <c:pt idx="297">
                  <c:v>1189.039</c:v>
                </c:pt>
                <c:pt idx="298">
                  <c:v>1193.157</c:v>
                </c:pt>
                <c:pt idx="299">
                  <c:v>1197.04</c:v>
                </c:pt>
                <c:pt idx="300">
                  <c:v>1201.05</c:v>
                </c:pt>
                <c:pt idx="301">
                  <c:v>1205.021</c:v>
                </c:pt>
                <c:pt idx="302">
                  <c:v>1209.039</c:v>
                </c:pt>
                <c:pt idx="303">
                  <c:v>1213.019</c:v>
                </c:pt>
                <c:pt idx="304">
                  <c:v>1217.039</c:v>
                </c:pt>
                <c:pt idx="305">
                  <c:v>1221.04</c:v>
                </c:pt>
                <c:pt idx="306">
                  <c:v>1225.043</c:v>
                </c:pt>
                <c:pt idx="307">
                  <c:v>1229.059</c:v>
                </c:pt>
                <c:pt idx="308">
                  <c:v>1233.057</c:v>
                </c:pt>
                <c:pt idx="309">
                  <c:v>1237.039</c:v>
                </c:pt>
                <c:pt idx="310">
                  <c:v>1241.059</c:v>
                </c:pt>
                <c:pt idx="311">
                  <c:v>1245.057</c:v>
                </c:pt>
                <c:pt idx="312">
                  <c:v>1249.085</c:v>
                </c:pt>
                <c:pt idx="313">
                  <c:v>1253.081</c:v>
                </c:pt>
                <c:pt idx="314">
                  <c:v>1257.083</c:v>
                </c:pt>
                <c:pt idx="315">
                  <c:v>1261.078</c:v>
                </c:pt>
                <c:pt idx="316">
                  <c:v>1265.081</c:v>
                </c:pt>
                <c:pt idx="317">
                  <c:v>1269.087</c:v>
                </c:pt>
                <c:pt idx="318">
                  <c:v>1273.083</c:v>
                </c:pt>
                <c:pt idx="319">
                  <c:v>1277.08</c:v>
                </c:pt>
                <c:pt idx="320">
                  <c:v>1281.105</c:v>
                </c:pt>
                <c:pt idx="321">
                  <c:v>1285.104</c:v>
                </c:pt>
                <c:pt idx="322">
                  <c:v>1289.102</c:v>
                </c:pt>
                <c:pt idx="323">
                  <c:v>1293.1</c:v>
                </c:pt>
                <c:pt idx="324">
                  <c:v>1297.125</c:v>
                </c:pt>
                <c:pt idx="325">
                  <c:v>1301.125</c:v>
                </c:pt>
                <c:pt idx="326">
                  <c:v>1305.111</c:v>
                </c:pt>
                <c:pt idx="327">
                  <c:v>1309.15</c:v>
                </c:pt>
                <c:pt idx="328">
                  <c:v>1313.118</c:v>
                </c:pt>
                <c:pt idx="329">
                  <c:v>1317.12</c:v>
                </c:pt>
                <c:pt idx="330">
                  <c:v>1321.122</c:v>
                </c:pt>
                <c:pt idx="331">
                  <c:v>1325.156</c:v>
                </c:pt>
                <c:pt idx="332">
                  <c:v>1329.147</c:v>
                </c:pt>
                <c:pt idx="333">
                  <c:v>1333.148</c:v>
                </c:pt>
                <c:pt idx="334">
                  <c:v>1337.16</c:v>
                </c:pt>
                <c:pt idx="335">
                  <c:v>1341.161</c:v>
                </c:pt>
                <c:pt idx="336">
                  <c:v>1345.161</c:v>
                </c:pt>
                <c:pt idx="337">
                  <c:v>1349.2</c:v>
                </c:pt>
                <c:pt idx="338">
                  <c:v>1353.162</c:v>
                </c:pt>
                <c:pt idx="339">
                  <c:v>1357.147</c:v>
                </c:pt>
                <c:pt idx="340">
                  <c:v>1361.144</c:v>
                </c:pt>
                <c:pt idx="341">
                  <c:v>1365.156</c:v>
                </c:pt>
                <c:pt idx="342">
                  <c:v>1369.234</c:v>
                </c:pt>
                <c:pt idx="343">
                  <c:v>1373.18</c:v>
                </c:pt>
                <c:pt idx="344">
                  <c:v>1377.161</c:v>
                </c:pt>
                <c:pt idx="345">
                  <c:v>1381.181</c:v>
                </c:pt>
                <c:pt idx="346">
                  <c:v>1385.198</c:v>
                </c:pt>
                <c:pt idx="347">
                  <c:v>1389.198</c:v>
                </c:pt>
                <c:pt idx="348">
                  <c:v>1393.199</c:v>
                </c:pt>
                <c:pt idx="349">
                  <c:v>1397.2</c:v>
                </c:pt>
                <c:pt idx="350">
                  <c:v>1401.204</c:v>
                </c:pt>
                <c:pt idx="351">
                  <c:v>1405.184</c:v>
                </c:pt>
                <c:pt idx="352">
                  <c:v>1409.281</c:v>
                </c:pt>
                <c:pt idx="353">
                  <c:v>1413.221</c:v>
                </c:pt>
                <c:pt idx="354">
                  <c:v>1417.205</c:v>
                </c:pt>
                <c:pt idx="355">
                  <c:v>1421.258</c:v>
                </c:pt>
                <c:pt idx="356">
                  <c:v>1427.319</c:v>
                </c:pt>
                <c:pt idx="357">
                  <c:v>1804.899</c:v>
                </c:pt>
                <c:pt idx="358">
                  <c:v>1808.941</c:v>
                </c:pt>
                <c:pt idx="359">
                  <c:v>1812.921</c:v>
                </c:pt>
                <c:pt idx="360">
                  <c:v>1816.923</c:v>
                </c:pt>
                <c:pt idx="361">
                  <c:v>1820.918</c:v>
                </c:pt>
                <c:pt idx="362">
                  <c:v>1824.973</c:v>
                </c:pt>
                <c:pt idx="363">
                  <c:v>1828.979</c:v>
                </c:pt>
                <c:pt idx="364">
                  <c:v>1832.941</c:v>
                </c:pt>
                <c:pt idx="365">
                  <c:v>1836.931</c:v>
                </c:pt>
                <c:pt idx="366">
                  <c:v>1840.959</c:v>
                </c:pt>
                <c:pt idx="367">
                  <c:v>1844.958</c:v>
                </c:pt>
                <c:pt idx="368">
                  <c:v>1848.947</c:v>
                </c:pt>
                <c:pt idx="369">
                  <c:v>1853.031</c:v>
                </c:pt>
                <c:pt idx="370">
                  <c:v>1856.941</c:v>
                </c:pt>
                <c:pt idx="371">
                  <c:v>1860.964</c:v>
                </c:pt>
                <c:pt idx="372">
                  <c:v>1864.958</c:v>
                </c:pt>
                <c:pt idx="373">
                  <c:v>1868.959</c:v>
                </c:pt>
                <c:pt idx="374">
                  <c:v>1872.97</c:v>
                </c:pt>
                <c:pt idx="375">
                  <c:v>1876.99</c:v>
                </c:pt>
                <c:pt idx="376">
                  <c:v>1880.984</c:v>
                </c:pt>
                <c:pt idx="377">
                  <c:v>1884.987</c:v>
                </c:pt>
                <c:pt idx="378">
                  <c:v>1889</c:v>
                </c:pt>
                <c:pt idx="379">
                  <c:v>1893</c:v>
                </c:pt>
                <c:pt idx="380">
                  <c:v>1896.98</c:v>
                </c:pt>
                <c:pt idx="381">
                  <c:v>1901</c:v>
                </c:pt>
                <c:pt idx="382">
                  <c:v>1904.999</c:v>
                </c:pt>
                <c:pt idx="383">
                  <c:v>1908.999</c:v>
                </c:pt>
                <c:pt idx="384">
                  <c:v>1913</c:v>
                </c:pt>
                <c:pt idx="385">
                  <c:v>1917</c:v>
                </c:pt>
                <c:pt idx="386">
                  <c:v>1921</c:v>
                </c:pt>
                <c:pt idx="387">
                  <c:v>1925.02</c:v>
                </c:pt>
                <c:pt idx="388">
                  <c:v>1929.022</c:v>
                </c:pt>
                <c:pt idx="389">
                  <c:v>1933.043</c:v>
                </c:pt>
                <c:pt idx="390">
                  <c:v>1937.041</c:v>
                </c:pt>
                <c:pt idx="391">
                  <c:v>1941.048</c:v>
                </c:pt>
                <c:pt idx="392">
                  <c:v>1945.027</c:v>
                </c:pt>
                <c:pt idx="393">
                  <c:v>1949.061</c:v>
                </c:pt>
                <c:pt idx="394">
                  <c:v>1953.041</c:v>
                </c:pt>
                <c:pt idx="395">
                  <c:v>1957.042</c:v>
                </c:pt>
                <c:pt idx="396">
                  <c:v>1961.036</c:v>
                </c:pt>
                <c:pt idx="397">
                  <c:v>1965.041</c:v>
                </c:pt>
                <c:pt idx="398">
                  <c:v>1969.06</c:v>
                </c:pt>
                <c:pt idx="399">
                  <c:v>1973.105</c:v>
                </c:pt>
                <c:pt idx="400">
                  <c:v>1977.08</c:v>
                </c:pt>
                <c:pt idx="401">
                  <c:v>1981.078</c:v>
                </c:pt>
                <c:pt idx="402">
                  <c:v>1985.079</c:v>
                </c:pt>
                <c:pt idx="403">
                  <c:v>1989.078</c:v>
                </c:pt>
                <c:pt idx="404">
                  <c:v>1993.058</c:v>
                </c:pt>
                <c:pt idx="405">
                  <c:v>1997.08</c:v>
                </c:pt>
                <c:pt idx="406">
                  <c:v>2001.079</c:v>
                </c:pt>
                <c:pt idx="407">
                  <c:v>2005.168</c:v>
                </c:pt>
                <c:pt idx="408">
                  <c:v>2009.18</c:v>
                </c:pt>
                <c:pt idx="409">
                  <c:v>2013.102</c:v>
                </c:pt>
                <c:pt idx="410">
                  <c:v>2017.186</c:v>
                </c:pt>
                <c:pt idx="411">
                  <c:v>2021.125</c:v>
                </c:pt>
                <c:pt idx="412">
                  <c:v>2025.128</c:v>
                </c:pt>
                <c:pt idx="413">
                  <c:v>2029.09</c:v>
                </c:pt>
                <c:pt idx="414">
                  <c:v>2033.12</c:v>
                </c:pt>
                <c:pt idx="415">
                  <c:v>2037.121</c:v>
                </c:pt>
                <c:pt idx="416">
                  <c:v>2041.121</c:v>
                </c:pt>
                <c:pt idx="417">
                  <c:v>2045.142</c:v>
                </c:pt>
                <c:pt idx="418">
                  <c:v>2049.122</c:v>
                </c:pt>
                <c:pt idx="419">
                  <c:v>2053.12</c:v>
                </c:pt>
                <c:pt idx="420">
                  <c:v>2057.196</c:v>
                </c:pt>
                <c:pt idx="421">
                  <c:v>2061.141</c:v>
                </c:pt>
                <c:pt idx="422">
                  <c:v>2065.129</c:v>
                </c:pt>
                <c:pt idx="423">
                  <c:v>2069.159</c:v>
                </c:pt>
                <c:pt idx="424">
                  <c:v>2073.164</c:v>
                </c:pt>
                <c:pt idx="425">
                  <c:v>2077.139</c:v>
                </c:pt>
                <c:pt idx="426">
                  <c:v>2081.161</c:v>
                </c:pt>
                <c:pt idx="427">
                  <c:v>2085.159</c:v>
                </c:pt>
                <c:pt idx="428">
                  <c:v>2089.176</c:v>
                </c:pt>
                <c:pt idx="429">
                  <c:v>2093.148</c:v>
                </c:pt>
                <c:pt idx="430">
                  <c:v>2097.158</c:v>
                </c:pt>
                <c:pt idx="431">
                  <c:v>2101.159</c:v>
                </c:pt>
                <c:pt idx="432">
                  <c:v>2105.209</c:v>
                </c:pt>
                <c:pt idx="433">
                  <c:v>2109.184</c:v>
                </c:pt>
                <c:pt idx="434">
                  <c:v>2113.18</c:v>
                </c:pt>
                <c:pt idx="435">
                  <c:v>2117.202</c:v>
                </c:pt>
                <c:pt idx="436">
                  <c:v>2121.2</c:v>
                </c:pt>
                <c:pt idx="437">
                  <c:v>2125.196</c:v>
                </c:pt>
                <c:pt idx="438">
                  <c:v>2129.198</c:v>
                </c:pt>
                <c:pt idx="439">
                  <c:v>2133.2</c:v>
                </c:pt>
                <c:pt idx="440">
                  <c:v>2137.199</c:v>
                </c:pt>
                <c:pt idx="441">
                  <c:v>2141.2</c:v>
                </c:pt>
                <c:pt idx="442">
                  <c:v>2145.224</c:v>
                </c:pt>
                <c:pt idx="443">
                  <c:v>2149.24</c:v>
                </c:pt>
                <c:pt idx="444">
                  <c:v>2153.219</c:v>
                </c:pt>
                <c:pt idx="445">
                  <c:v>2157.24</c:v>
                </c:pt>
                <c:pt idx="446">
                  <c:v>2161.239</c:v>
                </c:pt>
                <c:pt idx="447">
                  <c:v>2165.309</c:v>
                </c:pt>
                <c:pt idx="448">
                  <c:v>2169.239</c:v>
                </c:pt>
                <c:pt idx="449">
                  <c:v>2173.241</c:v>
                </c:pt>
                <c:pt idx="450">
                  <c:v>2177.24</c:v>
                </c:pt>
                <c:pt idx="451">
                  <c:v>2181.239</c:v>
                </c:pt>
                <c:pt idx="452">
                  <c:v>2185.241</c:v>
                </c:pt>
                <c:pt idx="453">
                  <c:v>2189.238</c:v>
                </c:pt>
                <c:pt idx="454">
                  <c:v>2193.261</c:v>
                </c:pt>
                <c:pt idx="455">
                  <c:v>2197.258</c:v>
                </c:pt>
                <c:pt idx="456">
                  <c:v>2201.266</c:v>
                </c:pt>
                <c:pt idx="457">
                  <c:v>2205.278</c:v>
                </c:pt>
                <c:pt idx="458">
                  <c:v>2209.286</c:v>
                </c:pt>
                <c:pt idx="459">
                  <c:v>2213.26</c:v>
                </c:pt>
                <c:pt idx="460">
                  <c:v>2217.278</c:v>
                </c:pt>
                <c:pt idx="461">
                  <c:v>2221.281</c:v>
                </c:pt>
                <c:pt idx="462">
                  <c:v>2225.281</c:v>
                </c:pt>
                <c:pt idx="463">
                  <c:v>2229.286</c:v>
                </c:pt>
                <c:pt idx="464">
                  <c:v>2233.305</c:v>
                </c:pt>
                <c:pt idx="465">
                  <c:v>2237.315</c:v>
                </c:pt>
                <c:pt idx="466">
                  <c:v>2241.299</c:v>
                </c:pt>
                <c:pt idx="467">
                  <c:v>2245.32</c:v>
                </c:pt>
                <c:pt idx="468">
                  <c:v>2249.327</c:v>
                </c:pt>
                <c:pt idx="469">
                  <c:v>2253.3</c:v>
                </c:pt>
                <c:pt idx="470">
                  <c:v>2257.318</c:v>
                </c:pt>
                <c:pt idx="471">
                  <c:v>2261.302</c:v>
                </c:pt>
                <c:pt idx="472">
                  <c:v>2265.325</c:v>
                </c:pt>
                <c:pt idx="473">
                  <c:v>2269.359</c:v>
                </c:pt>
                <c:pt idx="474">
                  <c:v>2273.322</c:v>
                </c:pt>
                <c:pt idx="475">
                  <c:v>2277.466</c:v>
                </c:pt>
                <c:pt idx="476">
                  <c:v>2281.339</c:v>
                </c:pt>
                <c:pt idx="477">
                  <c:v>2285.339</c:v>
                </c:pt>
                <c:pt idx="478">
                  <c:v>2289.371</c:v>
                </c:pt>
                <c:pt idx="479">
                  <c:v>2293.366</c:v>
                </c:pt>
                <c:pt idx="480">
                  <c:v>2297.34</c:v>
                </c:pt>
                <c:pt idx="481">
                  <c:v>2301.361</c:v>
                </c:pt>
                <c:pt idx="482">
                  <c:v>2305.342</c:v>
                </c:pt>
                <c:pt idx="483">
                  <c:v>2309.356</c:v>
                </c:pt>
                <c:pt idx="484">
                  <c:v>2313.373</c:v>
                </c:pt>
                <c:pt idx="485">
                  <c:v>2317.351</c:v>
                </c:pt>
                <c:pt idx="486">
                  <c:v>2321.363</c:v>
                </c:pt>
                <c:pt idx="487">
                  <c:v>2325.361</c:v>
                </c:pt>
                <c:pt idx="488">
                  <c:v>2329.359</c:v>
                </c:pt>
                <c:pt idx="489">
                  <c:v>2333.402</c:v>
                </c:pt>
                <c:pt idx="490">
                  <c:v>2337.409</c:v>
                </c:pt>
                <c:pt idx="491">
                  <c:v>2341.404</c:v>
                </c:pt>
                <c:pt idx="492">
                  <c:v>2345.4</c:v>
                </c:pt>
                <c:pt idx="493">
                  <c:v>2349.384</c:v>
                </c:pt>
                <c:pt idx="494">
                  <c:v>2353.4</c:v>
                </c:pt>
                <c:pt idx="495">
                  <c:v>2357.399</c:v>
                </c:pt>
                <c:pt idx="496">
                  <c:v>2361.401</c:v>
                </c:pt>
                <c:pt idx="497">
                  <c:v>2365.399</c:v>
                </c:pt>
                <c:pt idx="498">
                  <c:v>2369.422</c:v>
                </c:pt>
                <c:pt idx="499">
                  <c:v>2373.419</c:v>
                </c:pt>
                <c:pt idx="500">
                  <c:v>2377.44</c:v>
                </c:pt>
                <c:pt idx="501">
                  <c:v>2381.421</c:v>
                </c:pt>
                <c:pt idx="502">
                  <c:v>2385.421</c:v>
                </c:pt>
                <c:pt idx="503">
                  <c:v>2389.443</c:v>
                </c:pt>
                <c:pt idx="504">
                  <c:v>2393.54</c:v>
                </c:pt>
                <c:pt idx="505">
                  <c:v>2397.439</c:v>
                </c:pt>
                <c:pt idx="506">
                  <c:v>2401.438</c:v>
                </c:pt>
                <c:pt idx="507">
                  <c:v>2405.467</c:v>
                </c:pt>
                <c:pt idx="508">
                  <c:v>2409.441</c:v>
                </c:pt>
                <c:pt idx="509">
                  <c:v>2413.433</c:v>
                </c:pt>
                <c:pt idx="510">
                  <c:v>2417.44</c:v>
                </c:pt>
                <c:pt idx="511">
                  <c:v>2421.46</c:v>
                </c:pt>
                <c:pt idx="512">
                  <c:v>2425.477</c:v>
                </c:pt>
                <c:pt idx="513">
                  <c:v>2429.46</c:v>
                </c:pt>
                <c:pt idx="514">
                  <c:v>2433.468</c:v>
                </c:pt>
                <c:pt idx="515">
                  <c:v>2437.481</c:v>
                </c:pt>
                <c:pt idx="516">
                  <c:v>2441.46</c:v>
                </c:pt>
                <c:pt idx="517">
                  <c:v>2445.48</c:v>
                </c:pt>
                <c:pt idx="518">
                  <c:v>2449.482</c:v>
                </c:pt>
                <c:pt idx="519">
                  <c:v>2453.579</c:v>
                </c:pt>
                <c:pt idx="520">
                  <c:v>2457.501</c:v>
                </c:pt>
                <c:pt idx="521">
                  <c:v>2461.506</c:v>
                </c:pt>
                <c:pt idx="522">
                  <c:v>2465.499</c:v>
                </c:pt>
                <c:pt idx="523">
                  <c:v>2469.521</c:v>
                </c:pt>
                <c:pt idx="524">
                  <c:v>2473.522</c:v>
                </c:pt>
                <c:pt idx="525">
                  <c:v>2477.503</c:v>
                </c:pt>
                <c:pt idx="526">
                  <c:v>2481.519</c:v>
                </c:pt>
                <c:pt idx="527">
                  <c:v>2485.498</c:v>
                </c:pt>
                <c:pt idx="528">
                  <c:v>2489.524</c:v>
                </c:pt>
                <c:pt idx="529">
                  <c:v>2493.509</c:v>
                </c:pt>
                <c:pt idx="530">
                  <c:v>2497.52</c:v>
                </c:pt>
                <c:pt idx="531">
                  <c:v>2501.514</c:v>
                </c:pt>
                <c:pt idx="532">
                  <c:v>2505.54</c:v>
                </c:pt>
                <c:pt idx="533">
                  <c:v>2509.541</c:v>
                </c:pt>
                <c:pt idx="534">
                  <c:v>2513.579</c:v>
                </c:pt>
                <c:pt idx="535">
                  <c:v>2517.559</c:v>
                </c:pt>
                <c:pt idx="536">
                  <c:v>2521.559</c:v>
                </c:pt>
                <c:pt idx="537">
                  <c:v>2525.562</c:v>
                </c:pt>
                <c:pt idx="538">
                  <c:v>2529.626</c:v>
                </c:pt>
                <c:pt idx="539">
                  <c:v>2533.559</c:v>
                </c:pt>
                <c:pt idx="540">
                  <c:v>2537.561</c:v>
                </c:pt>
                <c:pt idx="541">
                  <c:v>2541.562</c:v>
                </c:pt>
                <c:pt idx="542">
                  <c:v>2545.581</c:v>
                </c:pt>
                <c:pt idx="543">
                  <c:v>2549.592</c:v>
                </c:pt>
                <c:pt idx="544">
                  <c:v>2553.578</c:v>
                </c:pt>
                <c:pt idx="545">
                  <c:v>2557.599</c:v>
                </c:pt>
                <c:pt idx="546">
                  <c:v>2561.581</c:v>
                </c:pt>
                <c:pt idx="547">
                  <c:v>2565.596</c:v>
                </c:pt>
                <c:pt idx="548">
                  <c:v>2569.581</c:v>
                </c:pt>
                <c:pt idx="549">
                  <c:v>2573.6</c:v>
                </c:pt>
                <c:pt idx="550">
                  <c:v>2577.599</c:v>
                </c:pt>
                <c:pt idx="551">
                  <c:v>2581.599</c:v>
                </c:pt>
                <c:pt idx="552">
                  <c:v>2585.599</c:v>
                </c:pt>
                <c:pt idx="553">
                  <c:v>2589.602</c:v>
                </c:pt>
                <c:pt idx="554">
                  <c:v>2593.606</c:v>
                </c:pt>
                <c:pt idx="555">
                  <c:v>2597.62</c:v>
                </c:pt>
                <c:pt idx="556">
                  <c:v>2601.64</c:v>
                </c:pt>
                <c:pt idx="557">
                  <c:v>2605.618</c:v>
                </c:pt>
                <c:pt idx="558">
                  <c:v>2609.616</c:v>
                </c:pt>
                <c:pt idx="559">
                  <c:v>2613.641</c:v>
                </c:pt>
                <c:pt idx="560">
                  <c:v>2617.641</c:v>
                </c:pt>
                <c:pt idx="561">
                  <c:v>2621.639</c:v>
                </c:pt>
                <c:pt idx="562">
                  <c:v>2625.64</c:v>
                </c:pt>
                <c:pt idx="563">
                  <c:v>2629.64</c:v>
                </c:pt>
                <c:pt idx="564">
                  <c:v>2633.66</c:v>
                </c:pt>
                <c:pt idx="565">
                  <c:v>2637.663</c:v>
                </c:pt>
                <c:pt idx="566">
                  <c:v>2641.66</c:v>
                </c:pt>
                <c:pt idx="567">
                  <c:v>2645.68</c:v>
                </c:pt>
                <c:pt idx="568">
                  <c:v>2649.683</c:v>
                </c:pt>
                <c:pt idx="569">
                  <c:v>2653.66</c:v>
                </c:pt>
                <c:pt idx="570">
                  <c:v>2657.679</c:v>
                </c:pt>
                <c:pt idx="571">
                  <c:v>2661.68</c:v>
                </c:pt>
                <c:pt idx="572">
                  <c:v>2665.681</c:v>
                </c:pt>
                <c:pt idx="573">
                  <c:v>2669.682</c:v>
                </c:pt>
                <c:pt idx="574">
                  <c:v>2673.701</c:v>
                </c:pt>
                <c:pt idx="575">
                  <c:v>2677.699</c:v>
                </c:pt>
                <c:pt idx="576">
                  <c:v>2681.699</c:v>
                </c:pt>
                <c:pt idx="577">
                  <c:v>2685.721</c:v>
                </c:pt>
                <c:pt idx="578">
                  <c:v>2689.701</c:v>
                </c:pt>
                <c:pt idx="579">
                  <c:v>2693.76</c:v>
                </c:pt>
                <c:pt idx="580">
                  <c:v>2697.704</c:v>
                </c:pt>
                <c:pt idx="581">
                  <c:v>2701.723</c:v>
                </c:pt>
                <c:pt idx="582">
                  <c:v>2705.75</c:v>
                </c:pt>
                <c:pt idx="583">
                  <c:v>2709.74</c:v>
                </c:pt>
                <c:pt idx="584">
                  <c:v>2713.72</c:v>
                </c:pt>
                <c:pt idx="585">
                  <c:v>2717.739</c:v>
                </c:pt>
                <c:pt idx="586">
                  <c:v>2721.741</c:v>
                </c:pt>
                <c:pt idx="587">
                  <c:v>2725.739</c:v>
                </c:pt>
                <c:pt idx="588">
                  <c:v>2729.741</c:v>
                </c:pt>
                <c:pt idx="589">
                  <c:v>2733.74</c:v>
                </c:pt>
                <c:pt idx="590">
                  <c:v>2737.739</c:v>
                </c:pt>
                <c:pt idx="591">
                  <c:v>2741.742</c:v>
                </c:pt>
                <c:pt idx="592">
                  <c:v>2745.973</c:v>
                </c:pt>
                <c:pt idx="593">
                  <c:v>2749.76</c:v>
                </c:pt>
                <c:pt idx="594">
                  <c:v>2753.766</c:v>
                </c:pt>
                <c:pt idx="595">
                  <c:v>2757.781</c:v>
                </c:pt>
                <c:pt idx="596">
                  <c:v>2761.78</c:v>
                </c:pt>
                <c:pt idx="597">
                  <c:v>2765.778</c:v>
                </c:pt>
                <c:pt idx="598">
                  <c:v>2769.76</c:v>
                </c:pt>
                <c:pt idx="599">
                  <c:v>2773.78</c:v>
                </c:pt>
                <c:pt idx="600">
                  <c:v>2777.796</c:v>
                </c:pt>
                <c:pt idx="601">
                  <c:v>2781.783</c:v>
                </c:pt>
                <c:pt idx="602">
                  <c:v>2785.8</c:v>
                </c:pt>
                <c:pt idx="603">
                  <c:v>2789.801</c:v>
                </c:pt>
                <c:pt idx="604">
                  <c:v>2793.831</c:v>
                </c:pt>
                <c:pt idx="605">
                  <c:v>2797.822</c:v>
                </c:pt>
                <c:pt idx="606">
                  <c:v>2801.82</c:v>
                </c:pt>
                <c:pt idx="607">
                  <c:v>2805.833</c:v>
                </c:pt>
                <c:pt idx="608">
                  <c:v>2809.801</c:v>
                </c:pt>
                <c:pt idx="609">
                  <c:v>2813.819</c:v>
                </c:pt>
                <c:pt idx="610">
                  <c:v>2817.821</c:v>
                </c:pt>
                <c:pt idx="611">
                  <c:v>2821.821</c:v>
                </c:pt>
                <c:pt idx="612">
                  <c:v>2825.826</c:v>
                </c:pt>
                <c:pt idx="613">
                  <c:v>2829.839</c:v>
                </c:pt>
                <c:pt idx="614">
                  <c:v>2833.842</c:v>
                </c:pt>
                <c:pt idx="615">
                  <c:v>2837.855</c:v>
                </c:pt>
                <c:pt idx="616">
                  <c:v>2841.863</c:v>
                </c:pt>
                <c:pt idx="617">
                  <c:v>2846.021</c:v>
                </c:pt>
                <c:pt idx="618">
                  <c:v>2849.858</c:v>
                </c:pt>
                <c:pt idx="619">
                  <c:v>2853.861</c:v>
                </c:pt>
                <c:pt idx="620">
                  <c:v>2857.859</c:v>
                </c:pt>
                <c:pt idx="621">
                  <c:v>2861.859</c:v>
                </c:pt>
                <c:pt idx="622">
                  <c:v>2865.86</c:v>
                </c:pt>
                <c:pt idx="623">
                  <c:v>2869.863</c:v>
                </c:pt>
                <c:pt idx="624">
                  <c:v>2873.901</c:v>
                </c:pt>
                <c:pt idx="625">
                  <c:v>2877.861</c:v>
                </c:pt>
                <c:pt idx="626">
                  <c:v>2881.88</c:v>
                </c:pt>
                <c:pt idx="627">
                  <c:v>2885.884</c:v>
                </c:pt>
                <c:pt idx="628">
                  <c:v>2889.9</c:v>
                </c:pt>
                <c:pt idx="629">
                  <c:v>2893.88</c:v>
                </c:pt>
                <c:pt idx="630">
                  <c:v>2897.899</c:v>
                </c:pt>
                <c:pt idx="631">
                  <c:v>2901.917</c:v>
                </c:pt>
                <c:pt idx="632">
                  <c:v>2905.901</c:v>
                </c:pt>
                <c:pt idx="633">
                  <c:v>2909.901</c:v>
                </c:pt>
                <c:pt idx="634">
                  <c:v>2913.9</c:v>
                </c:pt>
                <c:pt idx="635">
                  <c:v>2917.901</c:v>
                </c:pt>
                <c:pt idx="636">
                  <c:v>2921.916</c:v>
                </c:pt>
                <c:pt idx="637">
                  <c:v>2925.921</c:v>
                </c:pt>
                <c:pt idx="638">
                  <c:v>2929.904</c:v>
                </c:pt>
                <c:pt idx="639">
                  <c:v>2933.94</c:v>
                </c:pt>
                <c:pt idx="640">
                  <c:v>2937.94</c:v>
                </c:pt>
                <c:pt idx="641">
                  <c:v>2941.948</c:v>
                </c:pt>
                <c:pt idx="642">
                  <c:v>2945.969</c:v>
                </c:pt>
                <c:pt idx="643">
                  <c:v>2949.942</c:v>
                </c:pt>
                <c:pt idx="644">
                  <c:v>2953.94</c:v>
                </c:pt>
                <c:pt idx="645">
                  <c:v>2957.941</c:v>
                </c:pt>
                <c:pt idx="646">
                  <c:v>2961.942</c:v>
                </c:pt>
                <c:pt idx="647">
                  <c:v>2965.935</c:v>
                </c:pt>
                <c:pt idx="648">
                  <c:v>2969.958</c:v>
                </c:pt>
                <c:pt idx="649">
                  <c:v>2973.98</c:v>
                </c:pt>
                <c:pt idx="650">
                  <c:v>2977.983</c:v>
                </c:pt>
                <c:pt idx="651">
                  <c:v>2982.005</c:v>
                </c:pt>
                <c:pt idx="652">
                  <c:v>2985.983</c:v>
                </c:pt>
                <c:pt idx="653">
                  <c:v>2990.014</c:v>
                </c:pt>
                <c:pt idx="654">
                  <c:v>2993.98</c:v>
                </c:pt>
                <c:pt idx="655">
                  <c:v>2997.982</c:v>
                </c:pt>
                <c:pt idx="656">
                  <c:v>3002.043</c:v>
                </c:pt>
                <c:pt idx="657">
                  <c:v>3006.009</c:v>
                </c:pt>
                <c:pt idx="658">
                  <c:v>3010.004</c:v>
                </c:pt>
                <c:pt idx="659">
                  <c:v>3014.001</c:v>
                </c:pt>
                <c:pt idx="660">
                  <c:v>3018.001</c:v>
                </c:pt>
                <c:pt idx="661">
                  <c:v>3022.016</c:v>
                </c:pt>
                <c:pt idx="662">
                  <c:v>3026.022</c:v>
                </c:pt>
                <c:pt idx="663">
                  <c:v>3030.023</c:v>
                </c:pt>
                <c:pt idx="664">
                  <c:v>3034.002</c:v>
                </c:pt>
                <c:pt idx="665">
                  <c:v>3038.022</c:v>
                </c:pt>
                <c:pt idx="666">
                  <c:v>3042.033</c:v>
                </c:pt>
                <c:pt idx="667">
                  <c:v>3046.02</c:v>
                </c:pt>
                <c:pt idx="668">
                  <c:v>3050.039</c:v>
                </c:pt>
                <c:pt idx="669">
                  <c:v>3054.034</c:v>
                </c:pt>
                <c:pt idx="670">
                  <c:v>3058.039</c:v>
                </c:pt>
                <c:pt idx="671">
                  <c:v>3062.038</c:v>
                </c:pt>
                <c:pt idx="672">
                  <c:v>3066.061</c:v>
                </c:pt>
                <c:pt idx="673">
                  <c:v>3070.06</c:v>
                </c:pt>
                <c:pt idx="674">
                  <c:v>3074.039</c:v>
                </c:pt>
                <c:pt idx="675">
                  <c:v>3078.061</c:v>
                </c:pt>
                <c:pt idx="676">
                  <c:v>3082.06</c:v>
                </c:pt>
                <c:pt idx="677">
                  <c:v>3086.046</c:v>
                </c:pt>
                <c:pt idx="678">
                  <c:v>3090.059</c:v>
                </c:pt>
                <c:pt idx="679">
                  <c:v>3094.064</c:v>
                </c:pt>
                <c:pt idx="680">
                  <c:v>3098.06</c:v>
                </c:pt>
                <c:pt idx="681">
                  <c:v>3102.079</c:v>
                </c:pt>
                <c:pt idx="682">
                  <c:v>3106.09</c:v>
                </c:pt>
                <c:pt idx="683">
                  <c:v>3110.102</c:v>
                </c:pt>
                <c:pt idx="684">
                  <c:v>3114.099</c:v>
                </c:pt>
                <c:pt idx="685">
                  <c:v>3118.1</c:v>
                </c:pt>
                <c:pt idx="686">
                  <c:v>3122.08</c:v>
                </c:pt>
                <c:pt idx="687">
                  <c:v>3126.1</c:v>
                </c:pt>
                <c:pt idx="688">
                  <c:v>3130.08</c:v>
                </c:pt>
                <c:pt idx="689">
                  <c:v>3134.101</c:v>
                </c:pt>
                <c:pt idx="690">
                  <c:v>3138.1</c:v>
                </c:pt>
                <c:pt idx="691">
                  <c:v>3142.101</c:v>
                </c:pt>
                <c:pt idx="692">
                  <c:v>3146.1</c:v>
                </c:pt>
                <c:pt idx="693">
                  <c:v>3150.12</c:v>
                </c:pt>
                <c:pt idx="694">
                  <c:v>3154.141</c:v>
                </c:pt>
                <c:pt idx="695">
                  <c:v>3158.221</c:v>
                </c:pt>
                <c:pt idx="696">
                  <c:v>3162.317</c:v>
                </c:pt>
                <c:pt idx="697">
                  <c:v>3166.14</c:v>
                </c:pt>
                <c:pt idx="698">
                  <c:v>3170.14</c:v>
                </c:pt>
                <c:pt idx="699">
                  <c:v>3174.13</c:v>
                </c:pt>
                <c:pt idx="700">
                  <c:v>3178.125</c:v>
                </c:pt>
                <c:pt idx="701">
                  <c:v>3182.132</c:v>
                </c:pt>
                <c:pt idx="702">
                  <c:v>3186.139</c:v>
                </c:pt>
                <c:pt idx="703">
                  <c:v>3190.138</c:v>
                </c:pt>
                <c:pt idx="704">
                  <c:v>3194.135</c:v>
                </c:pt>
                <c:pt idx="705">
                  <c:v>3198.167</c:v>
                </c:pt>
                <c:pt idx="706">
                  <c:v>3202.167</c:v>
                </c:pt>
                <c:pt idx="707">
                  <c:v>3206.162</c:v>
                </c:pt>
                <c:pt idx="708">
                  <c:v>3210.161</c:v>
                </c:pt>
                <c:pt idx="709">
                  <c:v>3214.164</c:v>
                </c:pt>
                <c:pt idx="710">
                  <c:v>3218.179</c:v>
                </c:pt>
                <c:pt idx="711">
                  <c:v>3222.19</c:v>
                </c:pt>
                <c:pt idx="712">
                  <c:v>3226.178</c:v>
                </c:pt>
                <c:pt idx="713">
                  <c:v>3230.18</c:v>
                </c:pt>
                <c:pt idx="714">
                  <c:v>3234.202</c:v>
                </c:pt>
                <c:pt idx="715">
                  <c:v>3238.202</c:v>
                </c:pt>
                <c:pt idx="716">
                  <c:v>3242.199</c:v>
                </c:pt>
                <c:pt idx="717">
                  <c:v>3246.218</c:v>
                </c:pt>
                <c:pt idx="718">
                  <c:v>3250.219</c:v>
                </c:pt>
                <c:pt idx="719">
                  <c:v>3254.218</c:v>
                </c:pt>
                <c:pt idx="720">
                  <c:v>3258.222</c:v>
                </c:pt>
                <c:pt idx="721">
                  <c:v>3262.207</c:v>
                </c:pt>
                <c:pt idx="722">
                  <c:v>3266.22</c:v>
                </c:pt>
                <c:pt idx="723">
                  <c:v>3271.521</c:v>
                </c:pt>
                <c:pt idx="724">
                  <c:v>3274.216</c:v>
                </c:pt>
                <c:pt idx="725">
                  <c:v>3278.214</c:v>
                </c:pt>
                <c:pt idx="726">
                  <c:v>3282.216</c:v>
                </c:pt>
                <c:pt idx="727">
                  <c:v>3286.25</c:v>
                </c:pt>
                <c:pt idx="728">
                  <c:v>3290.228</c:v>
                </c:pt>
                <c:pt idx="729">
                  <c:v>3294.34</c:v>
                </c:pt>
                <c:pt idx="730">
                  <c:v>3298.229</c:v>
                </c:pt>
                <c:pt idx="731">
                  <c:v>3302.232</c:v>
                </c:pt>
                <c:pt idx="732">
                  <c:v>3306.269</c:v>
                </c:pt>
                <c:pt idx="733">
                  <c:v>3310.244</c:v>
                </c:pt>
                <c:pt idx="734">
                  <c:v>3314.249</c:v>
                </c:pt>
                <c:pt idx="735">
                  <c:v>3318.248</c:v>
                </c:pt>
                <c:pt idx="736">
                  <c:v>3322.254</c:v>
                </c:pt>
                <c:pt idx="737">
                  <c:v>3326.254</c:v>
                </c:pt>
                <c:pt idx="738">
                  <c:v>3330.259</c:v>
                </c:pt>
                <c:pt idx="739">
                  <c:v>3334.321</c:v>
                </c:pt>
                <c:pt idx="740">
                  <c:v>3338.283</c:v>
                </c:pt>
                <c:pt idx="741">
                  <c:v>3342.284</c:v>
                </c:pt>
                <c:pt idx="742">
                  <c:v>3346.301</c:v>
                </c:pt>
                <c:pt idx="743">
                  <c:v>3350.272</c:v>
                </c:pt>
                <c:pt idx="744">
                  <c:v>3354.281</c:v>
                </c:pt>
                <c:pt idx="745">
                  <c:v>3358.288</c:v>
                </c:pt>
                <c:pt idx="746">
                  <c:v>3362.29</c:v>
                </c:pt>
                <c:pt idx="747">
                  <c:v>3366.292</c:v>
                </c:pt>
                <c:pt idx="748">
                  <c:v>3370.295</c:v>
                </c:pt>
                <c:pt idx="749">
                  <c:v>3374.379</c:v>
                </c:pt>
                <c:pt idx="750">
                  <c:v>3378.303</c:v>
                </c:pt>
                <c:pt idx="751">
                  <c:v>3382.309</c:v>
                </c:pt>
                <c:pt idx="752">
                  <c:v>3386.31</c:v>
                </c:pt>
                <c:pt idx="753">
                  <c:v>3390.313</c:v>
                </c:pt>
                <c:pt idx="754">
                  <c:v>3394.318</c:v>
                </c:pt>
                <c:pt idx="755">
                  <c:v>3398.965</c:v>
                </c:pt>
                <c:pt idx="756">
                  <c:v>3402.324</c:v>
                </c:pt>
                <c:pt idx="757">
                  <c:v>3406.359</c:v>
                </c:pt>
                <c:pt idx="758">
                  <c:v>3410.329</c:v>
                </c:pt>
                <c:pt idx="759">
                  <c:v>3414.359</c:v>
                </c:pt>
                <c:pt idx="760">
                  <c:v>3418.352</c:v>
                </c:pt>
                <c:pt idx="761">
                  <c:v>3422.351</c:v>
                </c:pt>
                <c:pt idx="762">
                  <c:v>3426.35</c:v>
                </c:pt>
                <c:pt idx="763">
                  <c:v>3430.358</c:v>
                </c:pt>
                <c:pt idx="764">
                  <c:v>3434.349</c:v>
                </c:pt>
                <c:pt idx="765">
                  <c:v>3438.366</c:v>
                </c:pt>
                <c:pt idx="766">
                  <c:v>3442.372</c:v>
                </c:pt>
                <c:pt idx="767">
                  <c:v>3446.37</c:v>
                </c:pt>
                <c:pt idx="768">
                  <c:v>3450.38</c:v>
                </c:pt>
                <c:pt idx="769">
                  <c:v>3454.398</c:v>
                </c:pt>
                <c:pt idx="770">
                  <c:v>3458.398</c:v>
                </c:pt>
                <c:pt idx="771">
                  <c:v>3462.391</c:v>
                </c:pt>
                <c:pt idx="772">
                  <c:v>3466.504</c:v>
                </c:pt>
                <c:pt idx="773">
                  <c:v>3470.38</c:v>
                </c:pt>
                <c:pt idx="774">
                  <c:v>3474.411</c:v>
                </c:pt>
                <c:pt idx="775">
                  <c:v>3478.413</c:v>
                </c:pt>
                <c:pt idx="776">
                  <c:v>3482.399</c:v>
                </c:pt>
                <c:pt idx="777">
                  <c:v>3486.413</c:v>
                </c:pt>
                <c:pt idx="778">
                  <c:v>3490.412</c:v>
                </c:pt>
                <c:pt idx="779">
                  <c:v>3494.496</c:v>
                </c:pt>
                <c:pt idx="780">
                  <c:v>3498.438</c:v>
                </c:pt>
                <c:pt idx="781">
                  <c:v>3502.435</c:v>
                </c:pt>
                <c:pt idx="782">
                  <c:v>3506.43</c:v>
                </c:pt>
                <c:pt idx="783">
                  <c:v>3510.43</c:v>
                </c:pt>
                <c:pt idx="784">
                  <c:v>3514.431</c:v>
                </c:pt>
                <c:pt idx="785">
                  <c:v>3518.493</c:v>
                </c:pt>
                <c:pt idx="786">
                  <c:v>3522.436</c:v>
                </c:pt>
                <c:pt idx="787">
                  <c:v>3526.438</c:v>
                </c:pt>
                <c:pt idx="788">
                  <c:v>3530.45</c:v>
                </c:pt>
                <c:pt idx="789">
                  <c:v>3534.451</c:v>
                </c:pt>
                <c:pt idx="790">
                  <c:v>3538.451</c:v>
                </c:pt>
                <c:pt idx="791">
                  <c:v>3542.478</c:v>
                </c:pt>
                <c:pt idx="792">
                  <c:v>3546.479</c:v>
                </c:pt>
                <c:pt idx="793">
                  <c:v>3550.473</c:v>
                </c:pt>
                <c:pt idx="794">
                  <c:v>3554.47</c:v>
                </c:pt>
                <c:pt idx="795">
                  <c:v>3558.473</c:v>
                </c:pt>
                <c:pt idx="796">
                  <c:v>3562.47</c:v>
                </c:pt>
                <c:pt idx="797">
                  <c:v>3566.472</c:v>
                </c:pt>
                <c:pt idx="798">
                  <c:v>3570.49</c:v>
                </c:pt>
                <c:pt idx="799">
                  <c:v>3574.498</c:v>
                </c:pt>
                <c:pt idx="800">
                  <c:v>3578.489</c:v>
                </c:pt>
                <c:pt idx="801">
                  <c:v>3582.511</c:v>
                </c:pt>
                <c:pt idx="802">
                  <c:v>3586.512</c:v>
                </c:pt>
                <c:pt idx="803">
                  <c:v>3590.511</c:v>
                </c:pt>
                <c:pt idx="804">
                  <c:v>3594.51</c:v>
                </c:pt>
                <c:pt idx="805">
                  <c:v>3598.511</c:v>
                </c:pt>
                <c:pt idx="806">
                  <c:v>3602.51</c:v>
                </c:pt>
                <c:pt idx="807">
                  <c:v>3606.538</c:v>
                </c:pt>
                <c:pt idx="808">
                  <c:v>3610.531</c:v>
                </c:pt>
                <c:pt idx="809">
                  <c:v>3614.549</c:v>
                </c:pt>
                <c:pt idx="810">
                  <c:v>3618.546</c:v>
                </c:pt>
                <c:pt idx="811">
                  <c:v>3622.534</c:v>
                </c:pt>
                <c:pt idx="812">
                  <c:v>3626.55</c:v>
                </c:pt>
                <c:pt idx="813">
                  <c:v>3630.561</c:v>
                </c:pt>
                <c:pt idx="814">
                  <c:v>3634.558</c:v>
                </c:pt>
                <c:pt idx="815">
                  <c:v>3638.55</c:v>
                </c:pt>
                <c:pt idx="816">
                  <c:v>3642.552</c:v>
                </c:pt>
                <c:pt idx="817">
                  <c:v>3646.552</c:v>
                </c:pt>
                <c:pt idx="818">
                  <c:v>3650.551</c:v>
                </c:pt>
                <c:pt idx="819">
                  <c:v>3654.55</c:v>
                </c:pt>
                <c:pt idx="820">
                  <c:v>3658.571</c:v>
                </c:pt>
                <c:pt idx="821">
                  <c:v>3662.571</c:v>
                </c:pt>
                <c:pt idx="822">
                  <c:v>3666.57</c:v>
                </c:pt>
                <c:pt idx="823">
                  <c:v>3670.591</c:v>
                </c:pt>
                <c:pt idx="824">
                  <c:v>3674.596</c:v>
                </c:pt>
                <c:pt idx="825">
                  <c:v>3678.598</c:v>
                </c:pt>
                <c:pt idx="826">
                  <c:v>3682.591</c:v>
                </c:pt>
                <c:pt idx="827">
                  <c:v>3686.591</c:v>
                </c:pt>
                <c:pt idx="828">
                  <c:v>3690.59</c:v>
                </c:pt>
                <c:pt idx="829">
                  <c:v>3694.611</c:v>
                </c:pt>
                <c:pt idx="830">
                  <c:v>3698.6</c:v>
                </c:pt>
                <c:pt idx="831">
                  <c:v>3702.61</c:v>
                </c:pt>
              </c:numCache>
            </c:numRef>
          </c:xVal>
          <c:yVal>
            <c:numRef>
              <c:f>AlAl_mata!$B$2:$B$833</c:f>
              <c:numCache>
                <c:formatCode>General</c:formatCode>
                <c:ptCount val="832"/>
                <c:pt idx="0">
                  <c:v>22.5</c:v>
                </c:pt>
                <c:pt idx="1">
                  <c:v>22.75</c:v>
                </c:pt>
                <c:pt idx="2">
                  <c:v>22.5</c:v>
                </c:pt>
                <c:pt idx="3">
                  <c:v>22.75</c:v>
                </c:pt>
                <c:pt idx="4">
                  <c:v>23.25</c:v>
                </c:pt>
                <c:pt idx="5">
                  <c:v>22.75</c:v>
                </c:pt>
                <c:pt idx="6">
                  <c:v>24.75</c:v>
                </c:pt>
                <c:pt idx="7">
                  <c:v>27.5</c:v>
                </c:pt>
                <c:pt idx="8">
                  <c:v>30.25</c:v>
                </c:pt>
                <c:pt idx="9">
                  <c:v>34</c:v>
                </c:pt>
                <c:pt idx="10">
                  <c:v>37</c:v>
                </c:pt>
                <c:pt idx="11">
                  <c:v>41.25</c:v>
                </c:pt>
                <c:pt idx="12">
                  <c:v>43.75</c:v>
                </c:pt>
                <c:pt idx="13">
                  <c:v>46.25</c:v>
                </c:pt>
                <c:pt idx="14">
                  <c:v>48.75</c:v>
                </c:pt>
                <c:pt idx="15">
                  <c:v>50.25</c:v>
                </c:pt>
                <c:pt idx="16">
                  <c:v>51.75</c:v>
                </c:pt>
                <c:pt idx="17">
                  <c:v>54.5</c:v>
                </c:pt>
                <c:pt idx="18">
                  <c:v>56.5</c:v>
                </c:pt>
                <c:pt idx="19">
                  <c:v>58</c:v>
                </c:pt>
                <c:pt idx="20">
                  <c:v>60.25</c:v>
                </c:pt>
                <c:pt idx="21">
                  <c:v>62</c:v>
                </c:pt>
                <c:pt idx="22">
                  <c:v>63.75</c:v>
                </c:pt>
                <c:pt idx="23">
                  <c:v>64.25</c:v>
                </c:pt>
                <c:pt idx="24">
                  <c:v>65.75</c:v>
                </c:pt>
                <c:pt idx="25">
                  <c:v>68</c:v>
                </c:pt>
                <c:pt idx="26">
                  <c:v>68.75</c:v>
                </c:pt>
                <c:pt idx="27">
                  <c:v>69.75</c:v>
                </c:pt>
                <c:pt idx="28">
                  <c:v>71.25</c:v>
                </c:pt>
                <c:pt idx="29">
                  <c:v>72.5</c:v>
                </c:pt>
                <c:pt idx="30">
                  <c:v>73.5</c:v>
                </c:pt>
                <c:pt idx="31">
                  <c:v>74.75</c:v>
                </c:pt>
                <c:pt idx="32">
                  <c:v>75.75</c:v>
                </c:pt>
                <c:pt idx="33">
                  <c:v>76.75</c:v>
                </c:pt>
                <c:pt idx="34">
                  <c:v>78</c:v>
                </c:pt>
                <c:pt idx="35">
                  <c:v>79</c:v>
                </c:pt>
                <c:pt idx="36">
                  <c:v>81.25</c:v>
                </c:pt>
                <c:pt idx="37">
                  <c:v>82</c:v>
                </c:pt>
                <c:pt idx="38">
                  <c:v>81.75</c:v>
                </c:pt>
                <c:pt idx="39">
                  <c:v>82</c:v>
                </c:pt>
                <c:pt idx="40">
                  <c:v>82.75</c:v>
                </c:pt>
                <c:pt idx="41">
                  <c:v>84.5</c:v>
                </c:pt>
                <c:pt idx="42">
                  <c:v>85.75</c:v>
                </c:pt>
                <c:pt idx="43">
                  <c:v>87</c:v>
                </c:pt>
                <c:pt idx="44">
                  <c:v>88</c:v>
                </c:pt>
                <c:pt idx="45">
                  <c:v>89.75</c:v>
                </c:pt>
                <c:pt idx="46">
                  <c:v>90.5</c:v>
                </c:pt>
                <c:pt idx="47">
                  <c:v>91.25</c:v>
                </c:pt>
                <c:pt idx="48">
                  <c:v>91</c:v>
                </c:pt>
                <c:pt idx="49">
                  <c:v>92.25</c:v>
                </c:pt>
                <c:pt idx="50">
                  <c:v>93</c:v>
                </c:pt>
                <c:pt idx="51">
                  <c:v>93.75</c:v>
                </c:pt>
                <c:pt idx="52">
                  <c:v>94.25</c:v>
                </c:pt>
                <c:pt idx="53">
                  <c:v>94.5</c:v>
                </c:pt>
                <c:pt idx="54">
                  <c:v>93.75</c:v>
                </c:pt>
                <c:pt idx="55">
                  <c:v>94.5</c:v>
                </c:pt>
                <c:pt idx="56">
                  <c:v>93.5</c:v>
                </c:pt>
                <c:pt idx="57">
                  <c:v>93.5</c:v>
                </c:pt>
                <c:pt idx="58">
                  <c:v>94.25</c:v>
                </c:pt>
                <c:pt idx="59">
                  <c:v>95</c:v>
                </c:pt>
                <c:pt idx="60">
                  <c:v>96.5</c:v>
                </c:pt>
                <c:pt idx="61">
                  <c:v>96.75</c:v>
                </c:pt>
                <c:pt idx="62">
                  <c:v>97</c:v>
                </c:pt>
                <c:pt idx="63">
                  <c:v>97</c:v>
                </c:pt>
                <c:pt idx="64">
                  <c:v>97.5</c:v>
                </c:pt>
                <c:pt idx="65">
                  <c:v>98.25</c:v>
                </c:pt>
                <c:pt idx="66">
                  <c:v>99.5</c:v>
                </c:pt>
                <c:pt idx="67">
                  <c:v>100</c:v>
                </c:pt>
                <c:pt idx="68">
                  <c:v>100</c:v>
                </c:pt>
                <c:pt idx="69">
                  <c:v>100.25</c:v>
                </c:pt>
                <c:pt idx="70">
                  <c:v>100.75</c:v>
                </c:pt>
                <c:pt idx="71">
                  <c:v>99.75</c:v>
                </c:pt>
                <c:pt idx="72">
                  <c:v>100.75</c:v>
                </c:pt>
                <c:pt idx="73">
                  <c:v>101.5</c:v>
                </c:pt>
                <c:pt idx="74">
                  <c:v>101.75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103.5</c:v>
                </c:pt>
                <c:pt idx="80">
                  <c:v>104</c:v>
                </c:pt>
                <c:pt idx="81">
                  <c:v>105.25</c:v>
                </c:pt>
                <c:pt idx="82">
                  <c:v>105</c:v>
                </c:pt>
                <c:pt idx="83">
                  <c:v>106</c:v>
                </c:pt>
                <c:pt idx="84">
                  <c:v>107.25</c:v>
                </c:pt>
                <c:pt idx="85">
                  <c:v>106.25</c:v>
                </c:pt>
                <c:pt idx="86">
                  <c:v>107.75</c:v>
                </c:pt>
                <c:pt idx="87">
                  <c:v>109.25</c:v>
                </c:pt>
                <c:pt idx="88">
                  <c:v>110.5</c:v>
                </c:pt>
                <c:pt idx="89">
                  <c:v>110.75</c:v>
                </c:pt>
                <c:pt idx="90">
                  <c:v>112.25</c:v>
                </c:pt>
                <c:pt idx="91">
                  <c:v>112</c:v>
                </c:pt>
                <c:pt idx="92">
                  <c:v>113</c:v>
                </c:pt>
                <c:pt idx="93">
                  <c:v>114.25</c:v>
                </c:pt>
                <c:pt idx="94">
                  <c:v>114.75</c:v>
                </c:pt>
                <c:pt idx="95">
                  <c:v>114.5</c:v>
                </c:pt>
                <c:pt idx="96">
                  <c:v>112.25</c:v>
                </c:pt>
                <c:pt idx="97">
                  <c:v>110.25</c:v>
                </c:pt>
                <c:pt idx="98">
                  <c:v>108.25</c:v>
                </c:pt>
                <c:pt idx="99">
                  <c:v>108.5</c:v>
                </c:pt>
                <c:pt idx="100">
                  <c:v>107.25</c:v>
                </c:pt>
                <c:pt idx="101">
                  <c:v>107</c:v>
                </c:pt>
                <c:pt idx="102">
                  <c:v>105.75</c:v>
                </c:pt>
                <c:pt idx="103">
                  <c:v>106.25</c:v>
                </c:pt>
                <c:pt idx="104">
                  <c:v>108.5</c:v>
                </c:pt>
                <c:pt idx="105">
                  <c:v>106.25</c:v>
                </c:pt>
                <c:pt idx="106">
                  <c:v>106</c:v>
                </c:pt>
                <c:pt idx="107">
                  <c:v>106.25</c:v>
                </c:pt>
                <c:pt idx="108">
                  <c:v>106.75</c:v>
                </c:pt>
                <c:pt idx="109">
                  <c:v>107</c:v>
                </c:pt>
                <c:pt idx="110">
                  <c:v>107.75</c:v>
                </c:pt>
                <c:pt idx="111">
                  <c:v>108.75</c:v>
                </c:pt>
                <c:pt idx="112">
                  <c:v>109.5</c:v>
                </c:pt>
                <c:pt idx="113">
                  <c:v>109.75</c:v>
                </c:pt>
                <c:pt idx="114">
                  <c:v>109.75</c:v>
                </c:pt>
                <c:pt idx="115">
                  <c:v>110.75</c:v>
                </c:pt>
                <c:pt idx="116">
                  <c:v>111</c:v>
                </c:pt>
                <c:pt idx="117">
                  <c:v>111.75</c:v>
                </c:pt>
                <c:pt idx="118">
                  <c:v>111.25</c:v>
                </c:pt>
                <c:pt idx="119">
                  <c:v>111</c:v>
                </c:pt>
                <c:pt idx="120">
                  <c:v>111.5</c:v>
                </c:pt>
                <c:pt idx="121">
                  <c:v>111.75</c:v>
                </c:pt>
                <c:pt idx="122">
                  <c:v>113.25</c:v>
                </c:pt>
                <c:pt idx="123">
                  <c:v>113.5</c:v>
                </c:pt>
                <c:pt idx="124">
                  <c:v>113.75</c:v>
                </c:pt>
                <c:pt idx="125">
                  <c:v>114.5</c:v>
                </c:pt>
                <c:pt idx="126">
                  <c:v>115</c:v>
                </c:pt>
                <c:pt idx="127">
                  <c:v>115.5</c:v>
                </c:pt>
                <c:pt idx="128">
                  <c:v>115</c:v>
                </c:pt>
                <c:pt idx="129">
                  <c:v>115</c:v>
                </c:pt>
                <c:pt idx="130">
                  <c:v>115.25</c:v>
                </c:pt>
                <c:pt idx="131">
                  <c:v>114.5</c:v>
                </c:pt>
                <c:pt idx="132">
                  <c:v>113.75</c:v>
                </c:pt>
                <c:pt idx="133">
                  <c:v>112.25</c:v>
                </c:pt>
                <c:pt idx="134">
                  <c:v>110.25</c:v>
                </c:pt>
                <c:pt idx="135">
                  <c:v>109</c:v>
                </c:pt>
                <c:pt idx="136">
                  <c:v>108.75</c:v>
                </c:pt>
                <c:pt idx="137">
                  <c:v>108.25</c:v>
                </c:pt>
                <c:pt idx="138">
                  <c:v>110</c:v>
                </c:pt>
                <c:pt idx="139">
                  <c:v>108</c:v>
                </c:pt>
                <c:pt idx="140">
                  <c:v>108.75</c:v>
                </c:pt>
                <c:pt idx="141">
                  <c:v>110.25</c:v>
                </c:pt>
                <c:pt idx="142">
                  <c:v>110.25</c:v>
                </c:pt>
                <c:pt idx="143">
                  <c:v>111.5</c:v>
                </c:pt>
                <c:pt idx="144">
                  <c:v>111</c:v>
                </c:pt>
                <c:pt idx="145">
                  <c:v>110.5</c:v>
                </c:pt>
                <c:pt idx="146">
                  <c:v>110.5</c:v>
                </c:pt>
                <c:pt idx="147">
                  <c:v>110</c:v>
                </c:pt>
                <c:pt idx="148">
                  <c:v>109.5</c:v>
                </c:pt>
                <c:pt idx="149">
                  <c:v>110</c:v>
                </c:pt>
                <c:pt idx="150">
                  <c:v>109.25</c:v>
                </c:pt>
                <c:pt idx="151">
                  <c:v>107.5</c:v>
                </c:pt>
                <c:pt idx="152">
                  <c:v>108.25</c:v>
                </c:pt>
                <c:pt idx="153">
                  <c:v>107</c:v>
                </c:pt>
                <c:pt idx="154">
                  <c:v>107.75</c:v>
                </c:pt>
                <c:pt idx="155">
                  <c:v>108.25</c:v>
                </c:pt>
                <c:pt idx="156">
                  <c:v>108</c:v>
                </c:pt>
                <c:pt idx="157">
                  <c:v>108</c:v>
                </c:pt>
                <c:pt idx="158">
                  <c:v>107.5</c:v>
                </c:pt>
                <c:pt idx="159">
                  <c:v>107.5</c:v>
                </c:pt>
                <c:pt idx="160">
                  <c:v>107.5</c:v>
                </c:pt>
                <c:pt idx="161">
                  <c:v>107</c:v>
                </c:pt>
                <c:pt idx="162">
                  <c:v>107</c:v>
                </c:pt>
                <c:pt idx="163">
                  <c:v>106</c:v>
                </c:pt>
                <c:pt idx="164">
                  <c:v>105.25</c:v>
                </c:pt>
                <c:pt idx="165">
                  <c:v>104.25</c:v>
                </c:pt>
                <c:pt idx="166">
                  <c:v>104.75</c:v>
                </c:pt>
                <c:pt idx="167">
                  <c:v>105.5</c:v>
                </c:pt>
                <c:pt idx="168">
                  <c:v>107</c:v>
                </c:pt>
                <c:pt idx="169">
                  <c:v>106.75</c:v>
                </c:pt>
                <c:pt idx="170">
                  <c:v>106</c:v>
                </c:pt>
                <c:pt idx="171">
                  <c:v>107.5</c:v>
                </c:pt>
                <c:pt idx="172">
                  <c:v>107.5</c:v>
                </c:pt>
                <c:pt idx="173">
                  <c:v>108.25</c:v>
                </c:pt>
                <c:pt idx="174">
                  <c:v>108</c:v>
                </c:pt>
                <c:pt idx="175">
                  <c:v>108.25</c:v>
                </c:pt>
                <c:pt idx="176">
                  <c:v>108.5</c:v>
                </c:pt>
                <c:pt idx="177">
                  <c:v>108.75</c:v>
                </c:pt>
                <c:pt idx="178">
                  <c:v>109.5</c:v>
                </c:pt>
                <c:pt idx="179">
                  <c:v>108.5</c:v>
                </c:pt>
                <c:pt idx="180">
                  <c:v>108.75</c:v>
                </c:pt>
                <c:pt idx="181">
                  <c:v>109</c:v>
                </c:pt>
                <c:pt idx="182">
                  <c:v>109</c:v>
                </c:pt>
                <c:pt idx="183">
                  <c:v>109.5</c:v>
                </c:pt>
                <c:pt idx="184">
                  <c:v>110</c:v>
                </c:pt>
                <c:pt idx="185">
                  <c:v>108</c:v>
                </c:pt>
                <c:pt idx="186">
                  <c:v>106.75</c:v>
                </c:pt>
                <c:pt idx="187">
                  <c:v>107.25</c:v>
                </c:pt>
                <c:pt idx="188">
                  <c:v>107.5</c:v>
                </c:pt>
                <c:pt idx="189">
                  <c:v>107</c:v>
                </c:pt>
                <c:pt idx="190">
                  <c:v>107.25</c:v>
                </c:pt>
                <c:pt idx="191">
                  <c:v>107</c:v>
                </c:pt>
                <c:pt idx="192">
                  <c:v>106.25</c:v>
                </c:pt>
                <c:pt idx="193">
                  <c:v>105.75</c:v>
                </c:pt>
                <c:pt idx="194">
                  <c:v>106</c:v>
                </c:pt>
                <c:pt idx="195">
                  <c:v>105.25</c:v>
                </c:pt>
                <c:pt idx="196">
                  <c:v>105.25</c:v>
                </c:pt>
                <c:pt idx="197">
                  <c:v>105.75</c:v>
                </c:pt>
                <c:pt idx="198">
                  <c:v>106</c:v>
                </c:pt>
                <c:pt idx="199">
                  <c:v>104.25</c:v>
                </c:pt>
                <c:pt idx="200">
                  <c:v>103.75</c:v>
                </c:pt>
                <c:pt idx="201">
                  <c:v>105.5</c:v>
                </c:pt>
                <c:pt idx="202">
                  <c:v>105.5</c:v>
                </c:pt>
                <c:pt idx="203">
                  <c:v>107.25</c:v>
                </c:pt>
                <c:pt idx="204">
                  <c:v>108.5</c:v>
                </c:pt>
                <c:pt idx="205">
                  <c:v>109.25</c:v>
                </c:pt>
                <c:pt idx="206">
                  <c:v>109.75</c:v>
                </c:pt>
                <c:pt idx="207">
                  <c:v>109</c:v>
                </c:pt>
                <c:pt idx="208">
                  <c:v>110.25</c:v>
                </c:pt>
                <c:pt idx="209">
                  <c:v>108</c:v>
                </c:pt>
                <c:pt idx="210">
                  <c:v>107.75</c:v>
                </c:pt>
                <c:pt idx="211">
                  <c:v>106.25</c:v>
                </c:pt>
                <c:pt idx="212">
                  <c:v>106.25</c:v>
                </c:pt>
                <c:pt idx="213">
                  <c:v>106.75</c:v>
                </c:pt>
                <c:pt idx="214">
                  <c:v>107</c:v>
                </c:pt>
                <c:pt idx="215">
                  <c:v>107.5</c:v>
                </c:pt>
                <c:pt idx="216">
                  <c:v>106.75</c:v>
                </c:pt>
                <c:pt idx="217">
                  <c:v>107.25</c:v>
                </c:pt>
                <c:pt idx="218">
                  <c:v>107.5</c:v>
                </c:pt>
                <c:pt idx="219">
                  <c:v>106.75</c:v>
                </c:pt>
                <c:pt idx="220">
                  <c:v>107</c:v>
                </c:pt>
                <c:pt idx="221">
                  <c:v>106.5</c:v>
                </c:pt>
                <c:pt idx="222">
                  <c:v>106.75</c:v>
                </c:pt>
                <c:pt idx="223">
                  <c:v>107.5</c:v>
                </c:pt>
                <c:pt idx="224">
                  <c:v>108.25</c:v>
                </c:pt>
                <c:pt idx="225">
                  <c:v>108.25</c:v>
                </c:pt>
                <c:pt idx="226">
                  <c:v>107.5</c:v>
                </c:pt>
                <c:pt idx="227">
                  <c:v>107.5</c:v>
                </c:pt>
                <c:pt idx="228">
                  <c:v>109</c:v>
                </c:pt>
                <c:pt idx="229">
                  <c:v>109.5</c:v>
                </c:pt>
                <c:pt idx="230">
                  <c:v>110.5</c:v>
                </c:pt>
                <c:pt idx="231">
                  <c:v>110.5</c:v>
                </c:pt>
                <c:pt idx="232">
                  <c:v>110</c:v>
                </c:pt>
                <c:pt idx="233">
                  <c:v>109</c:v>
                </c:pt>
                <c:pt idx="234">
                  <c:v>107</c:v>
                </c:pt>
                <c:pt idx="235">
                  <c:v>107.25</c:v>
                </c:pt>
                <c:pt idx="236">
                  <c:v>108.25</c:v>
                </c:pt>
                <c:pt idx="237">
                  <c:v>109</c:v>
                </c:pt>
                <c:pt idx="238">
                  <c:v>107.25</c:v>
                </c:pt>
                <c:pt idx="239">
                  <c:v>108.25</c:v>
                </c:pt>
                <c:pt idx="240">
                  <c:v>108.75</c:v>
                </c:pt>
                <c:pt idx="241">
                  <c:v>108</c:v>
                </c:pt>
                <c:pt idx="242">
                  <c:v>108</c:v>
                </c:pt>
                <c:pt idx="243">
                  <c:v>108</c:v>
                </c:pt>
                <c:pt idx="244">
                  <c:v>108.75</c:v>
                </c:pt>
                <c:pt idx="245">
                  <c:v>109</c:v>
                </c:pt>
                <c:pt idx="246">
                  <c:v>109</c:v>
                </c:pt>
                <c:pt idx="247">
                  <c:v>108</c:v>
                </c:pt>
                <c:pt idx="248">
                  <c:v>109</c:v>
                </c:pt>
                <c:pt idx="249">
                  <c:v>109</c:v>
                </c:pt>
                <c:pt idx="250">
                  <c:v>108.75</c:v>
                </c:pt>
                <c:pt idx="251">
                  <c:v>107.5</c:v>
                </c:pt>
                <c:pt idx="252">
                  <c:v>107.75</c:v>
                </c:pt>
                <c:pt idx="253">
                  <c:v>107.75</c:v>
                </c:pt>
                <c:pt idx="254">
                  <c:v>108</c:v>
                </c:pt>
                <c:pt idx="255">
                  <c:v>108.5</c:v>
                </c:pt>
                <c:pt idx="256">
                  <c:v>106.25</c:v>
                </c:pt>
                <c:pt idx="257">
                  <c:v>105.5</c:v>
                </c:pt>
                <c:pt idx="258">
                  <c:v>105.5</c:v>
                </c:pt>
                <c:pt idx="259">
                  <c:v>106.25</c:v>
                </c:pt>
                <c:pt idx="260">
                  <c:v>106</c:v>
                </c:pt>
                <c:pt idx="261">
                  <c:v>105</c:v>
                </c:pt>
                <c:pt idx="262">
                  <c:v>106.5</c:v>
                </c:pt>
                <c:pt idx="263">
                  <c:v>107.75</c:v>
                </c:pt>
                <c:pt idx="264">
                  <c:v>108.75</c:v>
                </c:pt>
                <c:pt idx="265">
                  <c:v>109.5</c:v>
                </c:pt>
                <c:pt idx="266">
                  <c:v>110.75</c:v>
                </c:pt>
                <c:pt idx="267">
                  <c:v>110.25</c:v>
                </c:pt>
                <c:pt idx="268">
                  <c:v>110.5</c:v>
                </c:pt>
                <c:pt idx="269">
                  <c:v>112</c:v>
                </c:pt>
                <c:pt idx="270">
                  <c:v>112.5</c:v>
                </c:pt>
                <c:pt idx="271">
                  <c:v>112.75</c:v>
                </c:pt>
                <c:pt idx="272">
                  <c:v>113.5</c:v>
                </c:pt>
                <c:pt idx="273">
                  <c:v>113.25</c:v>
                </c:pt>
                <c:pt idx="274">
                  <c:v>113.25</c:v>
                </c:pt>
                <c:pt idx="275">
                  <c:v>112</c:v>
                </c:pt>
                <c:pt idx="276">
                  <c:v>110.5</c:v>
                </c:pt>
                <c:pt idx="277">
                  <c:v>110</c:v>
                </c:pt>
                <c:pt idx="278">
                  <c:v>109.5</c:v>
                </c:pt>
                <c:pt idx="279">
                  <c:v>110</c:v>
                </c:pt>
                <c:pt idx="280">
                  <c:v>110.25</c:v>
                </c:pt>
                <c:pt idx="281">
                  <c:v>110</c:v>
                </c:pt>
                <c:pt idx="282">
                  <c:v>109.75</c:v>
                </c:pt>
                <c:pt idx="283">
                  <c:v>108.75</c:v>
                </c:pt>
                <c:pt idx="284">
                  <c:v>109.25</c:v>
                </c:pt>
                <c:pt idx="285">
                  <c:v>109.75</c:v>
                </c:pt>
                <c:pt idx="286">
                  <c:v>109</c:v>
                </c:pt>
                <c:pt idx="287">
                  <c:v>109.5</c:v>
                </c:pt>
                <c:pt idx="288">
                  <c:v>110</c:v>
                </c:pt>
                <c:pt idx="289">
                  <c:v>110.75</c:v>
                </c:pt>
                <c:pt idx="290">
                  <c:v>110.75</c:v>
                </c:pt>
                <c:pt idx="291">
                  <c:v>109</c:v>
                </c:pt>
                <c:pt idx="292">
                  <c:v>109.5</c:v>
                </c:pt>
                <c:pt idx="293">
                  <c:v>108.75</c:v>
                </c:pt>
                <c:pt idx="294">
                  <c:v>109.5</c:v>
                </c:pt>
                <c:pt idx="295">
                  <c:v>110.5</c:v>
                </c:pt>
                <c:pt idx="296">
                  <c:v>110</c:v>
                </c:pt>
                <c:pt idx="297">
                  <c:v>110.5</c:v>
                </c:pt>
                <c:pt idx="298">
                  <c:v>110.75</c:v>
                </c:pt>
                <c:pt idx="299">
                  <c:v>110.75</c:v>
                </c:pt>
                <c:pt idx="300">
                  <c:v>110.25</c:v>
                </c:pt>
                <c:pt idx="301">
                  <c:v>111.75</c:v>
                </c:pt>
                <c:pt idx="302">
                  <c:v>112</c:v>
                </c:pt>
                <c:pt idx="303">
                  <c:v>110.75</c:v>
                </c:pt>
                <c:pt idx="304">
                  <c:v>109.75</c:v>
                </c:pt>
                <c:pt idx="305">
                  <c:v>110.25</c:v>
                </c:pt>
                <c:pt idx="306">
                  <c:v>110</c:v>
                </c:pt>
                <c:pt idx="307">
                  <c:v>110.5</c:v>
                </c:pt>
                <c:pt idx="308">
                  <c:v>110.5</c:v>
                </c:pt>
                <c:pt idx="309">
                  <c:v>111.25</c:v>
                </c:pt>
                <c:pt idx="310">
                  <c:v>110.75</c:v>
                </c:pt>
                <c:pt idx="311">
                  <c:v>110.75</c:v>
                </c:pt>
                <c:pt idx="312">
                  <c:v>111</c:v>
                </c:pt>
                <c:pt idx="313">
                  <c:v>111.75</c:v>
                </c:pt>
                <c:pt idx="314">
                  <c:v>112.25</c:v>
                </c:pt>
                <c:pt idx="315">
                  <c:v>113</c:v>
                </c:pt>
                <c:pt idx="316">
                  <c:v>113.5</c:v>
                </c:pt>
                <c:pt idx="317">
                  <c:v>114.5</c:v>
                </c:pt>
                <c:pt idx="318">
                  <c:v>114</c:v>
                </c:pt>
                <c:pt idx="319">
                  <c:v>113.25</c:v>
                </c:pt>
                <c:pt idx="320">
                  <c:v>111.75</c:v>
                </c:pt>
                <c:pt idx="321">
                  <c:v>111.75</c:v>
                </c:pt>
                <c:pt idx="322">
                  <c:v>113</c:v>
                </c:pt>
                <c:pt idx="323">
                  <c:v>112.25</c:v>
                </c:pt>
                <c:pt idx="324">
                  <c:v>110.75</c:v>
                </c:pt>
                <c:pt idx="325">
                  <c:v>110.75</c:v>
                </c:pt>
                <c:pt idx="326">
                  <c:v>111.75</c:v>
                </c:pt>
                <c:pt idx="327">
                  <c:v>110.75</c:v>
                </c:pt>
                <c:pt idx="328">
                  <c:v>111.75</c:v>
                </c:pt>
                <c:pt idx="329">
                  <c:v>112</c:v>
                </c:pt>
                <c:pt idx="330">
                  <c:v>112.25</c:v>
                </c:pt>
                <c:pt idx="331">
                  <c:v>114</c:v>
                </c:pt>
                <c:pt idx="332">
                  <c:v>114.75</c:v>
                </c:pt>
                <c:pt idx="333">
                  <c:v>115</c:v>
                </c:pt>
                <c:pt idx="334">
                  <c:v>114.25</c:v>
                </c:pt>
                <c:pt idx="335">
                  <c:v>115.5</c:v>
                </c:pt>
                <c:pt idx="336">
                  <c:v>115.25</c:v>
                </c:pt>
                <c:pt idx="337">
                  <c:v>115.75</c:v>
                </c:pt>
                <c:pt idx="338">
                  <c:v>116</c:v>
                </c:pt>
                <c:pt idx="339">
                  <c:v>115.25</c:v>
                </c:pt>
                <c:pt idx="340">
                  <c:v>114.75</c:v>
                </c:pt>
                <c:pt idx="341">
                  <c:v>114</c:v>
                </c:pt>
                <c:pt idx="342">
                  <c:v>114.25</c:v>
                </c:pt>
                <c:pt idx="343">
                  <c:v>112.5</c:v>
                </c:pt>
                <c:pt idx="344">
                  <c:v>112.25</c:v>
                </c:pt>
                <c:pt idx="345">
                  <c:v>109.75</c:v>
                </c:pt>
                <c:pt idx="346">
                  <c:v>107.5</c:v>
                </c:pt>
                <c:pt idx="347">
                  <c:v>105.5</c:v>
                </c:pt>
                <c:pt idx="348">
                  <c:v>103</c:v>
                </c:pt>
                <c:pt idx="349">
                  <c:v>103.25</c:v>
                </c:pt>
                <c:pt idx="350">
                  <c:v>103</c:v>
                </c:pt>
                <c:pt idx="351">
                  <c:v>102.75</c:v>
                </c:pt>
                <c:pt idx="352">
                  <c:v>103.25</c:v>
                </c:pt>
                <c:pt idx="353">
                  <c:v>102</c:v>
                </c:pt>
                <c:pt idx="354">
                  <c:v>103</c:v>
                </c:pt>
                <c:pt idx="355">
                  <c:v>102.75</c:v>
                </c:pt>
                <c:pt idx="356">
                  <c:v>103</c:v>
                </c:pt>
                <c:pt idx="357">
                  <c:v>117</c:v>
                </c:pt>
                <c:pt idx="358">
                  <c:v>118.25</c:v>
                </c:pt>
                <c:pt idx="359">
                  <c:v>118.5</c:v>
                </c:pt>
                <c:pt idx="360">
                  <c:v>119.75</c:v>
                </c:pt>
                <c:pt idx="361">
                  <c:v>121.75</c:v>
                </c:pt>
                <c:pt idx="362">
                  <c:v>123.75</c:v>
                </c:pt>
                <c:pt idx="363">
                  <c:v>125</c:v>
                </c:pt>
                <c:pt idx="364">
                  <c:v>125.25</c:v>
                </c:pt>
                <c:pt idx="365">
                  <c:v>123.75</c:v>
                </c:pt>
                <c:pt idx="366">
                  <c:v>124</c:v>
                </c:pt>
                <c:pt idx="367">
                  <c:v>123.5</c:v>
                </c:pt>
                <c:pt idx="368">
                  <c:v>124</c:v>
                </c:pt>
                <c:pt idx="369">
                  <c:v>121.25</c:v>
                </c:pt>
                <c:pt idx="370">
                  <c:v>120.5</c:v>
                </c:pt>
                <c:pt idx="371">
                  <c:v>122.5</c:v>
                </c:pt>
                <c:pt idx="372">
                  <c:v>122.5</c:v>
                </c:pt>
                <c:pt idx="373">
                  <c:v>123.5</c:v>
                </c:pt>
                <c:pt idx="374">
                  <c:v>124</c:v>
                </c:pt>
                <c:pt idx="375">
                  <c:v>124.75</c:v>
                </c:pt>
                <c:pt idx="376">
                  <c:v>124</c:v>
                </c:pt>
                <c:pt idx="377">
                  <c:v>125.5</c:v>
                </c:pt>
                <c:pt idx="378">
                  <c:v>125.75</c:v>
                </c:pt>
                <c:pt idx="379">
                  <c:v>124.5</c:v>
                </c:pt>
                <c:pt idx="380">
                  <c:v>123.25</c:v>
                </c:pt>
                <c:pt idx="381">
                  <c:v>123.75</c:v>
                </c:pt>
                <c:pt idx="382">
                  <c:v>121.75</c:v>
                </c:pt>
                <c:pt idx="383">
                  <c:v>123</c:v>
                </c:pt>
                <c:pt idx="384">
                  <c:v>122.25</c:v>
                </c:pt>
                <c:pt idx="385">
                  <c:v>122.75</c:v>
                </c:pt>
                <c:pt idx="386">
                  <c:v>124.25</c:v>
                </c:pt>
                <c:pt idx="387">
                  <c:v>122.75</c:v>
                </c:pt>
                <c:pt idx="388">
                  <c:v>123</c:v>
                </c:pt>
                <c:pt idx="389">
                  <c:v>124.5</c:v>
                </c:pt>
                <c:pt idx="390">
                  <c:v>123</c:v>
                </c:pt>
                <c:pt idx="391">
                  <c:v>123.75</c:v>
                </c:pt>
                <c:pt idx="392">
                  <c:v>123</c:v>
                </c:pt>
                <c:pt idx="393">
                  <c:v>122.75</c:v>
                </c:pt>
                <c:pt idx="394">
                  <c:v>123.5</c:v>
                </c:pt>
                <c:pt idx="395">
                  <c:v>123</c:v>
                </c:pt>
                <c:pt idx="396">
                  <c:v>122.75</c:v>
                </c:pt>
                <c:pt idx="397">
                  <c:v>121.25</c:v>
                </c:pt>
                <c:pt idx="398">
                  <c:v>121.75</c:v>
                </c:pt>
                <c:pt idx="399">
                  <c:v>121.5</c:v>
                </c:pt>
                <c:pt idx="400">
                  <c:v>120</c:v>
                </c:pt>
                <c:pt idx="401">
                  <c:v>121</c:v>
                </c:pt>
                <c:pt idx="402">
                  <c:v>122.75</c:v>
                </c:pt>
                <c:pt idx="403">
                  <c:v>124</c:v>
                </c:pt>
                <c:pt idx="404">
                  <c:v>123.75</c:v>
                </c:pt>
                <c:pt idx="405">
                  <c:v>123.25</c:v>
                </c:pt>
                <c:pt idx="406">
                  <c:v>122.25</c:v>
                </c:pt>
                <c:pt idx="407">
                  <c:v>123.5</c:v>
                </c:pt>
                <c:pt idx="408">
                  <c:v>124.5</c:v>
                </c:pt>
                <c:pt idx="409">
                  <c:v>126.5</c:v>
                </c:pt>
                <c:pt idx="410">
                  <c:v>128</c:v>
                </c:pt>
                <c:pt idx="411">
                  <c:v>127</c:v>
                </c:pt>
                <c:pt idx="412">
                  <c:v>125.75</c:v>
                </c:pt>
                <c:pt idx="413">
                  <c:v>125.75</c:v>
                </c:pt>
                <c:pt idx="414">
                  <c:v>124.5</c:v>
                </c:pt>
                <c:pt idx="415">
                  <c:v>124</c:v>
                </c:pt>
                <c:pt idx="416">
                  <c:v>122</c:v>
                </c:pt>
                <c:pt idx="417">
                  <c:v>122.75</c:v>
                </c:pt>
                <c:pt idx="418">
                  <c:v>123.25</c:v>
                </c:pt>
                <c:pt idx="419">
                  <c:v>121.25</c:v>
                </c:pt>
                <c:pt idx="420">
                  <c:v>122</c:v>
                </c:pt>
                <c:pt idx="421">
                  <c:v>121.5</c:v>
                </c:pt>
                <c:pt idx="422">
                  <c:v>122.75</c:v>
                </c:pt>
                <c:pt idx="423">
                  <c:v>123.75</c:v>
                </c:pt>
                <c:pt idx="424">
                  <c:v>125</c:v>
                </c:pt>
                <c:pt idx="425">
                  <c:v>126</c:v>
                </c:pt>
                <c:pt idx="426">
                  <c:v>126.75</c:v>
                </c:pt>
                <c:pt idx="427">
                  <c:v>127.75</c:v>
                </c:pt>
                <c:pt idx="428">
                  <c:v>128.25</c:v>
                </c:pt>
                <c:pt idx="429">
                  <c:v>128.5</c:v>
                </c:pt>
                <c:pt idx="430">
                  <c:v>128.25</c:v>
                </c:pt>
                <c:pt idx="431">
                  <c:v>127</c:v>
                </c:pt>
                <c:pt idx="432">
                  <c:v>125.75</c:v>
                </c:pt>
                <c:pt idx="433">
                  <c:v>126</c:v>
                </c:pt>
                <c:pt idx="434">
                  <c:v>126</c:v>
                </c:pt>
                <c:pt idx="435">
                  <c:v>124.5</c:v>
                </c:pt>
                <c:pt idx="436">
                  <c:v>125.25</c:v>
                </c:pt>
                <c:pt idx="437">
                  <c:v>126.75</c:v>
                </c:pt>
                <c:pt idx="438">
                  <c:v>127.5</c:v>
                </c:pt>
                <c:pt idx="439">
                  <c:v>127.5</c:v>
                </c:pt>
                <c:pt idx="440">
                  <c:v>127.25</c:v>
                </c:pt>
                <c:pt idx="441">
                  <c:v>128.5</c:v>
                </c:pt>
                <c:pt idx="442">
                  <c:v>128</c:v>
                </c:pt>
                <c:pt idx="443">
                  <c:v>126</c:v>
                </c:pt>
                <c:pt idx="444">
                  <c:v>127.5</c:v>
                </c:pt>
                <c:pt idx="445">
                  <c:v>128.25</c:v>
                </c:pt>
                <c:pt idx="446">
                  <c:v>127.25</c:v>
                </c:pt>
                <c:pt idx="447">
                  <c:v>126.25</c:v>
                </c:pt>
                <c:pt idx="448">
                  <c:v>124.75</c:v>
                </c:pt>
                <c:pt idx="449">
                  <c:v>125.25</c:v>
                </c:pt>
                <c:pt idx="450">
                  <c:v>124</c:v>
                </c:pt>
                <c:pt idx="451">
                  <c:v>124</c:v>
                </c:pt>
                <c:pt idx="452">
                  <c:v>126</c:v>
                </c:pt>
                <c:pt idx="453">
                  <c:v>126.5</c:v>
                </c:pt>
                <c:pt idx="454">
                  <c:v>126.25</c:v>
                </c:pt>
                <c:pt idx="455">
                  <c:v>126.25</c:v>
                </c:pt>
                <c:pt idx="456">
                  <c:v>126</c:v>
                </c:pt>
                <c:pt idx="457">
                  <c:v>127.25</c:v>
                </c:pt>
                <c:pt idx="458">
                  <c:v>126</c:v>
                </c:pt>
                <c:pt idx="459">
                  <c:v>124.75</c:v>
                </c:pt>
                <c:pt idx="460">
                  <c:v>125.75</c:v>
                </c:pt>
                <c:pt idx="461">
                  <c:v>127</c:v>
                </c:pt>
                <c:pt idx="462">
                  <c:v>124.5</c:v>
                </c:pt>
                <c:pt idx="463">
                  <c:v>123.75</c:v>
                </c:pt>
                <c:pt idx="464">
                  <c:v>124.25</c:v>
                </c:pt>
                <c:pt idx="465">
                  <c:v>126</c:v>
                </c:pt>
                <c:pt idx="466">
                  <c:v>127</c:v>
                </c:pt>
                <c:pt idx="467">
                  <c:v>125</c:v>
                </c:pt>
                <c:pt idx="468">
                  <c:v>126.75</c:v>
                </c:pt>
                <c:pt idx="469">
                  <c:v>127.5</c:v>
                </c:pt>
                <c:pt idx="470">
                  <c:v>128.25</c:v>
                </c:pt>
                <c:pt idx="471">
                  <c:v>129</c:v>
                </c:pt>
                <c:pt idx="472">
                  <c:v>130</c:v>
                </c:pt>
                <c:pt idx="473">
                  <c:v>130.75</c:v>
                </c:pt>
                <c:pt idx="474">
                  <c:v>129.5</c:v>
                </c:pt>
                <c:pt idx="475">
                  <c:v>129</c:v>
                </c:pt>
                <c:pt idx="476">
                  <c:v>127.75</c:v>
                </c:pt>
                <c:pt idx="477">
                  <c:v>126</c:v>
                </c:pt>
                <c:pt idx="478">
                  <c:v>126.75</c:v>
                </c:pt>
                <c:pt idx="479">
                  <c:v>126.5</c:v>
                </c:pt>
                <c:pt idx="480">
                  <c:v>126</c:v>
                </c:pt>
                <c:pt idx="481">
                  <c:v>127.25</c:v>
                </c:pt>
                <c:pt idx="482">
                  <c:v>128.75</c:v>
                </c:pt>
                <c:pt idx="483">
                  <c:v>129</c:v>
                </c:pt>
                <c:pt idx="484">
                  <c:v>129.25</c:v>
                </c:pt>
                <c:pt idx="485">
                  <c:v>128.25</c:v>
                </c:pt>
                <c:pt idx="486">
                  <c:v>128.25</c:v>
                </c:pt>
                <c:pt idx="487">
                  <c:v>127.75</c:v>
                </c:pt>
                <c:pt idx="488">
                  <c:v>124.5</c:v>
                </c:pt>
                <c:pt idx="489">
                  <c:v>125</c:v>
                </c:pt>
                <c:pt idx="490">
                  <c:v>125.25</c:v>
                </c:pt>
                <c:pt idx="491">
                  <c:v>126.25</c:v>
                </c:pt>
                <c:pt idx="492">
                  <c:v>127</c:v>
                </c:pt>
                <c:pt idx="493">
                  <c:v>127.5</c:v>
                </c:pt>
                <c:pt idx="494">
                  <c:v>126</c:v>
                </c:pt>
                <c:pt idx="495">
                  <c:v>126.25</c:v>
                </c:pt>
                <c:pt idx="496">
                  <c:v>126.75</c:v>
                </c:pt>
                <c:pt idx="497">
                  <c:v>128.25</c:v>
                </c:pt>
                <c:pt idx="498">
                  <c:v>129</c:v>
                </c:pt>
                <c:pt idx="499">
                  <c:v>128.5</c:v>
                </c:pt>
                <c:pt idx="500">
                  <c:v>128.75</c:v>
                </c:pt>
                <c:pt idx="501">
                  <c:v>130.25</c:v>
                </c:pt>
                <c:pt idx="502">
                  <c:v>131.25</c:v>
                </c:pt>
                <c:pt idx="503">
                  <c:v>130.5</c:v>
                </c:pt>
                <c:pt idx="504">
                  <c:v>130.25</c:v>
                </c:pt>
                <c:pt idx="505">
                  <c:v>131.25</c:v>
                </c:pt>
                <c:pt idx="506">
                  <c:v>128.75</c:v>
                </c:pt>
                <c:pt idx="507">
                  <c:v>128.25</c:v>
                </c:pt>
                <c:pt idx="508">
                  <c:v>128.5</c:v>
                </c:pt>
                <c:pt idx="509">
                  <c:v>130.25</c:v>
                </c:pt>
                <c:pt idx="510">
                  <c:v>130</c:v>
                </c:pt>
                <c:pt idx="511">
                  <c:v>130</c:v>
                </c:pt>
                <c:pt idx="512">
                  <c:v>129</c:v>
                </c:pt>
                <c:pt idx="513">
                  <c:v>129.5</c:v>
                </c:pt>
                <c:pt idx="514">
                  <c:v>129.5</c:v>
                </c:pt>
                <c:pt idx="515">
                  <c:v>128.5</c:v>
                </c:pt>
                <c:pt idx="516">
                  <c:v>127.25</c:v>
                </c:pt>
                <c:pt idx="517">
                  <c:v>127.5</c:v>
                </c:pt>
                <c:pt idx="518">
                  <c:v>126.75</c:v>
                </c:pt>
                <c:pt idx="519">
                  <c:v>126.5</c:v>
                </c:pt>
                <c:pt idx="520">
                  <c:v>127.25</c:v>
                </c:pt>
                <c:pt idx="521">
                  <c:v>125.25</c:v>
                </c:pt>
                <c:pt idx="522">
                  <c:v>126.5</c:v>
                </c:pt>
                <c:pt idx="523">
                  <c:v>126.25</c:v>
                </c:pt>
                <c:pt idx="524">
                  <c:v>126</c:v>
                </c:pt>
                <c:pt idx="525">
                  <c:v>127</c:v>
                </c:pt>
                <c:pt idx="526">
                  <c:v>127.5</c:v>
                </c:pt>
                <c:pt idx="527">
                  <c:v>127</c:v>
                </c:pt>
                <c:pt idx="528">
                  <c:v>127</c:v>
                </c:pt>
                <c:pt idx="529">
                  <c:v>128.5</c:v>
                </c:pt>
                <c:pt idx="530">
                  <c:v>128</c:v>
                </c:pt>
                <c:pt idx="531">
                  <c:v>127.5</c:v>
                </c:pt>
                <c:pt idx="532">
                  <c:v>127</c:v>
                </c:pt>
                <c:pt idx="533">
                  <c:v>126.5</c:v>
                </c:pt>
                <c:pt idx="534">
                  <c:v>128.25</c:v>
                </c:pt>
                <c:pt idx="535">
                  <c:v>127.25</c:v>
                </c:pt>
                <c:pt idx="536">
                  <c:v>126.25</c:v>
                </c:pt>
                <c:pt idx="537">
                  <c:v>126.5</c:v>
                </c:pt>
                <c:pt idx="538">
                  <c:v>127.25</c:v>
                </c:pt>
                <c:pt idx="539">
                  <c:v>127.75</c:v>
                </c:pt>
                <c:pt idx="540">
                  <c:v>127.75</c:v>
                </c:pt>
                <c:pt idx="541">
                  <c:v>129.25</c:v>
                </c:pt>
                <c:pt idx="542">
                  <c:v>129.5</c:v>
                </c:pt>
                <c:pt idx="543">
                  <c:v>128</c:v>
                </c:pt>
                <c:pt idx="544">
                  <c:v>128.25</c:v>
                </c:pt>
                <c:pt idx="545">
                  <c:v>128</c:v>
                </c:pt>
                <c:pt idx="546">
                  <c:v>127.5</c:v>
                </c:pt>
                <c:pt idx="547">
                  <c:v>128</c:v>
                </c:pt>
                <c:pt idx="548">
                  <c:v>129</c:v>
                </c:pt>
                <c:pt idx="549">
                  <c:v>126.75</c:v>
                </c:pt>
                <c:pt idx="550">
                  <c:v>126</c:v>
                </c:pt>
                <c:pt idx="551">
                  <c:v>126.25</c:v>
                </c:pt>
                <c:pt idx="552">
                  <c:v>127.75</c:v>
                </c:pt>
                <c:pt idx="553">
                  <c:v>125.75</c:v>
                </c:pt>
                <c:pt idx="554">
                  <c:v>127.25</c:v>
                </c:pt>
                <c:pt idx="555">
                  <c:v>127.5</c:v>
                </c:pt>
                <c:pt idx="556">
                  <c:v>127</c:v>
                </c:pt>
                <c:pt idx="557">
                  <c:v>126</c:v>
                </c:pt>
                <c:pt idx="558">
                  <c:v>124.5</c:v>
                </c:pt>
                <c:pt idx="559">
                  <c:v>124.75</c:v>
                </c:pt>
                <c:pt idx="560">
                  <c:v>125.25</c:v>
                </c:pt>
                <c:pt idx="561">
                  <c:v>125.5</c:v>
                </c:pt>
                <c:pt idx="562">
                  <c:v>125.75</c:v>
                </c:pt>
                <c:pt idx="563">
                  <c:v>127.75</c:v>
                </c:pt>
                <c:pt idx="564">
                  <c:v>128.25</c:v>
                </c:pt>
                <c:pt idx="565">
                  <c:v>128.25</c:v>
                </c:pt>
                <c:pt idx="566">
                  <c:v>128.5</c:v>
                </c:pt>
                <c:pt idx="567">
                  <c:v>129.75</c:v>
                </c:pt>
                <c:pt idx="568">
                  <c:v>130.25</c:v>
                </c:pt>
                <c:pt idx="569">
                  <c:v>131.5</c:v>
                </c:pt>
                <c:pt idx="570">
                  <c:v>130.75</c:v>
                </c:pt>
                <c:pt idx="571">
                  <c:v>130.25</c:v>
                </c:pt>
                <c:pt idx="572">
                  <c:v>126.75</c:v>
                </c:pt>
                <c:pt idx="573">
                  <c:v>126.25</c:v>
                </c:pt>
                <c:pt idx="574">
                  <c:v>125</c:v>
                </c:pt>
                <c:pt idx="575">
                  <c:v>125</c:v>
                </c:pt>
                <c:pt idx="576">
                  <c:v>124.25</c:v>
                </c:pt>
                <c:pt idx="577">
                  <c:v>124.25</c:v>
                </c:pt>
                <c:pt idx="578">
                  <c:v>123.75</c:v>
                </c:pt>
                <c:pt idx="579">
                  <c:v>124</c:v>
                </c:pt>
                <c:pt idx="580">
                  <c:v>124.25</c:v>
                </c:pt>
                <c:pt idx="581">
                  <c:v>125.25</c:v>
                </c:pt>
                <c:pt idx="582">
                  <c:v>124</c:v>
                </c:pt>
                <c:pt idx="583">
                  <c:v>124.25</c:v>
                </c:pt>
                <c:pt idx="584">
                  <c:v>124.5</c:v>
                </c:pt>
                <c:pt idx="585">
                  <c:v>123</c:v>
                </c:pt>
                <c:pt idx="586">
                  <c:v>122.5</c:v>
                </c:pt>
                <c:pt idx="587">
                  <c:v>122.5</c:v>
                </c:pt>
                <c:pt idx="588">
                  <c:v>123.25</c:v>
                </c:pt>
                <c:pt idx="589">
                  <c:v>124.75</c:v>
                </c:pt>
                <c:pt idx="590">
                  <c:v>125</c:v>
                </c:pt>
                <c:pt idx="591">
                  <c:v>125.25</c:v>
                </c:pt>
                <c:pt idx="592">
                  <c:v>126</c:v>
                </c:pt>
                <c:pt idx="593">
                  <c:v>127.5</c:v>
                </c:pt>
                <c:pt idx="594">
                  <c:v>129</c:v>
                </c:pt>
                <c:pt idx="595">
                  <c:v>128</c:v>
                </c:pt>
                <c:pt idx="596">
                  <c:v>129.75</c:v>
                </c:pt>
                <c:pt idx="597">
                  <c:v>130.25</c:v>
                </c:pt>
                <c:pt idx="598">
                  <c:v>130.75</c:v>
                </c:pt>
                <c:pt idx="599">
                  <c:v>128.5</c:v>
                </c:pt>
                <c:pt idx="600">
                  <c:v>126</c:v>
                </c:pt>
                <c:pt idx="601">
                  <c:v>126.5</c:v>
                </c:pt>
                <c:pt idx="602">
                  <c:v>127.5</c:v>
                </c:pt>
                <c:pt idx="603">
                  <c:v>126.75</c:v>
                </c:pt>
                <c:pt idx="604">
                  <c:v>127.75</c:v>
                </c:pt>
                <c:pt idx="605">
                  <c:v>128.5</c:v>
                </c:pt>
                <c:pt idx="606">
                  <c:v>127</c:v>
                </c:pt>
                <c:pt idx="607">
                  <c:v>127.5</c:v>
                </c:pt>
                <c:pt idx="608">
                  <c:v>129.5</c:v>
                </c:pt>
                <c:pt idx="609">
                  <c:v>130.25</c:v>
                </c:pt>
                <c:pt idx="610">
                  <c:v>131</c:v>
                </c:pt>
                <c:pt idx="611">
                  <c:v>125.5</c:v>
                </c:pt>
                <c:pt idx="612">
                  <c:v>122.25</c:v>
                </c:pt>
                <c:pt idx="613">
                  <c:v>119.5</c:v>
                </c:pt>
                <c:pt idx="614">
                  <c:v>117</c:v>
                </c:pt>
                <c:pt idx="615">
                  <c:v>115.5</c:v>
                </c:pt>
                <c:pt idx="616">
                  <c:v>114.75</c:v>
                </c:pt>
                <c:pt idx="617">
                  <c:v>113</c:v>
                </c:pt>
                <c:pt idx="618">
                  <c:v>111</c:v>
                </c:pt>
                <c:pt idx="619">
                  <c:v>108.75</c:v>
                </c:pt>
                <c:pt idx="620">
                  <c:v>108.5</c:v>
                </c:pt>
                <c:pt idx="621">
                  <c:v>105.25</c:v>
                </c:pt>
                <c:pt idx="622">
                  <c:v>103</c:v>
                </c:pt>
                <c:pt idx="623">
                  <c:v>101</c:v>
                </c:pt>
                <c:pt idx="624">
                  <c:v>101</c:v>
                </c:pt>
                <c:pt idx="625">
                  <c:v>101.75</c:v>
                </c:pt>
                <c:pt idx="626">
                  <c:v>97.25</c:v>
                </c:pt>
                <c:pt idx="627">
                  <c:v>96.5</c:v>
                </c:pt>
                <c:pt idx="628">
                  <c:v>97.5</c:v>
                </c:pt>
                <c:pt idx="629">
                  <c:v>97.5</c:v>
                </c:pt>
                <c:pt idx="630">
                  <c:v>98.25</c:v>
                </c:pt>
                <c:pt idx="631">
                  <c:v>98.75</c:v>
                </c:pt>
                <c:pt idx="632">
                  <c:v>97.25</c:v>
                </c:pt>
                <c:pt idx="633">
                  <c:v>97</c:v>
                </c:pt>
                <c:pt idx="634">
                  <c:v>96.75</c:v>
                </c:pt>
                <c:pt idx="635">
                  <c:v>99.5</c:v>
                </c:pt>
                <c:pt idx="636">
                  <c:v>99</c:v>
                </c:pt>
                <c:pt idx="637">
                  <c:v>101</c:v>
                </c:pt>
                <c:pt idx="638">
                  <c:v>103.25</c:v>
                </c:pt>
                <c:pt idx="639">
                  <c:v>106</c:v>
                </c:pt>
                <c:pt idx="640">
                  <c:v>107.75</c:v>
                </c:pt>
                <c:pt idx="641">
                  <c:v>109</c:v>
                </c:pt>
                <c:pt idx="642">
                  <c:v>110.75</c:v>
                </c:pt>
                <c:pt idx="643">
                  <c:v>111.75</c:v>
                </c:pt>
                <c:pt idx="644">
                  <c:v>114.5</c:v>
                </c:pt>
                <c:pt idx="645">
                  <c:v>114.5</c:v>
                </c:pt>
                <c:pt idx="646">
                  <c:v>114.5</c:v>
                </c:pt>
                <c:pt idx="647">
                  <c:v>116.75</c:v>
                </c:pt>
                <c:pt idx="648">
                  <c:v>116.5</c:v>
                </c:pt>
                <c:pt idx="649">
                  <c:v>116.75</c:v>
                </c:pt>
                <c:pt idx="650">
                  <c:v>117.75</c:v>
                </c:pt>
                <c:pt idx="651">
                  <c:v>119</c:v>
                </c:pt>
                <c:pt idx="652">
                  <c:v>117.75</c:v>
                </c:pt>
                <c:pt idx="653">
                  <c:v>114.5</c:v>
                </c:pt>
                <c:pt idx="654">
                  <c:v>113</c:v>
                </c:pt>
                <c:pt idx="655">
                  <c:v>110.75</c:v>
                </c:pt>
                <c:pt idx="656">
                  <c:v>110.75</c:v>
                </c:pt>
                <c:pt idx="657">
                  <c:v>108.25</c:v>
                </c:pt>
                <c:pt idx="658">
                  <c:v>105.75</c:v>
                </c:pt>
                <c:pt idx="659">
                  <c:v>104.75</c:v>
                </c:pt>
                <c:pt idx="660">
                  <c:v>105.5</c:v>
                </c:pt>
                <c:pt idx="661">
                  <c:v>104.75</c:v>
                </c:pt>
                <c:pt idx="662">
                  <c:v>104.25</c:v>
                </c:pt>
                <c:pt idx="663">
                  <c:v>102.75</c:v>
                </c:pt>
                <c:pt idx="664">
                  <c:v>103.5</c:v>
                </c:pt>
                <c:pt idx="665">
                  <c:v>101.5</c:v>
                </c:pt>
                <c:pt idx="666">
                  <c:v>101.25</c:v>
                </c:pt>
                <c:pt idx="667">
                  <c:v>101</c:v>
                </c:pt>
                <c:pt idx="668">
                  <c:v>102</c:v>
                </c:pt>
                <c:pt idx="669">
                  <c:v>103.25</c:v>
                </c:pt>
                <c:pt idx="670">
                  <c:v>101.5</c:v>
                </c:pt>
                <c:pt idx="671">
                  <c:v>103.25</c:v>
                </c:pt>
                <c:pt idx="672">
                  <c:v>102.5</c:v>
                </c:pt>
                <c:pt idx="673">
                  <c:v>103</c:v>
                </c:pt>
                <c:pt idx="674">
                  <c:v>101.25</c:v>
                </c:pt>
                <c:pt idx="675">
                  <c:v>102</c:v>
                </c:pt>
                <c:pt idx="676">
                  <c:v>101.75</c:v>
                </c:pt>
                <c:pt idx="677">
                  <c:v>101</c:v>
                </c:pt>
                <c:pt idx="678">
                  <c:v>101</c:v>
                </c:pt>
                <c:pt idx="679">
                  <c:v>100.75</c:v>
                </c:pt>
                <c:pt idx="680">
                  <c:v>99</c:v>
                </c:pt>
                <c:pt idx="681">
                  <c:v>100.5</c:v>
                </c:pt>
                <c:pt idx="682">
                  <c:v>102</c:v>
                </c:pt>
                <c:pt idx="683">
                  <c:v>101.75</c:v>
                </c:pt>
                <c:pt idx="684">
                  <c:v>103</c:v>
                </c:pt>
                <c:pt idx="685">
                  <c:v>105.5</c:v>
                </c:pt>
                <c:pt idx="686">
                  <c:v>106.5</c:v>
                </c:pt>
                <c:pt idx="687">
                  <c:v>107</c:v>
                </c:pt>
                <c:pt idx="688">
                  <c:v>107.75</c:v>
                </c:pt>
                <c:pt idx="689">
                  <c:v>107</c:v>
                </c:pt>
                <c:pt idx="690">
                  <c:v>107.75</c:v>
                </c:pt>
                <c:pt idx="691">
                  <c:v>108.5</c:v>
                </c:pt>
                <c:pt idx="692">
                  <c:v>107.5</c:v>
                </c:pt>
                <c:pt idx="693">
                  <c:v>108.5</c:v>
                </c:pt>
                <c:pt idx="694">
                  <c:v>107.75</c:v>
                </c:pt>
                <c:pt idx="695">
                  <c:v>106</c:v>
                </c:pt>
                <c:pt idx="696">
                  <c:v>105.75</c:v>
                </c:pt>
                <c:pt idx="697">
                  <c:v>104.75</c:v>
                </c:pt>
                <c:pt idx="698">
                  <c:v>105.25</c:v>
                </c:pt>
                <c:pt idx="699">
                  <c:v>104.25</c:v>
                </c:pt>
                <c:pt idx="700">
                  <c:v>103.75</c:v>
                </c:pt>
                <c:pt idx="701">
                  <c:v>103.75</c:v>
                </c:pt>
                <c:pt idx="702">
                  <c:v>102</c:v>
                </c:pt>
                <c:pt idx="703">
                  <c:v>103.5</c:v>
                </c:pt>
                <c:pt idx="704">
                  <c:v>103</c:v>
                </c:pt>
                <c:pt idx="705">
                  <c:v>104</c:v>
                </c:pt>
                <c:pt idx="706">
                  <c:v>105</c:v>
                </c:pt>
                <c:pt idx="707">
                  <c:v>105.75</c:v>
                </c:pt>
                <c:pt idx="708">
                  <c:v>105.5</c:v>
                </c:pt>
                <c:pt idx="709">
                  <c:v>105.75</c:v>
                </c:pt>
                <c:pt idx="710">
                  <c:v>107.5</c:v>
                </c:pt>
                <c:pt idx="711">
                  <c:v>106.5</c:v>
                </c:pt>
                <c:pt idx="712">
                  <c:v>108.25</c:v>
                </c:pt>
                <c:pt idx="713">
                  <c:v>106.5</c:v>
                </c:pt>
                <c:pt idx="714">
                  <c:v>106.25</c:v>
                </c:pt>
                <c:pt idx="715">
                  <c:v>106.75</c:v>
                </c:pt>
                <c:pt idx="716">
                  <c:v>107.25</c:v>
                </c:pt>
                <c:pt idx="717">
                  <c:v>107.25</c:v>
                </c:pt>
                <c:pt idx="718">
                  <c:v>107.5</c:v>
                </c:pt>
                <c:pt idx="719">
                  <c:v>105.75</c:v>
                </c:pt>
                <c:pt idx="720">
                  <c:v>105.25</c:v>
                </c:pt>
                <c:pt idx="721">
                  <c:v>106.75</c:v>
                </c:pt>
                <c:pt idx="722">
                  <c:v>105</c:v>
                </c:pt>
                <c:pt idx="723">
                  <c:v>102.75</c:v>
                </c:pt>
                <c:pt idx="724">
                  <c:v>103.5</c:v>
                </c:pt>
                <c:pt idx="725">
                  <c:v>103.75</c:v>
                </c:pt>
                <c:pt idx="726">
                  <c:v>104.25</c:v>
                </c:pt>
                <c:pt idx="727">
                  <c:v>104.5</c:v>
                </c:pt>
                <c:pt idx="728">
                  <c:v>104</c:v>
                </c:pt>
                <c:pt idx="729">
                  <c:v>104.5</c:v>
                </c:pt>
                <c:pt idx="730">
                  <c:v>104.25</c:v>
                </c:pt>
                <c:pt idx="731">
                  <c:v>105.25</c:v>
                </c:pt>
                <c:pt idx="732">
                  <c:v>106.75</c:v>
                </c:pt>
                <c:pt idx="733">
                  <c:v>106.75</c:v>
                </c:pt>
                <c:pt idx="734">
                  <c:v>106</c:v>
                </c:pt>
                <c:pt idx="735">
                  <c:v>105.75</c:v>
                </c:pt>
                <c:pt idx="736">
                  <c:v>105</c:v>
                </c:pt>
                <c:pt idx="737">
                  <c:v>104.25</c:v>
                </c:pt>
                <c:pt idx="738">
                  <c:v>104.5</c:v>
                </c:pt>
                <c:pt idx="739">
                  <c:v>103.5</c:v>
                </c:pt>
                <c:pt idx="740">
                  <c:v>103</c:v>
                </c:pt>
                <c:pt idx="741">
                  <c:v>101</c:v>
                </c:pt>
                <c:pt idx="742">
                  <c:v>102</c:v>
                </c:pt>
                <c:pt idx="743">
                  <c:v>104.25</c:v>
                </c:pt>
                <c:pt idx="744">
                  <c:v>104.75</c:v>
                </c:pt>
                <c:pt idx="745">
                  <c:v>104.25</c:v>
                </c:pt>
                <c:pt idx="746">
                  <c:v>105.5</c:v>
                </c:pt>
                <c:pt idx="747">
                  <c:v>104.25</c:v>
                </c:pt>
                <c:pt idx="748">
                  <c:v>103.75</c:v>
                </c:pt>
                <c:pt idx="749">
                  <c:v>105.25</c:v>
                </c:pt>
                <c:pt idx="750">
                  <c:v>104.25</c:v>
                </c:pt>
                <c:pt idx="751">
                  <c:v>102.5</c:v>
                </c:pt>
                <c:pt idx="752">
                  <c:v>101</c:v>
                </c:pt>
                <c:pt idx="753">
                  <c:v>102</c:v>
                </c:pt>
                <c:pt idx="754">
                  <c:v>102.25</c:v>
                </c:pt>
                <c:pt idx="755">
                  <c:v>103.5</c:v>
                </c:pt>
                <c:pt idx="756">
                  <c:v>104.75</c:v>
                </c:pt>
                <c:pt idx="757">
                  <c:v>103.5</c:v>
                </c:pt>
                <c:pt idx="758">
                  <c:v>104.75</c:v>
                </c:pt>
                <c:pt idx="759">
                  <c:v>102.5</c:v>
                </c:pt>
                <c:pt idx="760">
                  <c:v>102</c:v>
                </c:pt>
                <c:pt idx="761">
                  <c:v>103.25</c:v>
                </c:pt>
                <c:pt idx="762">
                  <c:v>103.5</c:v>
                </c:pt>
                <c:pt idx="763">
                  <c:v>102.5</c:v>
                </c:pt>
                <c:pt idx="764">
                  <c:v>104.5</c:v>
                </c:pt>
                <c:pt idx="765">
                  <c:v>105.75</c:v>
                </c:pt>
                <c:pt idx="766">
                  <c:v>106.75</c:v>
                </c:pt>
                <c:pt idx="767">
                  <c:v>106.5</c:v>
                </c:pt>
                <c:pt idx="768">
                  <c:v>107.75</c:v>
                </c:pt>
                <c:pt idx="769">
                  <c:v>106</c:v>
                </c:pt>
                <c:pt idx="770">
                  <c:v>107.25</c:v>
                </c:pt>
                <c:pt idx="771">
                  <c:v>106</c:v>
                </c:pt>
                <c:pt idx="772">
                  <c:v>104</c:v>
                </c:pt>
                <c:pt idx="773">
                  <c:v>104.25</c:v>
                </c:pt>
                <c:pt idx="774">
                  <c:v>105</c:v>
                </c:pt>
                <c:pt idx="775">
                  <c:v>105.5</c:v>
                </c:pt>
                <c:pt idx="776">
                  <c:v>105.5</c:v>
                </c:pt>
                <c:pt idx="777">
                  <c:v>106.25</c:v>
                </c:pt>
                <c:pt idx="778">
                  <c:v>106</c:v>
                </c:pt>
                <c:pt idx="779">
                  <c:v>106.25</c:v>
                </c:pt>
                <c:pt idx="780">
                  <c:v>105</c:v>
                </c:pt>
                <c:pt idx="781">
                  <c:v>105</c:v>
                </c:pt>
                <c:pt idx="782">
                  <c:v>106.75</c:v>
                </c:pt>
                <c:pt idx="783">
                  <c:v>104.75</c:v>
                </c:pt>
                <c:pt idx="784">
                  <c:v>105</c:v>
                </c:pt>
                <c:pt idx="785">
                  <c:v>105.75</c:v>
                </c:pt>
                <c:pt idx="786">
                  <c:v>106.25</c:v>
                </c:pt>
                <c:pt idx="787">
                  <c:v>106.5</c:v>
                </c:pt>
                <c:pt idx="788">
                  <c:v>107.75</c:v>
                </c:pt>
                <c:pt idx="789">
                  <c:v>108.5</c:v>
                </c:pt>
                <c:pt idx="790">
                  <c:v>108.5</c:v>
                </c:pt>
                <c:pt idx="791">
                  <c:v>107.75</c:v>
                </c:pt>
                <c:pt idx="792">
                  <c:v>108</c:v>
                </c:pt>
                <c:pt idx="793">
                  <c:v>107.75</c:v>
                </c:pt>
                <c:pt idx="794">
                  <c:v>104</c:v>
                </c:pt>
                <c:pt idx="795">
                  <c:v>104.25</c:v>
                </c:pt>
                <c:pt idx="796">
                  <c:v>106</c:v>
                </c:pt>
                <c:pt idx="797">
                  <c:v>107</c:v>
                </c:pt>
                <c:pt idx="798">
                  <c:v>106</c:v>
                </c:pt>
                <c:pt idx="799">
                  <c:v>108</c:v>
                </c:pt>
                <c:pt idx="800">
                  <c:v>108.25</c:v>
                </c:pt>
                <c:pt idx="801">
                  <c:v>106.25</c:v>
                </c:pt>
                <c:pt idx="802">
                  <c:v>105</c:v>
                </c:pt>
                <c:pt idx="803">
                  <c:v>104.25</c:v>
                </c:pt>
                <c:pt idx="804">
                  <c:v>103.75</c:v>
                </c:pt>
                <c:pt idx="805">
                  <c:v>105.25</c:v>
                </c:pt>
                <c:pt idx="806">
                  <c:v>102.75</c:v>
                </c:pt>
                <c:pt idx="807">
                  <c:v>100.25</c:v>
                </c:pt>
                <c:pt idx="808">
                  <c:v>98.5</c:v>
                </c:pt>
                <c:pt idx="809">
                  <c:v>98.25</c:v>
                </c:pt>
                <c:pt idx="810">
                  <c:v>99</c:v>
                </c:pt>
                <c:pt idx="811">
                  <c:v>97.5</c:v>
                </c:pt>
                <c:pt idx="812">
                  <c:v>97</c:v>
                </c:pt>
                <c:pt idx="813">
                  <c:v>97</c:v>
                </c:pt>
                <c:pt idx="814">
                  <c:v>97.5</c:v>
                </c:pt>
                <c:pt idx="815">
                  <c:v>99.75</c:v>
                </c:pt>
                <c:pt idx="816">
                  <c:v>101.5</c:v>
                </c:pt>
                <c:pt idx="817">
                  <c:v>100.75</c:v>
                </c:pt>
                <c:pt idx="818">
                  <c:v>101.5</c:v>
                </c:pt>
                <c:pt idx="819">
                  <c:v>103.75</c:v>
                </c:pt>
                <c:pt idx="820">
                  <c:v>102</c:v>
                </c:pt>
                <c:pt idx="821">
                  <c:v>104</c:v>
                </c:pt>
                <c:pt idx="822">
                  <c:v>108</c:v>
                </c:pt>
                <c:pt idx="823">
                  <c:v>108.25</c:v>
                </c:pt>
                <c:pt idx="824">
                  <c:v>107.75</c:v>
                </c:pt>
                <c:pt idx="825">
                  <c:v>109.75</c:v>
                </c:pt>
                <c:pt idx="826">
                  <c:v>109.75</c:v>
                </c:pt>
                <c:pt idx="827">
                  <c:v>107</c:v>
                </c:pt>
                <c:pt idx="828">
                  <c:v>105.25</c:v>
                </c:pt>
                <c:pt idx="829">
                  <c:v>104.75</c:v>
                </c:pt>
                <c:pt idx="830">
                  <c:v>106</c:v>
                </c:pt>
                <c:pt idx="831">
                  <c:v>104.75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AlAlAl_mata!$H$38</c:f>
              <c:strCache>
                <c:ptCount val="1"/>
                <c:pt idx="0">
                  <c:v>Siatka</c:v>
                </c:pt>
              </c:strCache>
            </c:strRef>
          </c:tx>
          <c:spPr>
            <a:solidFill>
              <a:srgbClr val="069a2e"/>
            </a:solidFill>
            <a:ln w="2880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69a2e"/>
                </a:solidFill>
              </a:ln>
            </c:spPr>
            <c:trendlineType val="movingAvg"/>
            <c:period val="15"/>
            <c:forward val="0"/>
            <c:backward val="0"/>
            <c:dispRSqr val="0"/>
            <c:dispEq val="0"/>
          </c:trendline>
          <c:xVal>
            <c:numRef>
              <c:f>AlAlAl_siatka!$C$2:$C$224</c:f>
              <c:numCache>
                <c:formatCode>General</c:formatCode>
                <c:ptCount val="223"/>
                <c:pt idx="0">
                  <c:v>0</c:v>
                </c:pt>
                <c:pt idx="1">
                  <c:v>3.999</c:v>
                </c:pt>
                <c:pt idx="2">
                  <c:v>8</c:v>
                </c:pt>
                <c:pt idx="3">
                  <c:v>12.001</c:v>
                </c:pt>
                <c:pt idx="4">
                  <c:v>16.019</c:v>
                </c:pt>
                <c:pt idx="5">
                  <c:v>20.028</c:v>
                </c:pt>
                <c:pt idx="6">
                  <c:v>24.019</c:v>
                </c:pt>
                <c:pt idx="7">
                  <c:v>28.04</c:v>
                </c:pt>
                <c:pt idx="8">
                  <c:v>32.039</c:v>
                </c:pt>
                <c:pt idx="9">
                  <c:v>36.04</c:v>
                </c:pt>
                <c:pt idx="10">
                  <c:v>40.068</c:v>
                </c:pt>
                <c:pt idx="11">
                  <c:v>44.038</c:v>
                </c:pt>
                <c:pt idx="12">
                  <c:v>48.04</c:v>
                </c:pt>
                <c:pt idx="13">
                  <c:v>52.04</c:v>
                </c:pt>
                <c:pt idx="14">
                  <c:v>56.04</c:v>
                </c:pt>
                <c:pt idx="15">
                  <c:v>60.059</c:v>
                </c:pt>
                <c:pt idx="16">
                  <c:v>64.102</c:v>
                </c:pt>
                <c:pt idx="17">
                  <c:v>68.079</c:v>
                </c:pt>
                <c:pt idx="18">
                  <c:v>72.079</c:v>
                </c:pt>
                <c:pt idx="19">
                  <c:v>76.082</c:v>
                </c:pt>
                <c:pt idx="20">
                  <c:v>80.07</c:v>
                </c:pt>
                <c:pt idx="21">
                  <c:v>84.064</c:v>
                </c:pt>
                <c:pt idx="22">
                  <c:v>88.08</c:v>
                </c:pt>
                <c:pt idx="23">
                  <c:v>92.094</c:v>
                </c:pt>
                <c:pt idx="24">
                  <c:v>96.086</c:v>
                </c:pt>
                <c:pt idx="25">
                  <c:v>100.082</c:v>
                </c:pt>
                <c:pt idx="26">
                  <c:v>104.08</c:v>
                </c:pt>
                <c:pt idx="27">
                  <c:v>108.1</c:v>
                </c:pt>
                <c:pt idx="28">
                  <c:v>112.101</c:v>
                </c:pt>
                <c:pt idx="29">
                  <c:v>116.12</c:v>
                </c:pt>
                <c:pt idx="30">
                  <c:v>120.12</c:v>
                </c:pt>
                <c:pt idx="31">
                  <c:v>124.12</c:v>
                </c:pt>
                <c:pt idx="32">
                  <c:v>128.12</c:v>
                </c:pt>
                <c:pt idx="33">
                  <c:v>132.12</c:v>
                </c:pt>
                <c:pt idx="34">
                  <c:v>136.119</c:v>
                </c:pt>
                <c:pt idx="35">
                  <c:v>140.12</c:v>
                </c:pt>
                <c:pt idx="36">
                  <c:v>144.121</c:v>
                </c:pt>
                <c:pt idx="37">
                  <c:v>148.121</c:v>
                </c:pt>
                <c:pt idx="38">
                  <c:v>152.139</c:v>
                </c:pt>
                <c:pt idx="39">
                  <c:v>156.141</c:v>
                </c:pt>
                <c:pt idx="40">
                  <c:v>160.16</c:v>
                </c:pt>
                <c:pt idx="41">
                  <c:v>164.16</c:v>
                </c:pt>
                <c:pt idx="42">
                  <c:v>168.14</c:v>
                </c:pt>
                <c:pt idx="43">
                  <c:v>172.144</c:v>
                </c:pt>
                <c:pt idx="44">
                  <c:v>176.161</c:v>
                </c:pt>
                <c:pt idx="45">
                  <c:v>180.162</c:v>
                </c:pt>
                <c:pt idx="46">
                  <c:v>184.16</c:v>
                </c:pt>
                <c:pt idx="47">
                  <c:v>188.159</c:v>
                </c:pt>
                <c:pt idx="48">
                  <c:v>192.159</c:v>
                </c:pt>
                <c:pt idx="49">
                  <c:v>196.377</c:v>
                </c:pt>
                <c:pt idx="50">
                  <c:v>200.187</c:v>
                </c:pt>
                <c:pt idx="51">
                  <c:v>204.17</c:v>
                </c:pt>
                <c:pt idx="52">
                  <c:v>208.187</c:v>
                </c:pt>
                <c:pt idx="53">
                  <c:v>212.2</c:v>
                </c:pt>
                <c:pt idx="54">
                  <c:v>216.2</c:v>
                </c:pt>
                <c:pt idx="55">
                  <c:v>220.199</c:v>
                </c:pt>
                <c:pt idx="56">
                  <c:v>224.2</c:v>
                </c:pt>
                <c:pt idx="57">
                  <c:v>228.2</c:v>
                </c:pt>
                <c:pt idx="58">
                  <c:v>232.202</c:v>
                </c:pt>
                <c:pt idx="59">
                  <c:v>236.201</c:v>
                </c:pt>
                <c:pt idx="60">
                  <c:v>240.2</c:v>
                </c:pt>
                <c:pt idx="61">
                  <c:v>244.22</c:v>
                </c:pt>
                <c:pt idx="62">
                  <c:v>248.22</c:v>
                </c:pt>
                <c:pt idx="63">
                  <c:v>252.247</c:v>
                </c:pt>
                <c:pt idx="64">
                  <c:v>256.247</c:v>
                </c:pt>
                <c:pt idx="65">
                  <c:v>260.219</c:v>
                </c:pt>
                <c:pt idx="66">
                  <c:v>264.244</c:v>
                </c:pt>
                <c:pt idx="67">
                  <c:v>268.245</c:v>
                </c:pt>
                <c:pt idx="68">
                  <c:v>272.245</c:v>
                </c:pt>
                <c:pt idx="69">
                  <c:v>276.242</c:v>
                </c:pt>
                <c:pt idx="70">
                  <c:v>280.245</c:v>
                </c:pt>
                <c:pt idx="71">
                  <c:v>284.271</c:v>
                </c:pt>
                <c:pt idx="72">
                  <c:v>288.264</c:v>
                </c:pt>
                <c:pt idx="73">
                  <c:v>292.285</c:v>
                </c:pt>
                <c:pt idx="74">
                  <c:v>296.286</c:v>
                </c:pt>
                <c:pt idx="75">
                  <c:v>300.303</c:v>
                </c:pt>
                <c:pt idx="76">
                  <c:v>304.261</c:v>
                </c:pt>
                <c:pt idx="77">
                  <c:v>308.29</c:v>
                </c:pt>
                <c:pt idx="78">
                  <c:v>312.288</c:v>
                </c:pt>
                <c:pt idx="79">
                  <c:v>316.329</c:v>
                </c:pt>
                <c:pt idx="80">
                  <c:v>320.504</c:v>
                </c:pt>
                <c:pt idx="81">
                  <c:v>324.284</c:v>
                </c:pt>
                <c:pt idx="82">
                  <c:v>328.305</c:v>
                </c:pt>
                <c:pt idx="83">
                  <c:v>332.306</c:v>
                </c:pt>
                <c:pt idx="84">
                  <c:v>336.323</c:v>
                </c:pt>
                <c:pt idx="85">
                  <c:v>340.323</c:v>
                </c:pt>
                <c:pt idx="86">
                  <c:v>344.33</c:v>
                </c:pt>
                <c:pt idx="87">
                  <c:v>348.324</c:v>
                </c:pt>
                <c:pt idx="88">
                  <c:v>352.323</c:v>
                </c:pt>
                <c:pt idx="89">
                  <c:v>356.324</c:v>
                </c:pt>
                <c:pt idx="90">
                  <c:v>360.326</c:v>
                </c:pt>
                <c:pt idx="91">
                  <c:v>364.324</c:v>
                </c:pt>
                <c:pt idx="92">
                  <c:v>368.324</c:v>
                </c:pt>
                <c:pt idx="93">
                  <c:v>372.344</c:v>
                </c:pt>
                <c:pt idx="94">
                  <c:v>376.345</c:v>
                </c:pt>
                <c:pt idx="95">
                  <c:v>380.365</c:v>
                </c:pt>
                <c:pt idx="96">
                  <c:v>384.363</c:v>
                </c:pt>
                <c:pt idx="97">
                  <c:v>388.363</c:v>
                </c:pt>
                <c:pt idx="98">
                  <c:v>392.366</c:v>
                </c:pt>
                <c:pt idx="99">
                  <c:v>396.445</c:v>
                </c:pt>
                <c:pt idx="100">
                  <c:v>400.368</c:v>
                </c:pt>
                <c:pt idx="101">
                  <c:v>404.372</c:v>
                </c:pt>
                <c:pt idx="102">
                  <c:v>408.384</c:v>
                </c:pt>
                <c:pt idx="103">
                  <c:v>412.364</c:v>
                </c:pt>
                <c:pt idx="104">
                  <c:v>416.386</c:v>
                </c:pt>
                <c:pt idx="105">
                  <c:v>420.384</c:v>
                </c:pt>
                <c:pt idx="106">
                  <c:v>424.406</c:v>
                </c:pt>
                <c:pt idx="107">
                  <c:v>428.387</c:v>
                </c:pt>
                <c:pt idx="108">
                  <c:v>432.404</c:v>
                </c:pt>
                <c:pt idx="109">
                  <c:v>436.404</c:v>
                </c:pt>
                <c:pt idx="110">
                  <c:v>440.413</c:v>
                </c:pt>
                <c:pt idx="111">
                  <c:v>444.413</c:v>
                </c:pt>
                <c:pt idx="112">
                  <c:v>448.453</c:v>
                </c:pt>
                <c:pt idx="113">
                  <c:v>452.403</c:v>
                </c:pt>
                <c:pt idx="114">
                  <c:v>456.403</c:v>
                </c:pt>
                <c:pt idx="115">
                  <c:v>460.423</c:v>
                </c:pt>
                <c:pt idx="116">
                  <c:v>464.424</c:v>
                </c:pt>
                <c:pt idx="117">
                  <c:v>468.449</c:v>
                </c:pt>
                <c:pt idx="118">
                  <c:v>472.444</c:v>
                </c:pt>
                <c:pt idx="119">
                  <c:v>476.506</c:v>
                </c:pt>
                <c:pt idx="120">
                  <c:v>480.449</c:v>
                </c:pt>
                <c:pt idx="121">
                  <c:v>484.444</c:v>
                </c:pt>
                <c:pt idx="122">
                  <c:v>488.444</c:v>
                </c:pt>
                <c:pt idx="123">
                  <c:v>492.444</c:v>
                </c:pt>
                <c:pt idx="124">
                  <c:v>496.445</c:v>
                </c:pt>
                <c:pt idx="125">
                  <c:v>500.495</c:v>
                </c:pt>
                <c:pt idx="126">
                  <c:v>504.45</c:v>
                </c:pt>
                <c:pt idx="127">
                  <c:v>508.473</c:v>
                </c:pt>
                <c:pt idx="128">
                  <c:v>512.484</c:v>
                </c:pt>
                <c:pt idx="129">
                  <c:v>516.495</c:v>
                </c:pt>
                <c:pt idx="130">
                  <c:v>520.463</c:v>
                </c:pt>
                <c:pt idx="131">
                  <c:v>524.489</c:v>
                </c:pt>
                <c:pt idx="132">
                  <c:v>528.487</c:v>
                </c:pt>
                <c:pt idx="133">
                  <c:v>532.486</c:v>
                </c:pt>
                <c:pt idx="134">
                  <c:v>536.485</c:v>
                </c:pt>
                <c:pt idx="135">
                  <c:v>540.485</c:v>
                </c:pt>
                <c:pt idx="136">
                  <c:v>544.484</c:v>
                </c:pt>
                <c:pt idx="137">
                  <c:v>548.499</c:v>
                </c:pt>
                <c:pt idx="138">
                  <c:v>552.49</c:v>
                </c:pt>
                <c:pt idx="139">
                  <c:v>556.54</c:v>
                </c:pt>
                <c:pt idx="140">
                  <c:v>560.526</c:v>
                </c:pt>
                <c:pt idx="141">
                  <c:v>564.527</c:v>
                </c:pt>
                <c:pt idx="142">
                  <c:v>568.526</c:v>
                </c:pt>
                <c:pt idx="143">
                  <c:v>572.525</c:v>
                </c:pt>
                <c:pt idx="144">
                  <c:v>576.524</c:v>
                </c:pt>
                <c:pt idx="145">
                  <c:v>580.525</c:v>
                </c:pt>
                <c:pt idx="146">
                  <c:v>584.524</c:v>
                </c:pt>
                <c:pt idx="147">
                  <c:v>588.524</c:v>
                </c:pt>
                <c:pt idx="148">
                  <c:v>592.544</c:v>
                </c:pt>
                <c:pt idx="149">
                  <c:v>596.564</c:v>
                </c:pt>
                <c:pt idx="150">
                  <c:v>600.597</c:v>
                </c:pt>
                <c:pt idx="151">
                  <c:v>604.571</c:v>
                </c:pt>
                <c:pt idx="152">
                  <c:v>608.542</c:v>
                </c:pt>
                <c:pt idx="153">
                  <c:v>612.573</c:v>
                </c:pt>
                <c:pt idx="154">
                  <c:v>616.565</c:v>
                </c:pt>
                <c:pt idx="155">
                  <c:v>620.563</c:v>
                </c:pt>
                <c:pt idx="156">
                  <c:v>624.578</c:v>
                </c:pt>
                <c:pt idx="157">
                  <c:v>628.574</c:v>
                </c:pt>
                <c:pt idx="158">
                  <c:v>632.565</c:v>
                </c:pt>
                <c:pt idx="159">
                  <c:v>636.582</c:v>
                </c:pt>
                <c:pt idx="160">
                  <c:v>640.584</c:v>
                </c:pt>
                <c:pt idx="161">
                  <c:v>644.604</c:v>
                </c:pt>
                <c:pt idx="162">
                  <c:v>648.607</c:v>
                </c:pt>
                <c:pt idx="163">
                  <c:v>652.604</c:v>
                </c:pt>
                <c:pt idx="164">
                  <c:v>656.606</c:v>
                </c:pt>
                <c:pt idx="165">
                  <c:v>660.606</c:v>
                </c:pt>
                <c:pt idx="166">
                  <c:v>664.783</c:v>
                </c:pt>
                <c:pt idx="167">
                  <c:v>668.605</c:v>
                </c:pt>
                <c:pt idx="168">
                  <c:v>672.607</c:v>
                </c:pt>
                <c:pt idx="169">
                  <c:v>676.603</c:v>
                </c:pt>
                <c:pt idx="170">
                  <c:v>680.604</c:v>
                </c:pt>
                <c:pt idx="171">
                  <c:v>684.623</c:v>
                </c:pt>
                <c:pt idx="172">
                  <c:v>688.654</c:v>
                </c:pt>
                <c:pt idx="173">
                  <c:v>692.653</c:v>
                </c:pt>
                <c:pt idx="174">
                  <c:v>696.624</c:v>
                </c:pt>
                <c:pt idx="175">
                  <c:v>700.644</c:v>
                </c:pt>
                <c:pt idx="176">
                  <c:v>704.643</c:v>
                </c:pt>
                <c:pt idx="177">
                  <c:v>708.645</c:v>
                </c:pt>
                <c:pt idx="178">
                  <c:v>712.645</c:v>
                </c:pt>
                <c:pt idx="179">
                  <c:v>716.654</c:v>
                </c:pt>
                <c:pt idx="180">
                  <c:v>720.645</c:v>
                </c:pt>
                <c:pt idx="181">
                  <c:v>724.647</c:v>
                </c:pt>
                <c:pt idx="182">
                  <c:v>728.676</c:v>
                </c:pt>
                <c:pt idx="183">
                  <c:v>732.667</c:v>
                </c:pt>
                <c:pt idx="184">
                  <c:v>736.693</c:v>
                </c:pt>
                <c:pt idx="185">
                  <c:v>740.688</c:v>
                </c:pt>
                <c:pt idx="186">
                  <c:v>744.686</c:v>
                </c:pt>
                <c:pt idx="187">
                  <c:v>748.704</c:v>
                </c:pt>
                <c:pt idx="188">
                  <c:v>752.763</c:v>
                </c:pt>
                <c:pt idx="189">
                  <c:v>756.683</c:v>
                </c:pt>
                <c:pt idx="190">
                  <c:v>760.684</c:v>
                </c:pt>
                <c:pt idx="191">
                  <c:v>764.682</c:v>
                </c:pt>
                <c:pt idx="192">
                  <c:v>768.697</c:v>
                </c:pt>
                <c:pt idx="193">
                  <c:v>772.688</c:v>
                </c:pt>
                <c:pt idx="194">
                  <c:v>776.704</c:v>
                </c:pt>
                <c:pt idx="195">
                  <c:v>780.704</c:v>
                </c:pt>
                <c:pt idx="196">
                  <c:v>784.717</c:v>
                </c:pt>
                <c:pt idx="197">
                  <c:v>788.723</c:v>
                </c:pt>
                <c:pt idx="198">
                  <c:v>792.723</c:v>
                </c:pt>
                <c:pt idx="199">
                  <c:v>796.723</c:v>
                </c:pt>
                <c:pt idx="200">
                  <c:v>800.83</c:v>
                </c:pt>
                <c:pt idx="201">
                  <c:v>804.723</c:v>
                </c:pt>
                <c:pt idx="202">
                  <c:v>808.724</c:v>
                </c:pt>
                <c:pt idx="203">
                  <c:v>812.723</c:v>
                </c:pt>
                <c:pt idx="204">
                  <c:v>816.725</c:v>
                </c:pt>
                <c:pt idx="205">
                  <c:v>820.763</c:v>
                </c:pt>
                <c:pt idx="206">
                  <c:v>824.837</c:v>
                </c:pt>
                <c:pt idx="207">
                  <c:v>828.745</c:v>
                </c:pt>
                <c:pt idx="208">
                  <c:v>832.771</c:v>
                </c:pt>
                <c:pt idx="209">
                  <c:v>836.764</c:v>
                </c:pt>
                <c:pt idx="210">
                  <c:v>840.846</c:v>
                </c:pt>
                <c:pt idx="211">
                  <c:v>844.775</c:v>
                </c:pt>
                <c:pt idx="212">
                  <c:v>848.744</c:v>
                </c:pt>
                <c:pt idx="213">
                  <c:v>852.743</c:v>
                </c:pt>
                <c:pt idx="214">
                  <c:v>856.766</c:v>
                </c:pt>
                <c:pt idx="215">
                  <c:v>860.772</c:v>
                </c:pt>
                <c:pt idx="216">
                  <c:v>864.762</c:v>
                </c:pt>
                <c:pt idx="217">
                  <c:v>868.771</c:v>
                </c:pt>
                <c:pt idx="218">
                  <c:v>872.789</c:v>
                </c:pt>
                <c:pt idx="219">
                  <c:v>876.803</c:v>
                </c:pt>
                <c:pt idx="220">
                  <c:v>880.805</c:v>
                </c:pt>
                <c:pt idx="221">
                  <c:v>884.812</c:v>
                </c:pt>
                <c:pt idx="222">
                  <c:v>888.811</c:v>
                </c:pt>
              </c:numCache>
            </c:numRef>
          </c:xVal>
          <c:yVal>
            <c:numRef>
              <c:f>AlAlAl_siatka!$B$2:$B$224</c:f>
              <c:numCache>
                <c:formatCode>General</c:formatCode>
                <c:ptCount val="223"/>
                <c:pt idx="0">
                  <c:v>22.25</c:v>
                </c:pt>
                <c:pt idx="1">
                  <c:v>22.5</c:v>
                </c:pt>
                <c:pt idx="2">
                  <c:v>22.25</c:v>
                </c:pt>
                <c:pt idx="3">
                  <c:v>22.5</c:v>
                </c:pt>
                <c:pt idx="4">
                  <c:v>22.5</c:v>
                </c:pt>
                <c:pt idx="5">
                  <c:v>23.5</c:v>
                </c:pt>
                <c:pt idx="6">
                  <c:v>25</c:v>
                </c:pt>
                <c:pt idx="7">
                  <c:v>25.75</c:v>
                </c:pt>
                <c:pt idx="8">
                  <c:v>27</c:v>
                </c:pt>
                <c:pt idx="9">
                  <c:v>28.5</c:v>
                </c:pt>
                <c:pt idx="10">
                  <c:v>31.25</c:v>
                </c:pt>
                <c:pt idx="11">
                  <c:v>34</c:v>
                </c:pt>
                <c:pt idx="12">
                  <c:v>35.5</c:v>
                </c:pt>
                <c:pt idx="13">
                  <c:v>38</c:v>
                </c:pt>
                <c:pt idx="14">
                  <c:v>39.25</c:v>
                </c:pt>
                <c:pt idx="15">
                  <c:v>41</c:v>
                </c:pt>
                <c:pt idx="16">
                  <c:v>42.25</c:v>
                </c:pt>
                <c:pt idx="17">
                  <c:v>45</c:v>
                </c:pt>
                <c:pt idx="18">
                  <c:v>46.5</c:v>
                </c:pt>
                <c:pt idx="19">
                  <c:v>48.25</c:v>
                </c:pt>
                <c:pt idx="20">
                  <c:v>50</c:v>
                </c:pt>
                <c:pt idx="21">
                  <c:v>52.5</c:v>
                </c:pt>
                <c:pt idx="22">
                  <c:v>53.5</c:v>
                </c:pt>
                <c:pt idx="23">
                  <c:v>55.5</c:v>
                </c:pt>
                <c:pt idx="24">
                  <c:v>56.5</c:v>
                </c:pt>
                <c:pt idx="25">
                  <c:v>56.5</c:v>
                </c:pt>
                <c:pt idx="26">
                  <c:v>56.5</c:v>
                </c:pt>
                <c:pt idx="27">
                  <c:v>56</c:v>
                </c:pt>
                <c:pt idx="28">
                  <c:v>55.5</c:v>
                </c:pt>
                <c:pt idx="29">
                  <c:v>56.5</c:v>
                </c:pt>
                <c:pt idx="30">
                  <c:v>56.25</c:v>
                </c:pt>
                <c:pt idx="31">
                  <c:v>56</c:v>
                </c:pt>
                <c:pt idx="32">
                  <c:v>57</c:v>
                </c:pt>
                <c:pt idx="33">
                  <c:v>56.5</c:v>
                </c:pt>
                <c:pt idx="34">
                  <c:v>57.5</c:v>
                </c:pt>
                <c:pt idx="35">
                  <c:v>59.25</c:v>
                </c:pt>
                <c:pt idx="36">
                  <c:v>60.5</c:v>
                </c:pt>
                <c:pt idx="37">
                  <c:v>60.5</c:v>
                </c:pt>
                <c:pt idx="38">
                  <c:v>61.5</c:v>
                </c:pt>
                <c:pt idx="39">
                  <c:v>60.25</c:v>
                </c:pt>
                <c:pt idx="40">
                  <c:v>61.75</c:v>
                </c:pt>
                <c:pt idx="41">
                  <c:v>62.75</c:v>
                </c:pt>
                <c:pt idx="42">
                  <c:v>63</c:v>
                </c:pt>
                <c:pt idx="43">
                  <c:v>64.25</c:v>
                </c:pt>
                <c:pt idx="44">
                  <c:v>64.75</c:v>
                </c:pt>
                <c:pt idx="45">
                  <c:v>64.75</c:v>
                </c:pt>
                <c:pt idx="46">
                  <c:v>68</c:v>
                </c:pt>
                <c:pt idx="47">
                  <c:v>69</c:v>
                </c:pt>
                <c:pt idx="48">
                  <c:v>69.75</c:v>
                </c:pt>
                <c:pt idx="49">
                  <c:v>71</c:v>
                </c:pt>
                <c:pt idx="50">
                  <c:v>70</c:v>
                </c:pt>
                <c:pt idx="51">
                  <c:v>70.25</c:v>
                </c:pt>
                <c:pt idx="52">
                  <c:v>69.75</c:v>
                </c:pt>
                <c:pt idx="53">
                  <c:v>71</c:v>
                </c:pt>
                <c:pt idx="54">
                  <c:v>72</c:v>
                </c:pt>
                <c:pt idx="55">
                  <c:v>72</c:v>
                </c:pt>
                <c:pt idx="56">
                  <c:v>72.75</c:v>
                </c:pt>
                <c:pt idx="57">
                  <c:v>74</c:v>
                </c:pt>
                <c:pt idx="58">
                  <c:v>74</c:v>
                </c:pt>
                <c:pt idx="59">
                  <c:v>74.5</c:v>
                </c:pt>
                <c:pt idx="60">
                  <c:v>75.25</c:v>
                </c:pt>
                <c:pt idx="61">
                  <c:v>75.5</c:v>
                </c:pt>
                <c:pt idx="62">
                  <c:v>75.5</c:v>
                </c:pt>
                <c:pt idx="63">
                  <c:v>75.75</c:v>
                </c:pt>
                <c:pt idx="64">
                  <c:v>75.75</c:v>
                </c:pt>
                <c:pt idx="65">
                  <c:v>77.25</c:v>
                </c:pt>
                <c:pt idx="66">
                  <c:v>76.75</c:v>
                </c:pt>
                <c:pt idx="67">
                  <c:v>77</c:v>
                </c:pt>
                <c:pt idx="68">
                  <c:v>77.25</c:v>
                </c:pt>
                <c:pt idx="69">
                  <c:v>77</c:v>
                </c:pt>
                <c:pt idx="70">
                  <c:v>76.75</c:v>
                </c:pt>
                <c:pt idx="71">
                  <c:v>77.25</c:v>
                </c:pt>
                <c:pt idx="72">
                  <c:v>77.25</c:v>
                </c:pt>
                <c:pt idx="73">
                  <c:v>79.25</c:v>
                </c:pt>
                <c:pt idx="74">
                  <c:v>79.5</c:v>
                </c:pt>
                <c:pt idx="75">
                  <c:v>79.75</c:v>
                </c:pt>
                <c:pt idx="76">
                  <c:v>80</c:v>
                </c:pt>
                <c:pt idx="77">
                  <c:v>80</c:v>
                </c:pt>
                <c:pt idx="78">
                  <c:v>80.5</c:v>
                </c:pt>
                <c:pt idx="79">
                  <c:v>80.75</c:v>
                </c:pt>
                <c:pt idx="80">
                  <c:v>81</c:v>
                </c:pt>
                <c:pt idx="81">
                  <c:v>80.5</c:v>
                </c:pt>
                <c:pt idx="82">
                  <c:v>81.25</c:v>
                </c:pt>
                <c:pt idx="83">
                  <c:v>82.25</c:v>
                </c:pt>
                <c:pt idx="84">
                  <c:v>82.25</c:v>
                </c:pt>
                <c:pt idx="85">
                  <c:v>82.25</c:v>
                </c:pt>
                <c:pt idx="86">
                  <c:v>82</c:v>
                </c:pt>
                <c:pt idx="87">
                  <c:v>82.25</c:v>
                </c:pt>
                <c:pt idx="88">
                  <c:v>82.75</c:v>
                </c:pt>
                <c:pt idx="89">
                  <c:v>83.25</c:v>
                </c:pt>
                <c:pt idx="90">
                  <c:v>85.25</c:v>
                </c:pt>
                <c:pt idx="91">
                  <c:v>86</c:v>
                </c:pt>
                <c:pt idx="92">
                  <c:v>88.25</c:v>
                </c:pt>
                <c:pt idx="93">
                  <c:v>90.5</c:v>
                </c:pt>
                <c:pt idx="94">
                  <c:v>92.25</c:v>
                </c:pt>
                <c:pt idx="95">
                  <c:v>93.25</c:v>
                </c:pt>
                <c:pt idx="96">
                  <c:v>92.75</c:v>
                </c:pt>
                <c:pt idx="97">
                  <c:v>92</c:v>
                </c:pt>
                <c:pt idx="98">
                  <c:v>93.25</c:v>
                </c:pt>
                <c:pt idx="99">
                  <c:v>94</c:v>
                </c:pt>
                <c:pt idx="100">
                  <c:v>94.5</c:v>
                </c:pt>
                <c:pt idx="101">
                  <c:v>95</c:v>
                </c:pt>
                <c:pt idx="102">
                  <c:v>95</c:v>
                </c:pt>
                <c:pt idx="103">
                  <c:v>95.5</c:v>
                </c:pt>
                <c:pt idx="104">
                  <c:v>96.75</c:v>
                </c:pt>
                <c:pt idx="105">
                  <c:v>96.75</c:v>
                </c:pt>
                <c:pt idx="106">
                  <c:v>96.75</c:v>
                </c:pt>
                <c:pt idx="107">
                  <c:v>97.75</c:v>
                </c:pt>
                <c:pt idx="108">
                  <c:v>99</c:v>
                </c:pt>
                <c:pt idx="109">
                  <c:v>98.75</c:v>
                </c:pt>
                <c:pt idx="110">
                  <c:v>98.5</c:v>
                </c:pt>
                <c:pt idx="111">
                  <c:v>98.25</c:v>
                </c:pt>
                <c:pt idx="112">
                  <c:v>97.75</c:v>
                </c:pt>
                <c:pt idx="113">
                  <c:v>97.25</c:v>
                </c:pt>
                <c:pt idx="114">
                  <c:v>95.75</c:v>
                </c:pt>
                <c:pt idx="115">
                  <c:v>95.25</c:v>
                </c:pt>
                <c:pt idx="116">
                  <c:v>94.5</c:v>
                </c:pt>
                <c:pt idx="117">
                  <c:v>93.25</c:v>
                </c:pt>
                <c:pt idx="118">
                  <c:v>93</c:v>
                </c:pt>
                <c:pt idx="119">
                  <c:v>93.25</c:v>
                </c:pt>
                <c:pt idx="120">
                  <c:v>94</c:v>
                </c:pt>
                <c:pt idx="121">
                  <c:v>92.5</c:v>
                </c:pt>
                <c:pt idx="122">
                  <c:v>90.5</c:v>
                </c:pt>
                <c:pt idx="123">
                  <c:v>90.5</c:v>
                </c:pt>
                <c:pt idx="124">
                  <c:v>90.25</c:v>
                </c:pt>
                <c:pt idx="125">
                  <c:v>90</c:v>
                </c:pt>
                <c:pt idx="126">
                  <c:v>90.5</c:v>
                </c:pt>
                <c:pt idx="127">
                  <c:v>90.5</c:v>
                </c:pt>
                <c:pt idx="128">
                  <c:v>89.75</c:v>
                </c:pt>
                <c:pt idx="129">
                  <c:v>90</c:v>
                </c:pt>
                <c:pt idx="130">
                  <c:v>89</c:v>
                </c:pt>
                <c:pt idx="131">
                  <c:v>88.25</c:v>
                </c:pt>
                <c:pt idx="132">
                  <c:v>89</c:v>
                </c:pt>
                <c:pt idx="133">
                  <c:v>88.5</c:v>
                </c:pt>
                <c:pt idx="134">
                  <c:v>88.5</c:v>
                </c:pt>
                <c:pt idx="135">
                  <c:v>87.75</c:v>
                </c:pt>
                <c:pt idx="136">
                  <c:v>86.5</c:v>
                </c:pt>
                <c:pt idx="137">
                  <c:v>84</c:v>
                </c:pt>
                <c:pt idx="138">
                  <c:v>83.75</c:v>
                </c:pt>
                <c:pt idx="139">
                  <c:v>84</c:v>
                </c:pt>
                <c:pt idx="140">
                  <c:v>84.25</c:v>
                </c:pt>
                <c:pt idx="141">
                  <c:v>83.25</c:v>
                </c:pt>
                <c:pt idx="142">
                  <c:v>83.5</c:v>
                </c:pt>
                <c:pt idx="143">
                  <c:v>82.5</c:v>
                </c:pt>
                <c:pt idx="144">
                  <c:v>82.25</c:v>
                </c:pt>
                <c:pt idx="145">
                  <c:v>81.5</c:v>
                </c:pt>
                <c:pt idx="146">
                  <c:v>81.25</c:v>
                </c:pt>
                <c:pt idx="147">
                  <c:v>80.75</c:v>
                </c:pt>
                <c:pt idx="148">
                  <c:v>80.5</c:v>
                </c:pt>
                <c:pt idx="149">
                  <c:v>80.75</c:v>
                </c:pt>
                <c:pt idx="150">
                  <c:v>80.5</c:v>
                </c:pt>
                <c:pt idx="151">
                  <c:v>80.75</c:v>
                </c:pt>
                <c:pt idx="152">
                  <c:v>80.5</c:v>
                </c:pt>
                <c:pt idx="153">
                  <c:v>80</c:v>
                </c:pt>
                <c:pt idx="154">
                  <c:v>80.5</c:v>
                </c:pt>
                <c:pt idx="155">
                  <c:v>80.75</c:v>
                </c:pt>
                <c:pt idx="156">
                  <c:v>80.25</c:v>
                </c:pt>
                <c:pt idx="157">
                  <c:v>81</c:v>
                </c:pt>
                <c:pt idx="158">
                  <c:v>80</c:v>
                </c:pt>
                <c:pt idx="159">
                  <c:v>81</c:v>
                </c:pt>
                <c:pt idx="160">
                  <c:v>80.25</c:v>
                </c:pt>
                <c:pt idx="161">
                  <c:v>79.75</c:v>
                </c:pt>
                <c:pt idx="162">
                  <c:v>80.75</c:v>
                </c:pt>
                <c:pt idx="163">
                  <c:v>79.25</c:v>
                </c:pt>
                <c:pt idx="164">
                  <c:v>81.25</c:v>
                </c:pt>
                <c:pt idx="165">
                  <c:v>81</c:v>
                </c:pt>
                <c:pt idx="166">
                  <c:v>81</c:v>
                </c:pt>
                <c:pt idx="167">
                  <c:v>80.25</c:v>
                </c:pt>
                <c:pt idx="168">
                  <c:v>82</c:v>
                </c:pt>
                <c:pt idx="169">
                  <c:v>80.75</c:v>
                </c:pt>
                <c:pt idx="170">
                  <c:v>81.5</c:v>
                </c:pt>
                <c:pt idx="171">
                  <c:v>81.5</c:v>
                </c:pt>
                <c:pt idx="172">
                  <c:v>81.5</c:v>
                </c:pt>
                <c:pt idx="173">
                  <c:v>82.5</c:v>
                </c:pt>
                <c:pt idx="174">
                  <c:v>82.5</c:v>
                </c:pt>
                <c:pt idx="175">
                  <c:v>81.5</c:v>
                </c:pt>
                <c:pt idx="176">
                  <c:v>81.75</c:v>
                </c:pt>
                <c:pt idx="177">
                  <c:v>82</c:v>
                </c:pt>
                <c:pt idx="178">
                  <c:v>82.25</c:v>
                </c:pt>
                <c:pt idx="179">
                  <c:v>81.25</c:v>
                </c:pt>
                <c:pt idx="180">
                  <c:v>81.75</c:v>
                </c:pt>
                <c:pt idx="181">
                  <c:v>83</c:v>
                </c:pt>
                <c:pt idx="182">
                  <c:v>84</c:v>
                </c:pt>
                <c:pt idx="183">
                  <c:v>85</c:v>
                </c:pt>
                <c:pt idx="184">
                  <c:v>85.25</c:v>
                </c:pt>
                <c:pt idx="185">
                  <c:v>86</c:v>
                </c:pt>
                <c:pt idx="186">
                  <c:v>86.25</c:v>
                </c:pt>
                <c:pt idx="187">
                  <c:v>86.25</c:v>
                </c:pt>
                <c:pt idx="188">
                  <c:v>86</c:v>
                </c:pt>
                <c:pt idx="189">
                  <c:v>85.5</c:v>
                </c:pt>
                <c:pt idx="190">
                  <c:v>85.75</c:v>
                </c:pt>
                <c:pt idx="191">
                  <c:v>89.5</c:v>
                </c:pt>
                <c:pt idx="192">
                  <c:v>92.5</c:v>
                </c:pt>
                <c:pt idx="193">
                  <c:v>95.75</c:v>
                </c:pt>
                <c:pt idx="194">
                  <c:v>99.5</c:v>
                </c:pt>
                <c:pt idx="195">
                  <c:v>104</c:v>
                </c:pt>
                <c:pt idx="196">
                  <c:v>110.25</c:v>
                </c:pt>
                <c:pt idx="197">
                  <c:v>118.25</c:v>
                </c:pt>
                <c:pt idx="198">
                  <c:v>127.5</c:v>
                </c:pt>
                <c:pt idx="199">
                  <c:v>134.75</c:v>
                </c:pt>
                <c:pt idx="200">
                  <c:v>138.5</c:v>
                </c:pt>
                <c:pt idx="201">
                  <c:v>143</c:v>
                </c:pt>
                <c:pt idx="202">
                  <c:v>149.25</c:v>
                </c:pt>
                <c:pt idx="203">
                  <c:v>154.75</c:v>
                </c:pt>
                <c:pt idx="204">
                  <c:v>157.75</c:v>
                </c:pt>
                <c:pt idx="205">
                  <c:v>161</c:v>
                </c:pt>
                <c:pt idx="206">
                  <c:v>165.75</c:v>
                </c:pt>
                <c:pt idx="207">
                  <c:v>168.75</c:v>
                </c:pt>
                <c:pt idx="208">
                  <c:v>171.25</c:v>
                </c:pt>
                <c:pt idx="209">
                  <c:v>171.75</c:v>
                </c:pt>
                <c:pt idx="210">
                  <c:v>172.25</c:v>
                </c:pt>
                <c:pt idx="211">
                  <c:v>171.75</c:v>
                </c:pt>
                <c:pt idx="212">
                  <c:v>173.25</c:v>
                </c:pt>
                <c:pt idx="213">
                  <c:v>173.5</c:v>
                </c:pt>
                <c:pt idx="214">
                  <c:v>176</c:v>
                </c:pt>
                <c:pt idx="215">
                  <c:v>177.25</c:v>
                </c:pt>
                <c:pt idx="216">
                  <c:v>179.5</c:v>
                </c:pt>
                <c:pt idx="217">
                  <c:v>178</c:v>
                </c:pt>
                <c:pt idx="218">
                  <c:v>164.5</c:v>
                </c:pt>
                <c:pt idx="219">
                  <c:v>148</c:v>
                </c:pt>
                <c:pt idx="220">
                  <c:v>133</c:v>
                </c:pt>
                <c:pt idx="221">
                  <c:v>120.75</c:v>
                </c:pt>
                <c:pt idx="222">
                  <c:v>110.5</c:v>
                </c:pt>
              </c:numCache>
            </c:numRef>
          </c:yVal>
          <c:smooth val="0"/>
        </c:ser>
        <c:axId val="67280653"/>
        <c:axId val="47599428"/>
      </c:scatterChart>
      <c:valAx>
        <c:axId val="67280653"/>
        <c:scaling>
          <c:orientation val="minMax"/>
          <c:max val="4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Czas [s]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599428"/>
        <c:crossesAt val="0"/>
        <c:crossBetween val="between"/>
      </c:valAx>
      <c:valAx>
        <c:axId val="47599428"/>
        <c:scaling>
          <c:orientation val="minMax"/>
          <c:max val="180"/>
          <c:min val="2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Temperatura [C]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280653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4571140262361"/>
          <c:y val="0.0300857365549493"/>
          <c:w val="0.309512888725805"/>
          <c:h val="0.240607950116913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648360</xdr:colOff>
      <xdr:row>1</xdr:row>
      <xdr:rowOff>133920</xdr:rowOff>
    </xdr:from>
    <xdr:to>
      <xdr:col>13</xdr:col>
      <xdr:colOff>791280</xdr:colOff>
      <xdr:row>31</xdr:row>
      <xdr:rowOff>124200</xdr:rowOff>
    </xdr:to>
    <xdr:graphicFrame>
      <xdr:nvGraphicFramePr>
        <xdr:cNvPr id="0" name=""/>
        <xdr:cNvGraphicFramePr/>
      </xdr:nvGraphicFramePr>
      <xdr:xfrm>
        <a:off x="4250520" y="296280"/>
        <a:ext cx="8271000" cy="486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8" activeCellId="0" sqref="Q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25.3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1637933964439</v>
      </c>
      <c r="B2" s="1" t="n">
        <v>25.25</v>
      </c>
      <c r="C2" s="0" t="n">
        <f aca="false">(A2-A$2)/1000</f>
        <v>0</v>
      </c>
    </row>
    <row r="3" customFormat="false" ht="12.8" hidden="false" customHeight="false" outlineLevel="0" collapsed="false">
      <c r="A3" s="0" t="n">
        <v>1637933968476</v>
      </c>
      <c r="B3" s="2" t="n">
        <v>26.5</v>
      </c>
      <c r="C3" s="0" t="n">
        <f aca="false">(A3-A$2)/1000</f>
        <v>4.037</v>
      </c>
    </row>
    <row r="4" customFormat="false" ht="12.8" hidden="false" customHeight="false" outlineLevel="0" collapsed="false">
      <c r="A4" s="0" t="n">
        <v>1637933972499</v>
      </c>
      <c r="B4" s="2" t="n">
        <v>28.5</v>
      </c>
      <c r="C4" s="0" t="n">
        <f aca="false">(A4-A$2)/1000</f>
        <v>8.06</v>
      </c>
    </row>
    <row r="5" customFormat="false" ht="12.8" hidden="false" customHeight="false" outlineLevel="0" collapsed="false">
      <c r="A5" s="0" t="n">
        <v>1637933976442</v>
      </c>
      <c r="B5" s="0" t="n">
        <v>28.75</v>
      </c>
      <c r="C5" s="0" t="n">
        <f aca="false">(A5-A$2)/1000</f>
        <v>12.003</v>
      </c>
    </row>
    <row r="6" customFormat="false" ht="12.8" hidden="false" customHeight="false" outlineLevel="0" collapsed="false">
      <c r="A6" s="0" t="n">
        <v>1637933980441</v>
      </c>
      <c r="B6" s="0" t="n">
        <v>30</v>
      </c>
      <c r="C6" s="0" t="n">
        <f aca="false">(A6-A$2)/1000</f>
        <v>16.002</v>
      </c>
    </row>
    <row r="7" customFormat="false" ht="12.8" hidden="false" customHeight="false" outlineLevel="0" collapsed="false">
      <c r="A7" s="0" t="n">
        <v>1637933984460</v>
      </c>
      <c r="B7" s="2" t="n">
        <v>31.5</v>
      </c>
      <c r="C7" s="0" t="n">
        <f aca="false">(A7-A$2)/1000</f>
        <v>20.021</v>
      </c>
    </row>
    <row r="8" customFormat="false" ht="12.8" hidden="false" customHeight="false" outlineLevel="0" collapsed="false">
      <c r="A8" s="0" t="n">
        <v>1637933988460</v>
      </c>
      <c r="B8" s="0" t="n">
        <v>33</v>
      </c>
      <c r="C8" s="0" t="n">
        <f aca="false">(A8-A$2)/1000</f>
        <v>24.021</v>
      </c>
    </row>
    <row r="9" customFormat="false" ht="12.8" hidden="false" customHeight="false" outlineLevel="0" collapsed="false">
      <c r="A9" s="0" t="n">
        <v>1637933992476</v>
      </c>
      <c r="B9" s="0" t="n">
        <v>34.75</v>
      </c>
      <c r="C9" s="0" t="n">
        <f aca="false">(A9-A$2)/1000</f>
        <v>28.037</v>
      </c>
    </row>
    <row r="10" customFormat="false" ht="12.8" hidden="false" customHeight="false" outlineLevel="0" collapsed="false">
      <c r="A10" s="0" t="n">
        <v>1637933996462</v>
      </c>
      <c r="B10" s="0" t="n">
        <v>38.5</v>
      </c>
      <c r="C10" s="0" t="n">
        <f aca="false">(A10-A$2)/1000</f>
        <v>32.023</v>
      </c>
    </row>
    <row r="11" customFormat="false" ht="12.8" hidden="false" customHeight="false" outlineLevel="0" collapsed="false">
      <c r="A11" s="0" t="n">
        <v>1637934004472</v>
      </c>
      <c r="B11" s="0" t="n">
        <v>41.5</v>
      </c>
      <c r="C11" s="0" t="n">
        <f aca="false">(A11-A$2)/1000</f>
        <v>40.033</v>
      </c>
    </row>
    <row r="12" customFormat="false" ht="12.8" hidden="false" customHeight="false" outlineLevel="0" collapsed="false">
      <c r="A12" s="0" t="n">
        <v>1637934008472</v>
      </c>
      <c r="B12" s="0" t="n">
        <v>43</v>
      </c>
      <c r="C12" s="0" t="n">
        <f aca="false">(A12-A$2)/1000</f>
        <v>44.033</v>
      </c>
    </row>
    <row r="13" customFormat="false" ht="12.8" hidden="false" customHeight="false" outlineLevel="0" collapsed="false">
      <c r="A13" s="0" t="n">
        <v>1637934012470</v>
      </c>
      <c r="B13" s="0" t="n">
        <v>44.5</v>
      </c>
      <c r="C13" s="0" t="n">
        <f aca="false">(A13-A$2)/1000</f>
        <v>48.031</v>
      </c>
    </row>
    <row r="14" customFormat="false" ht="12.8" hidden="false" customHeight="false" outlineLevel="0" collapsed="false">
      <c r="A14" s="0" t="n">
        <v>1637934016471</v>
      </c>
      <c r="B14" s="0" t="n">
        <v>45.25</v>
      </c>
      <c r="C14" s="0" t="n">
        <f aca="false">(A14-A$2)/1000</f>
        <v>52.032</v>
      </c>
    </row>
    <row r="15" customFormat="false" ht="12.8" hidden="false" customHeight="false" outlineLevel="0" collapsed="false">
      <c r="A15" s="0" t="n">
        <v>1637934020474</v>
      </c>
      <c r="B15" s="0" t="n">
        <v>46.5</v>
      </c>
      <c r="C15" s="0" t="n">
        <f aca="false">(A15-A$2)/1000</f>
        <v>56.035</v>
      </c>
    </row>
    <row r="16" customFormat="false" ht="12.8" hidden="false" customHeight="false" outlineLevel="0" collapsed="false">
      <c r="A16" s="0" t="n">
        <v>1637934024472</v>
      </c>
      <c r="B16" s="0" t="n">
        <v>47.75</v>
      </c>
      <c r="C16" s="0" t="n">
        <f aca="false">(A16-A$2)/1000</f>
        <v>60.033</v>
      </c>
    </row>
    <row r="17" customFormat="false" ht="12.8" hidden="false" customHeight="false" outlineLevel="0" collapsed="false">
      <c r="A17" s="0" t="n">
        <v>1637934028473</v>
      </c>
      <c r="B17" s="0" t="n">
        <v>49</v>
      </c>
      <c r="C17" s="0" t="n">
        <f aca="false">(A17-A$2)/1000</f>
        <v>64.034</v>
      </c>
    </row>
    <row r="18" customFormat="false" ht="12.8" hidden="false" customHeight="false" outlineLevel="0" collapsed="false">
      <c r="A18" s="0" t="n">
        <v>1637934032493</v>
      </c>
      <c r="B18" s="0" t="n">
        <v>50</v>
      </c>
      <c r="C18" s="0" t="n">
        <f aca="false">(A18-A$2)/1000</f>
        <v>68.054</v>
      </c>
    </row>
    <row r="19" customFormat="false" ht="12.8" hidden="false" customHeight="false" outlineLevel="0" collapsed="false">
      <c r="A19" s="0" t="n">
        <v>1637934036491</v>
      </c>
      <c r="B19" s="0" t="n">
        <v>50.5</v>
      </c>
      <c r="C19" s="0" t="n">
        <f aca="false">(A19-A$2)/1000</f>
        <v>72.052</v>
      </c>
    </row>
    <row r="20" customFormat="false" ht="12.8" hidden="false" customHeight="false" outlineLevel="0" collapsed="false">
      <c r="A20" s="0" t="n">
        <v>1637934040513</v>
      </c>
      <c r="B20" s="0" t="n">
        <v>51.75</v>
      </c>
      <c r="C20" s="0" t="n">
        <f aca="false">(A20-A$2)/1000</f>
        <v>76.074</v>
      </c>
    </row>
    <row r="21" customFormat="false" ht="12.8" hidden="false" customHeight="false" outlineLevel="0" collapsed="false">
      <c r="A21" s="0" t="n">
        <v>1637934044523</v>
      </c>
      <c r="B21" s="0" t="n">
        <v>52</v>
      </c>
      <c r="C21" s="0" t="n">
        <f aca="false">(A21-A$2)/1000</f>
        <v>80.084</v>
      </c>
    </row>
    <row r="22" customFormat="false" ht="12.8" hidden="false" customHeight="false" outlineLevel="0" collapsed="false">
      <c r="A22" s="0" t="n">
        <v>1637934048525</v>
      </c>
      <c r="B22" s="0" t="n">
        <v>52.25</v>
      </c>
      <c r="C22" s="0" t="n">
        <f aca="false">(A22-A$2)/1000</f>
        <v>84.086</v>
      </c>
    </row>
    <row r="23" customFormat="false" ht="12.8" hidden="false" customHeight="false" outlineLevel="0" collapsed="false">
      <c r="A23" s="0" t="n">
        <v>1637934052492</v>
      </c>
      <c r="B23" s="0" t="n">
        <v>53.75</v>
      </c>
      <c r="C23" s="0" t="n">
        <f aca="false">(A23-A$2)/1000</f>
        <v>88.053</v>
      </c>
    </row>
    <row r="24" customFormat="false" ht="12.8" hidden="false" customHeight="false" outlineLevel="0" collapsed="false">
      <c r="A24" s="0" t="n">
        <v>1637934056512</v>
      </c>
      <c r="B24" s="0" t="n">
        <v>55.25</v>
      </c>
      <c r="C24" s="0" t="n">
        <f aca="false">(A24-A$2)/1000</f>
        <v>92.073</v>
      </c>
    </row>
    <row r="25" customFormat="false" ht="12.8" hidden="false" customHeight="false" outlineLevel="0" collapsed="false">
      <c r="A25" s="0" t="n">
        <v>1637934060644</v>
      </c>
      <c r="B25" s="0" t="n">
        <v>56</v>
      </c>
      <c r="C25" s="0" t="n">
        <f aca="false">(A25-A$2)/1000</f>
        <v>96.205</v>
      </c>
    </row>
    <row r="26" customFormat="false" ht="12.8" hidden="false" customHeight="false" outlineLevel="0" collapsed="false">
      <c r="A26" s="0" t="n">
        <v>1637934064514</v>
      </c>
      <c r="B26" s="0" t="n">
        <v>56.5</v>
      </c>
      <c r="C26" s="0" t="n">
        <f aca="false">(A26-A$2)/1000</f>
        <v>100.075</v>
      </c>
    </row>
    <row r="27" customFormat="false" ht="12.8" hidden="false" customHeight="false" outlineLevel="0" collapsed="false">
      <c r="A27" s="0" t="n">
        <v>1637934068504</v>
      </c>
      <c r="B27" s="0" t="n">
        <v>57.5</v>
      </c>
      <c r="C27" s="0" t="n">
        <f aca="false">(A27-A$2)/1000</f>
        <v>104.065</v>
      </c>
    </row>
    <row r="28" customFormat="false" ht="12.8" hidden="false" customHeight="false" outlineLevel="0" collapsed="false">
      <c r="A28" s="0" t="n">
        <v>1637934072541</v>
      </c>
      <c r="B28" s="0" t="n">
        <v>58</v>
      </c>
      <c r="C28" s="0" t="n">
        <f aca="false">(A28-A$2)/1000</f>
        <v>108.102</v>
      </c>
    </row>
    <row r="29" customFormat="false" ht="12.8" hidden="false" customHeight="false" outlineLevel="0" collapsed="false">
      <c r="A29" s="0" t="n">
        <v>1637934080578</v>
      </c>
      <c r="B29" s="0" t="n">
        <v>60.25</v>
      </c>
      <c r="C29" s="0" t="n">
        <f aca="false">(A29-A$2)/1000</f>
        <v>116.139</v>
      </c>
    </row>
    <row r="30" customFormat="false" ht="12.8" hidden="false" customHeight="false" outlineLevel="0" collapsed="false">
      <c r="A30" s="0" t="n">
        <v>1637934084539</v>
      </c>
      <c r="B30" s="0" t="n">
        <v>61</v>
      </c>
      <c r="C30" s="0" t="n">
        <f aca="false">(A30-A$2)/1000</f>
        <v>120.1</v>
      </c>
    </row>
    <row r="31" customFormat="false" ht="12.8" hidden="false" customHeight="false" outlineLevel="0" collapsed="false">
      <c r="A31" s="0" t="n">
        <v>1637934088551</v>
      </c>
      <c r="B31" s="0" t="n">
        <v>62.25</v>
      </c>
      <c r="C31" s="0" t="n">
        <f aca="false">(A31-A$2)/1000</f>
        <v>124.112</v>
      </c>
    </row>
    <row r="32" customFormat="false" ht="12.8" hidden="false" customHeight="false" outlineLevel="0" collapsed="false">
      <c r="A32" s="0" t="n">
        <v>1637934092543</v>
      </c>
      <c r="B32" s="0" t="n">
        <v>62.75</v>
      </c>
      <c r="C32" s="0" t="n">
        <f aca="false">(A32-A$2)/1000</f>
        <v>128.104</v>
      </c>
    </row>
    <row r="33" customFormat="false" ht="12.8" hidden="false" customHeight="false" outlineLevel="0" collapsed="false">
      <c r="A33" s="0" t="n">
        <v>1637934096532</v>
      </c>
      <c r="B33" s="0" t="n">
        <v>63.5</v>
      </c>
      <c r="C33" s="0" t="n">
        <f aca="false">(A33-A$2)/1000</f>
        <v>132.093</v>
      </c>
    </row>
    <row r="34" customFormat="false" ht="12.8" hidden="false" customHeight="false" outlineLevel="0" collapsed="false">
      <c r="A34" s="0" t="n">
        <v>1637934100559</v>
      </c>
      <c r="B34" s="0" t="n">
        <v>65.25</v>
      </c>
      <c r="C34" s="0" t="n">
        <f aca="false">(A34-A$2)/1000</f>
        <v>136.12</v>
      </c>
    </row>
    <row r="35" customFormat="false" ht="12.8" hidden="false" customHeight="false" outlineLevel="0" collapsed="false">
      <c r="A35" s="0" t="n">
        <v>1637934104564</v>
      </c>
      <c r="B35" s="0" t="n">
        <v>64.75</v>
      </c>
      <c r="C35" s="0" t="n">
        <f aca="false">(A35-A$2)/1000</f>
        <v>140.125</v>
      </c>
    </row>
    <row r="36" customFormat="false" ht="12.8" hidden="false" customHeight="false" outlineLevel="0" collapsed="false">
      <c r="A36" s="0" t="n">
        <v>1637934108579</v>
      </c>
      <c r="B36" s="0" t="n">
        <v>66.25</v>
      </c>
      <c r="C36" s="0" t="n">
        <f aca="false">(A36-A$2)/1000</f>
        <v>144.14</v>
      </c>
      <c r="H36" s="0" t="s">
        <v>2</v>
      </c>
    </row>
    <row r="37" customFormat="false" ht="12.8" hidden="false" customHeight="false" outlineLevel="0" collapsed="false">
      <c r="A37" s="0" t="n">
        <v>1637934112570</v>
      </c>
      <c r="B37" s="0" t="n">
        <v>67.75</v>
      </c>
      <c r="C37" s="0" t="n">
        <f aca="false">(A37-A$2)/1000</f>
        <v>148.131</v>
      </c>
      <c r="H37" s="0" t="s">
        <v>3</v>
      </c>
    </row>
    <row r="38" customFormat="false" ht="12.8" hidden="false" customHeight="false" outlineLevel="0" collapsed="false">
      <c r="A38" s="0" t="n">
        <v>1637934116561</v>
      </c>
      <c r="B38" s="0" t="n">
        <v>68.5</v>
      </c>
      <c r="C38" s="0" t="n">
        <f aca="false">(A38-A$2)/1000</f>
        <v>152.122</v>
      </c>
      <c r="H38" s="0" t="s">
        <v>4</v>
      </c>
    </row>
    <row r="39" customFormat="false" ht="12.8" hidden="false" customHeight="false" outlineLevel="0" collapsed="false">
      <c r="A39" s="0" t="n">
        <v>1637934120573</v>
      </c>
      <c r="B39" s="0" t="n">
        <v>68.25</v>
      </c>
      <c r="C39" s="0" t="n">
        <f aca="false">(A39-A$2)/1000</f>
        <v>156.134</v>
      </c>
      <c r="H39" s="0" t="s">
        <v>5</v>
      </c>
    </row>
    <row r="40" customFormat="false" ht="12.8" hidden="false" customHeight="false" outlineLevel="0" collapsed="false">
      <c r="A40" s="0" t="n">
        <v>1637934124684</v>
      </c>
      <c r="B40" s="0" t="n">
        <v>69.25</v>
      </c>
      <c r="C40" s="0" t="n">
        <f aca="false">(A40-A$2)/1000</f>
        <v>160.245</v>
      </c>
    </row>
    <row r="41" customFormat="false" ht="12.8" hidden="false" customHeight="false" outlineLevel="0" collapsed="false">
      <c r="A41" s="0" t="n">
        <v>1637934128572</v>
      </c>
      <c r="B41" s="0" t="n">
        <v>70</v>
      </c>
      <c r="C41" s="0" t="n">
        <f aca="false">(A41-A$2)/1000</f>
        <v>164.133</v>
      </c>
    </row>
    <row r="42" customFormat="false" ht="12.8" hidden="false" customHeight="false" outlineLevel="0" collapsed="false">
      <c r="A42" s="0" t="n">
        <v>1637934132589</v>
      </c>
      <c r="B42" s="0" t="n">
        <v>71.5</v>
      </c>
      <c r="C42" s="0" t="n">
        <f aca="false">(A42-A$2)/1000</f>
        <v>168.15</v>
      </c>
    </row>
    <row r="43" customFormat="false" ht="12.8" hidden="false" customHeight="false" outlineLevel="0" collapsed="false">
      <c r="A43" s="0" t="n">
        <v>1637934136571</v>
      </c>
      <c r="B43" s="0" t="n">
        <v>71.5</v>
      </c>
      <c r="C43" s="0" t="n">
        <f aca="false">(A43-A$2)/1000</f>
        <v>172.132</v>
      </c>
    </row>
    <row r="44" customFormat="false" ht="12.8" hidden="false" customHeight="false" outlineLevel="0" collapsed="false">
      <c r="A44" s="0" t="n">
        <v>1637934140628</v>
      </c>
      <c r="B44" s="0" t="n">
        <v>72.75</v>
      </c>
      <c r="C44" s="0" t="n">
        <f aca="false">(A44-A$2)/1000</f>
        <v>176.189</v>
      </c>
    </row>
    <row r="45" customFormat="false" ht="12.8" hidden="false" customHeight="false" outlineLevel="0" collapsed="false">
      <c r="A45" s="0" t="n">
        <v>1637934144597</v>
      </c>
      <c r="B45" s="0" t="n">
        <v>72.75</v>
      </c>
      <c r="C45" s="0" t="n">
        <f aca="false">(A45-A$2)/1000</f>
        <v>180.158</v>
      </c>
    </row>
    <row r="46" customFormat="false" ht="12.8" hidden="false" customHeight="false" outlineLevel="0" collapsed="false">
      <c r="A46" s="0" t="n">
        <v>1637934148571</v>
      </c>
      <c r="B46" s="0" t="n">
        <v>73.5</v>
      </c>
      <c r="C46" s="0" t="n">
        <f aca="false">(A46-A$2)/1000</f>
        <v>184.132</v>
      </c>
    </row>
    <row r="47" customFormat="false" ht="12.8" hidden="false" customHeight="false" outlineLevel="0" collapsed="false">
      <c r="A47" s="0" t="n">
        <v>1637934152593</v>
      </c>
      <c r="B47" s="0" t="n">
        <v>74</v>
      </c>
      <c r="C47" s="0" t="n">
        <f aca="false">(A47-A$2)/1000</f>
        <v>188.154</v>
      </c>
    </row>
    <row r="48" customFormat="false" ht="12.8" hidden="false" customHeight="false" outlineLevel="0" collapsed="false">
      <c r="A48" s="0" t="n">
        <v>1637934156600</v>
      </c>
      <c r="B48" s="0" t="n">
        <v>73.5</v>
      </c>
      <c r="C48" s="0" t="n">
        <f aca="false">(A48-A$2)/1000</f>
        <v>192.161</v>
      </c>
    </row>
    <row r="49" customFormat="false" ht="12.8" hidden="false" customHeight="false" outlineLevel="0" collapsed="false">
      <c r="A49" s="0" t="n">
        <v>1637934160613</v>
      </c>
      <c r="B49" s="0" t="n">
        <v>73.75</v>
      </c>
      <c r="C49" s="0" t="n">
        <f aca="false">(A49-A$2)/1000</f>
        <v>196.174</v>
      </c>
    </row>
    <row r="50" customFormat="false" ht="12.8" hidden="false" customHeight="false" outlineLevel="0" collapsed="false">
      <c r="A50" s="0" t="n">
        <v>1637934164623</v>
      </c>
      <c r="B50" s="0" t="n">
        <v>74</v>
      </c>
      <c r="C50" s="0" t="n">
        <f aca="false">(A50-A$2)/1000</f>
        <v>200.184</v>
      </c>
    </row>
    <row r="51" customFormat="false" ht="12.8" hidden="false" customHeight="false" outlineLevel="0" collapsed="false">
      <c r="A51" s="0" t="n">
        <v>1637934168620</v>
      </c>
      <c r="B51" s="0" t="n">
        <v>74.25</v>
      </c>
      <c r="C51" s="0" t="n">
        <f aca="false">(A51-A$2)/1000</f>
        <v>204.181</v>
      </c>
    </row>
    <row r="52" customFormat="false" ht="12.8" hidden="false" customHeight="false" outlineLevel="0" collapsed="false">
      <c r="A52" s="0" t="n">
        <v>1637934172671</v>
      </c>
      <c r="B52" s="0" t="n">
        <v>74.25</v>
      </c>
      <c r="C52" s="0" t="n">
        <f aca="false">(A52-A$2)/1000</f>
        <v>208.232</v>
      </c>
    </row>
    <row r="53" customFormat="false" ht="12.8" hidden="false" customHeight="false" outlineLevel="0" collapsed="false">
      <c r="A53" s="0" t="n">
        <v>1637934176611</v>
      </c>
      <c r="B53" s="0" t="n">
        <v>74.75</v>
      </c>
      <c r="C53" s="0" t="n">
        <f aca="false">(A53-A$2)/1000</f>
        <v>212.172</v>
      </c>
    </row>
    <row r="54" customFormat="false" ht="12.8" hidden="false" customHeight="false" outlineLevel="0" collapsed="false">
      <c r="A54" s="0" t="n">
        <v>1637934180611</v>
      </c>
      <c r="B54" s="0" t="n">
        <v>74.75</v>
      </c>
      <c r="C54" s="0" t="n">
        <f aca="false">(A54-A$2)/1000</f>
        <v>216.172</v>
      </c>
    </row>
    <row r="55" customFormat="false" ht="12.8" hidden="false" customHeight="false" outlineLevel="0" collapsed="false">
      <c r="A55" s="0" t="n">
        <v>1637934184611</v>
      </c>
      <c r="B55" s="0" t="n">
        <v>76.5</v>
      </c>
      <c r="C55" s="0" t="n">
        <f aca="false">(A55-A$2)/1000</f>
        <v>220.172</v>
      </c>
    </row>
    <row r="56" customFormat="false" ht="12.8" hidden="false" customHeight="false" outlineLevel="0" collapsed="false">
      <c r="A56" s="0" t="n">
        <v>1637934188636</v>
      </c>
      <c r="B56" s="0" t="n">
        <v>77.25</v>
      </c>
      <c r="C56" s="0" t="n">
        <f aca="false">(A56-A$2)/1000</f>
        <v>224.197</v>
      </c>
    </row>
    <row r="57" customFormat="false" ht="12.8" hidden="false" customHeight="false" outlineLevel="0" collapsed="false">
      <c r="A57" s="0" t="n">
        <v>1637934192630</v>
      </c>
      <c r="B57" s="0" t="n">
        <v>77.5</v>
      </c>
      <c r="C57" s="0" t="n">
        <f aca="false">(A57-A$2)/1000</f>
        <v>228.191</v>
      </c>
    </row>
    <row r="58" customFormat="false" ht="12.8" hidden="false" customHeight="false" outlineLevel="0" collapsed="false">
      <c r="A58" s="0" t="n">
        <v>1637934196640</v>
      </c>
      <c r="B58" s="0" t="n">
        <v>76.75</v>
      </c>
      <c r="C58" s="0" t="n">
        <f aca="false">(A58-A$2)/1000</f>
        <v>232.201</v>
      </c>
    </row>
    <row r="59" customFormat="false" ht="12.8" hidden="false" customHeight="false" outlineLevel="0" collapsed="false">
      <c r="A59" s="0" t="n">
        <v>1637934200659</v>
      </c>
      <c r="B59" s="0" t="n">
        <v>77</v>
      </c>
      <c r="C59" s="0" t="n">
        <f aca="false">(A59-A$2)/1000</f>
        <v>236.22</v>
      </c>
    </row>
    <row r="60" customFormat="false" ht="12.8" hidden="false" customHeight="false" outlineLevel="0" collapsed="false">
      <c r="A60" s="0" t="n">
        <v>1637934204662</v>
      </c>
      <c r="B60" s="0" t="n">
        <v>77.25</v>
      </c>
      <c r="C60" s="0" t="n">
        <f aca="false">(A60-A$2)/1000</f>
        <v>240.223</v>
      </c>
    </row>
    <row r="61" customFormat="false" ht="12.8" hidden="false" customHeight="false" outlineLevel="0" collapsed="false">
      <c r="A61" s="0" t="n">
        <v>1637934208628</v>
      </c>
      <c r="B61" s="0" t="n">
        <v>78</v>
      </c>
      <c r="C61" s="0" t="n">
        <f aca="false">(A61-A$2)/1000</f>
        <v>244.189</v>
      </c>
    </row>
    <row r="62" customFormat="false" ht="12.8" hidden="false" customHeight="false" outlineLevel="0" collapsed="false">
      <c r="A62" s="0" t="n">
        <v>1637934212642</v>
      </c>
      <c r="B62" s="0" t="n">
        <v>78.25</v>
      </c>
      <c r="C62" s="0" t="n">
        <f aca="false">(A62-A$2)/1000</f>
        <v>248.203</v>
      </c>
    </row>
    <row r="63" customFormat="false" ht="12.8" hidden="false" customHeight="false" outlineLevel="0" collapsed="false">
      <c r="A63" s="0" t="n">
        <v>1637934216660</v>
      </c>
      <c r="B63" s="0" t="n">
        <v>78.5</v>
      </c>
      <c r="C63" s="0" t="n">
        <f aca="false">(A63-A$2)/1000</f>
        <v>252.221</v>
      </c>
    </row>
    <row r="64" customFormat="false" ht="12.8" hidden="false" customHeight="false" outlineLevel="0" collapsed="false">
      <c r="A64" s="0" t="n">
        <v>1637934220651</v>
      </c>
      <c r="B64" s="0" t="n">
        <v>80.25</v>
      </c>
      <c r="C64" s="0" t="n">
        <f aca="false">(A64-A$2)/1000</f>
        <v>256.212</v>
      </c>
    </row>
    <row r="65" customFormat="false" ht="12.8" hidden="false" customHeight="false" outlineLevel="0" collapsed="false">
      <c r="A65" s="0" t="n">
        <v>1637934224654</v>
      </c>
      <c r="B65" s="0" t="n">
        <v>80.5</v>
      </c>
      <c r="C65" s="0" t="n">
        <f aca="false">(A65-A$2)/1000</f>
        <v>260.215</v>
      </c>
    </row>
    <row r="66" customFormat="false" ht="12.8" hidden="false" customHeight="false" outlineLevel="0" collapsed="false">
      <c r="A66" s="0" t="n">
        <v>1637934228674</v>
      </c>
      <c r="B66" s="0" t="n">
        <v>80.25</v>
      </c>
      <c r="C66" s="0" t="n">
        <f aca="false">(A66-A$2)/1000</f>
        <v>264.235</v>
      </c>
    </row>
    <row r="67" customFormat="false" ht="12.8" hidden="false" customHeight="false" outlineLevel="0" collapsed="false">
      <c r="A67" s="0" t="n">
        <v>1637934232663</v>
      </c>
      <c r="B67" s="0" t="n">
        <v>80.75</v>
      </c>
      <c r="C67" s="0" t="n">
        <f aca="false">(A67-A$2)/1000</f>
        <v>268.224</v>
      </c>
    </row>
    <row r="68" customFormat="false" ht="12.8" hidden="false" customHeight="false" outlineLevel="0" collapsed="false">
      <c r="A68" s="0" t="n">
        <v>1637934236671</v>
      </c>
      <c r="B68" s="0" t="n">
        <v>81</v>
      </c>
      <c r="C68" s="0" t="n">
        <f aca="false">(A68-A$2)/1000</f>
        <v>272.232</v>
      </c>
    </row>
    <row r="69" customFormat="false" ht="12.8" hidden="false" customHeight="false" outlineLevel="0" collapsed="false">
      <c r="A69" s="0" t="n">
        <v>1637934240730</v>
      </c>
      <c r="B69" s="0" t="n">
        <v>80.75</v>
      </c>
      <c r="C69" s="0" t="n">
        <f aca="false">(A69-A$2)/1000</f>
        <v>276.291</v>
      </c>
    </row>
    <row r="70" customFormat="false" ht="12.8" hidden="false" customHeight="false" outlineLevel="0" collapsed="false">
      <c r="A70" s="0" t="n">
        <v>1637934244693</v>
      </c>
      <c r="B70" s="0" t="n">
        <v>79.75</v>
      </c>
      <c r="C70" s="0" t="n">
        <f aca="false">(A70-A$2)/1000</f>
        <v>280.254</v>
      </c>
    </row>
    <row r="71" customFormat="false" ht="12.8" hidden="false" customHeight="false" outlineLevel="0" collapsed="false">
      <c r="A71" s="0" t="n">
        <v>1637934248657</v>
      </c>
      <c r="B71" s="0" t="n">
        <v>78.75</v>
      </c>
      <c r="C71" s="0" t="n">
        <f aca="false">(A71-A$2)/1000</f>
        <v>284.218</v>
      </c>
    </row>
    <row r="72" customFormat="false" ht="12.8" hidden="false" customHeight="false" outlineLevel="0" collapsed="false">
      <c r="A72" s="0" t="n">
        <v>1637934252717</v>
      </c>
      <c r="B72" s="0" t="n">
        <v>78</v>
      </c>
      <c r="C72" s="0" t="n">
        <f aca="false">(A72-A$2)/1000</f>
        <v>288.278</v>
      </c>
    </row>
    <row r="73" customFormat="false" ht="12.8" hidden="false" customHeight="false" outlineLevel="0" collapsed="false">
      <c r="A73" s="0" t="n">
        <v>1637934256702</v>
      </c>
      <c r="B73" s="0" t="n">
        <v>77</v>
      </c>
      <c r="C73" s="0" t="n">
        <f aca="false">(A73-A$2)/1000</f>
        <v>292.263</v>
      </c>
    </row>
    <row r="74" customFormat="false" ht="12.8" hidden="false" customHeight="false" outlineLevel="0" collapsed="false">
      <c r="A74" s="0" t="n">
        <v>1637934260700</v>
      </c>
      <c r="B74" s="0" t="n">
        <v>77.75</v>
      </c>
      <c r="C74" s="0" t="n">
        <f aca="false">(A74-A$2)/1000</f>
        <v>296.261</v>
      </c>
    </row>
    <row r="75" customFormat="false" ht="12.8" hidden="false" customHeight="false" outlineLevel="0" collapsed="false">
      <c r="A75" s="0" t="n">
        <v>1637934264734</v>
      </c>
      <c r="B75" s="0" t="n">
        <v>77.25</v>
      </c>
      <c r="C75" s="0" t="n">
        <f aca="false">(A75-A$2)/1000</f>
        <v>300.295</v>
      </c>
    </row>
    <row r="76" customFormat="false" ht="12.8" hidden="false" customHeight="false" outlineLevel="0" collapsed="false">
      <c r="A76" s="0" t="n">
        <v>1637934268681</v>
      </c>
      <c r="B76" s="0" t="n">
        <v>76.5</v>
      </c>
      <c r="C76" s="0" t="n">
        <f aca="false">(A76-A$2)/1000</f>
        <v>304.242</v>
      </c>
    </row>
    <row r="77" customFormat="false" ht="12.8" hidden="false" customHeight="false" outlineLevel="0" collapsed="false">
      <c r="A77" s="0" t="n">
        <v>1637934272697</v>
      </c>
      <c r="B77" s="0" t="n">
        <v>76.75</v>
      </c>
      <c r="C77" s="0" t="n">
        <f aca="false">(A77-A$2)/1000</f>
        <v>308.258</v>
      </c>
    </row>
    <row r="78" customFormat="false" ht="12.8" hidden="false" customHeight="false" outlineLevel="0" collapsed="false">
      <c r="A78" s="0" t="n">
        <v>1637934276692</v>
      </c>
      <c r="B78" s="0" t="n">
        <v>76.5</v>
      </c>
      <c r="C78" s="0" t="n">
        <f aca="false">(A78-A$2)/1000</f>
        <v>312.253</v>
      </c>
    </row>
    <row r="79" customFormat="false" ht="12.8" hidden="false" customHeight="false" outlineLevel="0" collapsed="false">
      <c r="A79" s="0" t="n">
        <v>1637934280698</v>
      </c>
      <c r="B79" s="0" t="n">
        <v>76.5</v>
      </c>
      <c r="C79" s="0" t="n">
        <f aca="false">(A79-A$2)/1000</f>
        <v>316.259</v>
      </c>
    </row>
    <row r="80" customFormat="false" ht="12.8" hidden="false" customHeight="false" outlineLevel="0" collapsed="false">
      <c r="A80" s="0" t="n">
        <v>1637934284693</v>
      </c>
      <c r="B80" s="0" t="n">
        <v>76.25</v>
      </c>
      <c r="C80" s="0" t="n">
        <f aca="false">(A80-A$2)/1000</f>
        <v>320.254</v>
      </c>
    </row>
    <row r="81" customFormat="false" ht="12.8" hidden="false" customHeight="false" outlineLevel="0" collapsed="false">
      <c r="A81" s="0" t="n">
        <v>1637934288724</v>
      </c>
      <c r="B81" s="0" t="n">
        <v>76.5</v>
      </c>
      <c r="C81" s="0" t="n">
        <f aca="false">(A81-A$2)/1000</f>
        <v>324.285</v>
      </c>
    </row>
    <row r="82" customFormat="false" ht="12.8" hidden="false" customHeight="false" outlineLevel="0" collapsed="false">
      <c r="A82" s="0" t="n">
        <v>1637934292711</v>
      </c>
      <c r="B82" s="0" t="n">
        <v>76.5</v>
      </c>
      <c r="C82" s="0" t="n">
        <f aca="false">(A82-A$2)/1000</f>
        <v>328.272</v>
      </c>
    </row>
    <row r="83" customFormat="false" ht="12.8" hidden="false" customHeight="false" outlineLevel="0" collapsed="false">
      <c r="A83" s="0" t="n">
        <v>1637934296713</v>
      </c>
      <c r="B83" s="0" t="n">
        <v>76.25</v>
      </c>
      <c r="C83" s="0" t="n">
        <f aca="false">(A83-A$2)/1000</f>
        <v>332.274</v>
      </c>
    </row>
    <row r="84" customFormat="false" ht="12.8" hidden="false" customHeight="false" outlineLevel="0" collapsed="false">
      <c r="A84" s="0" t="n">
        <v>1637934300736</v>
      </c>
      <c r="B84" s="0" t="n">
        <v>76.75</v>
      </c>
      <c r="C84" s="0" t="n">
        <f aca="false">(A84-A$2)/1000</f>
        <v>336.297</v>
      </c>
    </row>
    <row r="85" customFormat="false" ht="12.8" hidden="false" customHeight="false" outlineLevel="0" collapsed="false">
      <c r="A85" s="0" t="n">
        <v>1637934304731</v>
      </c>
      <c r="B85" s="0" t="n">
        <v>77.5</v>
      </c>
      <c r="C85" s="0" t="n">
        <f aca="false">(A85-A$2)/1000</f>
        <v>340.292</v>
      </c>
    </row>
    <row r="86" customFormat="false" ht="12.8" hidden="false" customHeight="false" outlineLevel="0" collapsed="false">
      <c r="A86" s="0" t="n">
        <v>1637934308715</v>
      </c>
      <c r="B86" s="0" t="n">
        <v>79.25</v>
      </c>
      <c r="C86" s="0" t="n">
        <f aca="false">(A86-A$2)/1000</f>
        <v>344.276</v>
      </c>
    </row>
    <row r="87" customFormat="false" ht="12.8" hidden="false" customHeight="false" outlineLevel="0" collapsed="false">
      <c r="A87" s="0" t="n">
        <v>1637934312734</v>
      </c>
      <c r="B87" s="0" t="n">
        <v>79.25</v>
      </c>
      <c r="C87" s="0" t="n">
        <f aca="false">(A87-A$2)/1000</f>
        <v>348.295</v>
      </c>
    </row>
    <row r="88" customFormat="false" ht="12.8" hidden="false" customHeight="false" outlineLevel="0" collapsed="false">
      <c r="A88" s="0" t="n">
        <v>1637934316747</v>
      </c>
      <c r="B88" s="0" t="n">
        <v>78.75</v>
      </c>
      <c r="C88" s="0" t="n">
        <f aca="false">(A88-A$2)/1000</f>
        <v>352.308</v>
      </c>
    </row>
    <row r="89" customFormat="false" ht="12.8" hidden="false" customHeight="false" outlineLevel="0" collapsed="false">
      <c r="A89" s="0" t="n">
        <v>1637934320732</v>
      </c>
      <c r="B89" s="0" t="n">
        <v>79.25</v>
      </c>
      <c r="C89" s="0" t="n">
        <f aca="false">(A89-A$2)/1000</f>
        <v>356.293</v>
      </c>
    </row>
    <row r="90" customFormat="false" ht="12.8" hidden="false" customHeight="false" outlineLevel="0" collapsed="false">
      <c r="A90" s="0" t="n">
        <v>1637934324733</v>
      </c>
      <c r="B90" s="0" t="n">
        <v>79.5</v>
      </c>
      <c r="C90" s="0" t="n">
        <f aca="false">(A90-A$2)/1000</f>
        <v>360.294</v>
      </c>
    </row>
    <row r="91" customFormat="false" ht="12.8" hidden="false" customHeight="false" outlineLevel="0" collapsed="false">
      <c r="A91" s="0" t="n">
        <v>1637934328733</v>
      </c>
      <c r="B91" s="0" t="n">
        <v>79.75</v>
      </c>
      <c r="C91" s="0" t="n">
        <f aca="false">(A91-A$2)/1000</f>
        <v>364.294</v>
      </c>
    </row>
    <row r="92" customFormat="false" ht="12.8" hidden="false" customHeight="false" outlineLevel="0" collapsed="false">
      <c r="A92" s="0" t="n">
        <v>1637934332759</v>
      </c>
      <c r="B92" s="0" t="n">
        <v>80</v>
      </c>
      <c r="C92" s="0" t="n">
        <f aca="false">(A92-A$2)/1000</f>
        <v>368.32</v>
      </c>
    </row>
    <row r="93" customFormat="false" ht="12.8" hidden="false" customHeight="false" outlineLevel="0" collapsed="false">
      <c r="A93" s="0" t="n">
        <v>1637934336772</v>
      </c>
      <c r="B93" s="0" t="n">
        <v>81</v>
      </c>
      <c r="C93" s="0" t="n">
        <f aca="false">(A93-A$2)/1000</f>
        <v>372.333</v>
      </c>
    </row>
    <row r="94" customFormat="false" ht="12.8" hidden="false" customHeight="false" outlineLevel="0" collapsed="false">
      <c r="A94" s="0" t="n">
        <v>1637934340756</v>
      </c>
      <c r="B94" s="0" t="n">
        <v>81</v>
      </c>
      <c r="C94" s="0" t="n">
        <f aca="false">(A94-A$2)/1000</f>
        <v>376.317</v>
      </c>
    </row>
    <row r="95" customFormat="false" ht="12.8" hidden="false" customHeight="false" outlineLevel="0" collapsed="false">
      <c r="A95" s="0" t="n">
        <v>1637934344780</v>
      </c>
      <c r="B95" s="0" t="n">
        <v>81.5</v>
      </c>
      <c r="C95" s="0" t="n">
        <f aca="false">(A95-A$2)/1000</f>
        <v>380.341</v>
      </c>
    </row>
    <row r="96" customFormat="false" ht="12.8" hidden="false" customHeight="false" outlineLevel="0" collapsed="false">
      <c r="A96" s="0" t="n">
        <v>1637934348773</v>
      </c>
      <c r="B96" s="0" t="n">
        <v>81.25</v>
      </c>
      <c r="C96" s="0" t="n">
        <f aca="false">(A96-A$2)/1000</f>
        <v>384.334</v>
      </c>
    </row>
    <row r="97" customFormat="false" ht="12.8" hidden="false" customHeight="false" outlineLevel="0" collapsed="false">
      <c r="A97" s="0" t="n">
        <v>1637934352785</v>
      </c>
      <c r="B97" s="0" t="n">
        <v>80.25</v>
      </c>
      <c r="C97" s="0" t="n">
        <f aca="false">(A97-A$2)/1000</f>
        <v>388.346</v>
      </c>
    </row>
    <row r="98" customFormat="false" ht="12.8" hidden="false" customHeight="false" outlineLevel="0" collapsed="false">
      <c r="A98" s="0" t="n">
        <v>1637934356782</v>
      </c>
      <c r="B98" s="0" t="n">
        <v>80.5</v>
      </c>
      <c r="C98" s="0" t="n">
        <f aca="false">(A98-A$2)/1000</f>
        <v>392.343</v>
      </c>
    </row>
    <row r="99" customFormat="false" ht="12.8" hidden="false" customHeight="false" outlineLevel="0" collapsed="false">
      <c r="A99" s="0" t="n">
        <v>1637934360768</v>
      </c>
      <c r="B99" s="0" t="n">
        <v>81</v>
      </c>
      <c r="C99" s="0" t="n">
        <f aca="false">(A99-A$2)/1000</f>
        <v>396.329</v>
      </c>
    </row>
    <row r="100" customFormat="false" ht="12.8" hidden="false" customHeight="false" outlineLevel="0" collapsed="false">
      <c r="A100" s="0" t="n">
        <v>1637934364782</v>
      </c>
      <c r="B100" s="0" t="n">
        <v>81</v>
      </c>
      <c r="C100" s="0" t="n">
        <f aca="false">(A100-A$2)/1000</f>
        <v>400.343</v>
      </c>
    </row>
    <row r="101" customFormat="false" ht="12.8" hidden="false" customHeight="false" outlineLevel="0" collapsed="false">
      <c r="A101" s="0" t="n">
        <v>1637934368773</v>
      </c>
      <c r="B101" s="0" t="n">
        <v>81.25</v>
      </c>
      <c r="C101" s="0" t="n">
        <f aca="false">(A101-A$2)/1000</f>
        <v>404.334</v>
      </c>
    </row>
    <row r="102" customFormat="false" ht="12.8" hidden="false" customHeight="false" outlineLevel="0" collapsed="false">
      <c r="A102" s="0" t="n">
        <v>1637934372773</v>
      </c>
      <c r="B102" s="0" t="n">
        <v>80.25</v>
      </c>
      <c r="C102" s="0" t="n">
        <f aca="false">(A102-A$2)/1000</f>
        <v>408.334</v>
      </c>
    </row>
    <row r="103" customFormat="false" ht="12.8" hidden="false" customHeight="false" outlineLevel="0" collapsed="false">
      <c r="A103" s="0" t="n">
        <v>1637934376810</v>
      </c>
      <c r="B103" s="0" t="n">
        <v>80</v>
      </c>
      <c r="C103" s="0" t="n">
        <f aca="false">(A103-A$2)/1000</f>
        <v>412.371</v>
      </c>
    </row>
    <row r="104" customFormat="false" ht="12.8" hidden="false" customHeight="false" outlineLevel="0" collapsed="false">
      <c r="A104" s="0" t="n">
        <v>1637934380869</v>
      </c>
      <c r="B104" s="0" t="n">
        <v>82.75</v>
      </c>
      <c r="C104" s="0" t="n">
        <f aca="false">(A104-A$2)/1000</f>
        <v>416.43</v>
      </c>
    </row>
    <row r="105" customFormat="false" ht="12.8" hidden="false" customHeight="false" outlineLevel="0" collapsed="false">
      <c r="A105" s="0" t="n">
        <v>1637934384932</v>
      </c>
      <c r="B105" s="0" t="n">
        <v>82.25</v>
      </c>
      <c r="C105" s="0" t="n">
        <f aca="false">(A105-A$2)/1000</f>
        <v>420.493</v>
      </c>
    </row>
    <row r="106" customFormat="false" ht="12.8" hidden="false" customHeight="false" outlineLevel="0" collapsed="false">
      <c r="A106" s="0" t="n">
        <v>1637934388829</v>
      </c>
      <c r="B106" s="0" t="n">
        <v>83.75</v>
      </c>
      <c r="C106" s="0" t="n">
        <f aca="false">(A106-A$2)/1000</f>
        <v>424.39</v>
      </c>
    </row>
    <row r="107" customFormat="false" ht="12.8" hidden="false" customHeight="false" outlineLevel="0" collapsed="false">
      <c r="A107" s="0" t="n">
        <v>1637934392812</v>
      </c>
      <c r="B107" s="0" t="n">
        <v>84</v>
      </c>
      <c r="C107" s="0" t="n">
        <f aca="false">(A107-A$2)/1000</f>
        <v>428.373</v>
      </c>
    </row>
    <row r="108" customFormat="false" ht="12.8" hidden="false" customHeight="false" outlineLevel="0" collapsed="false">
      <c r="A108" s="0" t="n">
        <v>1637934396813</v>
      </c>
      <c r="B108" s="0" t="n">
        <v>83.25</v>
      </c>
      <c r="C108" s="0" t="n">
        <f aca="false">(A108-A$2)/1000</f>
        <v>432.374</v>
      </c>
    </row>
    <row r="109" customFormat="false" ht="12.8" hidden="false" customHeight="false" outlineLevel="0" collapsed="false">
      <c r="A109" s="0" t="n">
        <v>1637934400820</v>
      </c>
      <c r="B109" s="0" t="n">
        <v>82.75</v>
      </c>
      <c r="C109" s="0" t="n">
        <f aca="false">(A109-A$2)/1000</f>
        <v>436.381</v>
      </c>
    </row>
    <row r="110" customFormat="false" ht="12.8" hidden="false" customHeight="false" outlineLevel="0" collapsed="false">
      <c r="A110" s="0" t="n">
        <v>1637934404817</v>
      </c>
      <c r="B110" s="0" t="n">
        <v>82.75</v>
      </c>
      <c r="C110" s="0" t="n">
        <f aca="false">(A110-A$2)/1000</f>
        <v>440.378</v>
      </c>
    </row>
    <row r="111" customFormat="false" ht="12.8" hidden="false" customHeight="false" outlineLevel="0" collapsed="false">
      <c r="A111" s="0" t="n">
        <v>1637934408812</v>
      </c>
      <c r="B111" s="0" t="n">
        <v>81.5</v>
      </c>
      <c r="C111" s="0" t="n">
        <f aca="false">(A111-A$2)/1000</f>
        <v>444.373</v>
      </c>
    </row>
    <row r="112" customFormat="false" ht="12.8" hidden="false" customHeight="false" outlineLevel="0" collapsed="false">
      <c r="A112" s="0" t="n">
        <v>1637934412815</v>
      </c>
      <c r="B112" s="0" t="n">
        <v>81.5</v>
      </c>
      <c r="C112" s="0" t="n">
        <f aca="false">(A112-A$2)/1000</f>
        <v>448.376</v>
      </c>
    </row>
    <row r="113" customFormat="false" ht="12.8" hidden="false" customHeight="false" outlineLevel="0" collapsed="false">
      <c r="A113" s="0" t="n">
        <v>1637934416841</v>
      </c>
      <c r="B113" s="0" t="n">
        <v>80.75</v>
      </c>
      <c r="C113" s="0" t="n">
        <f aca="false">(A113-A$2)/1000</f>
        <v>452.402</v>
      </c>
    </row>
    <row r="114" customFormat="false" ht="12.8" hidden="false" customHeight="false" outlineLevel="0" collapsed="false">
      <c r="A114" s="0" t="n">
        <v>1637934420832</v>
      </c>
      <c r="B114" s="0" t="n">
        <v>81.25</v>
      </c>
      <c r="C114" s="0" t="n">
        <f aca="false">(A114-A$2)/1000</f>
        <v>456.393</v>
      </c>
    </row>
    <row r="115" customFormat="false" ht="12.8" hidden="false" customHeight="false" outlineLevel="0" collapsed="false">
      <c r="A115" s="0" t="n">
        <v>1637934424852</v>
      </c>
      <c r="B115" s="0" t="n">
        <v>80.5</v>
      </c>
      <c r="C115" s="0" t="n">
        <f aca="false">(A115-A$2)/1000</f>
        <v>460.413</v>
      </c>
    </row>
    <row r="116" customFormat="false" ht="12.8" hidden="false" customHeight="false" outlineLevel="0" collapsed="false">
      <c r="A116" s="0" t="n">
        <v>1637934428831</v>
      </c>
      <c r="B116" s="0" t="n">
        <v>80.75</v>
      </c>
      <c r="C116" s="0" t="n">
        <f aca="false">(A116-A$2)/1000</f>
        <v>464.392</v>
      </c>
    </row>
    <row r="117" customFormat="false" ht="12.8" hidden="false" customHeight="false" outlineLevel="0" collapsed="false">
      <c r="A117" s="0" t="n">
        <v>1637934432860</v>
      </c>
      <c r="B117" s="0" t="n">
        <v>79.75</v>
      </c>
      <c r="C117" s="0" t="n">
        <f aca="false">(A117-A$2)/1000</f>
        <v>468.421</v>
      </c>
    </row>
    <row r="118" customFormat="false" ht="12.8" hidden="false" customHeight="false" outlineLevel="0" collapsed="false">
      <c r="A118" s="0" t="n">
        <v>1637934436851</v>
      </c>
      <c r="B118" s="0" t="n">
        <v>78.5</v>
      </c>
      <c r="C118" s="0" t="n">
        <f aca="false">(A118-A$2)/1000</f>
        <v>472.412</v>
      </c>
    </row>
    <row r="119" customFormat="false" ht="12.8" hidden="false" customHeight="false" outlineLevel="0" collapsed="false">
      <c r="A119" s="0" t="n">
        <v>1637934440852</v>
      </c>
      <c r="B119" s="0" t="n">
        <v>78.75</v>
      </c>
      <c r="C119" s="0" t="n">
        <f aca="false">(A119-A$2)/1000</f>
        <v>476.413</v>
      </c>
    </row>
    <row r="120" customFormat="false" ht="12.8" hidden="false" customHeight="false" outlineLevel="0" collapsed="false">
      <c r="A120" s="0" t="n">
        <v>1637934444863</v>
      </c>
      <c r="B120" s="0" t="n">
        <v>78.25</v>
      </c>
      <c r="C120" s="0" t="n">
        <f aca="false">(A120-A$2)/1000</f>
        <v>480.424</v>
      </c>
    </row>
    <row r="121" customFormat="false" ht="12.8" hidden="false" customHeight="false" outlineLevel="0" collapsed="false">
      <c r="A121" s="0" t="n">
        <v>1637934448862</v>
      </c>
      <c r="B121" s="0" t="n">
        <v>78.5</v>
      </c>
      <c r="C121" s="0" t="n">
        <f aca="false">(A121-A$2)/1000</f>
        <v>484.423</v>
      </c>
    </row>
    <row r="122" customFormat="false" ht="12.8" hidden="false" customHeight="false" outlineLevel="0" collapsed="false">
      <c r="A122" s="0" t="n">
        <v>1637934452856</v>
      </c>
      <c r="B122" s="0" t="n">
        <v>78.25</v>
      </c>
      <c r="C122" s="0" t="n">
        <f aca="false">(A122-A$2)/1000</f>
        <v>488.417</v>
      </c>
    </row>
    <row r="123" customFormat="false" ht="12.8" hidden="false" customHeight="false" outlineLevel="0" collapsed="false">
      <c r="A123" s="0" t="n">
        <v>1637934456853</v>
      </c>
      <c r="B123" s="0" t="n">
        <v>78.25</v>
      </c>
      <c r="C123" s="0" t="n">
        <f aca="false">(A123-A$2)/1000</f>
        <v>492.414</v>
      </c>
    </row>
    <row r="124" customFormat="false" ht="12.8" hidden="false" customHeight="false" outlineLevel="0" collapsed="false">
      <c r="A124" s="0" t="n">
        <v>1637934460863</v>
      </c>
      <c r="B124" s="0" t="n">
        <v>78</v>
      </c>
      <c r="C124" s="0" t="n">
        <f aca="false">(A124-A$2)/1000</f>
        <v>496.424</v>
      </c>
    </row>
    <row r="125" customFormat="false" ht="12.8" hidden="false" customHeight="false" outlineLevel="0" collapsed="false">
      <c r="A125" s="0" t="n">
        <v>1637934464871</v>
      </c>
      <c r="B125" s="0" t="n">
        <v>77.75</v>
      </c>
      <c r="C125" s="0" t="n">
        <f aca="false">(A125-A$2)/1000</f>
        <v>500.432</v>
      </c>
    </row>
    <row r="126" customFormat="false" ht="12.8" hidden="false" customHeight="false" outlineLevel="0" collapsed="false">
      <c r="A126" s="0" t="n">
        <v>1637934468872</v>
      </c>
      <c r="B126" s="0" t="n">
        <v>79.5</v>
      </c>
      <c r="C126" s="0" t="n">
        <f aca="false">(A126-A$2)/1000</f>
        <v>504.433</v>
      </c>
    </row>
    <row r="127" customFormat="false" ht="12.8" hidden="false" customHeight="false" outlineLevel="0" collapsed="false">
      <c r="A127" s="0" t="n">
        <v>1637934472888</v>
      </c>
      <c r="B127" s="0" t="n">
        <v>79.5</v>
      </c>
      <c r="C127" s="0" t="n">
        <f aca="false">(A127-A$2)/1000</f>
        <v>508.449</v>
      </c>
    </row>
    <row r="128" customFormat="false" ht="12.8" hidden="false" customHeight="false" outlineLevel="0" collapsed="false">
      <c r="A128" s="0" t="n">
        <v>1637934476869</v>
      </c>
      <c r="B128" s="0" t="n">
        <v>78.75</v>
      </c>
      <c r="C128" s="0" t="n">
        <f aca="false">(A128-A$2)/1000</f>
        <v>512.43</v>
      </c>
    </row>
    <row r="129" customFormat="false" ht="12.8" hidden="false" customHeight="false" outlineLevel="0" collapsed="false">
      <c r="A129" s="0" t="n">
        <v>1637934480899</v>
      </c>
      <c r="B129" s="0" t="n">
        <v>78.5</v>
      </c>
      <c r="C129" s="0" t="n">
        <f aca="false">(A129-A$2)/1000</f>
        <v>516.46</v>
      </c>
    </row>
    <row r="130" customFormat="false" ht="12.8" hidden="false" customHeight="false" outlineLevel="0" collapsed="false">
      <c r="A130" s="0" t="n">
        <v>1637934484901</v>
      </c>
      <c r="B130" s="0" t="n">
        <v>77.75</v>
      </c>
      <c r="C130" s="0" t="n">
        <f aca="false">(A130-A$2)/1000</f>
        <v>520.462</v>
      </c>
    </row>
    <row r="131" customFormat="false" ht="12.8" hidden="false" customHeight="false" outlineLevel="0" collapsed="false">
      <c r="A131" s="0" t="n">
        <v>1637934488900</v>
      </c>
      <c r="B131" s="0" t="n">
        <v>78.5</v>
      </c>
      <c r="C131" s="0" t="n">
        <f aca="false">(A131-A$2)/1000</f>
        <v>524.461</v>
      </c>
    </row>
    <row r="132" customFormat="false" ht="12.8" hidden="false" customHeight="false" outlineLevel="0" collapsed="false">
      <c r="A132" s="0" t="n">
        <v>1637934492894</v>
      </c>
      <c r="B132" s="0" t="n">
        <v>78.25</v>
      </c>
      <c r="C132" s="0" t="n">
        <f aca="false">(A132-A$2)/1000</f>
        <v>528.455</v>
      </c>
    </row>
    <row r="133" customFormat="false" ht="12.8" hidden="false" customHeight="false" outlineLevel="0" collapsed="false">
      <c r="A133" s="0" t="n">
        <v>1637934496893</v>
      </c>
      <c r="B133" s="0" t="n">
        <v>78.25</v>
      </c>
      <c r="C133" s="0" t="n">
        <f aca="false">(A133-A$2)/1000</f>
        <v>532.454</v>
      </c>
    </row>
    <row r="134" customFormat="false" ht="12.8" hidden="false" customHeight="false" outlineLevel="0" collapsed="false">
      <c r="A134" s="0" t="n">
        <v>1637934500892</v>
      </c>
      <c r="B134" s="0" t="n">
        <v>79</v>
      </c>
      <c r="C134" s="0" t="n">
        <f aca="false">(A134-A$2)/1000</f>
        <v>536.453</v>
      </c>
    </row>
    <row r="135" customFormat="false" ht="12.8" hidden="false" customHeight="false" outlineLevel="0" collapsed="false">
      <c r="A135" s="0" t="n">
        <v>1637934504901</v>
      </c>
      <c r="B135" s="0" t="n">
        <v>79.5</v>
      </c>
      <c r="C135" s="0" t="n">
        <f aca="false">(A135-A$2)/1000</f>
        <v>540.462</v>
      </c>
    </row>
    <row r="136" customFormat="false" ht="12.8" hidden="false" customHeight="false" outlineLevel="0" collapsed="false">
      <c r="A136" s="0" t="n">
        <v>1637934508891</v>
      </c>
      <c r="B136" s="0" t="n">
        <v>81.25</v>
      </c>
      <c r="C136" s="0" t="n">
        <f aca="false">(A136-A$2)/1000</f>
        <v>544.452</v>
      </c>
    </row>
    <row r="137" customFormat="false" ht="12.8" hidden="false" customHeight="false" outlineLevel="0" collapsed="false">
      <c r="A137" s="0" t="n">
        <v>1637934512915</v>
      </c>
      <c r="B137" s="0" t="n">
        <v>81.5</v>
      </c>
      <c r="C137" s="0" t="n">
        <f aca="false">(A137-A$2)/1000</f>
        <v>548.476</v>
      </c>
    </row>
    <row r="138" customFormat="false" ht="12.8" hidden="false" customHeight="false" outlineLevel="0" collapsed="false">
      <c r="A138" s="0" t="n">
        <v>1637934516930</v>
      </c>
      <c r="B138" s="0" t="n">
        <v>80.75</v>
      </c>
      <c r="C138" s="0" t="n">
        <f aca="false">(A138-A$2)/1000</f>
        <v>552.491</v>
      </c>
    </row>
    <row r="139" customFormat="false" ht="12.8" hidden="false" customHeight="false" outlineLevel="0" collapsed="false">
      <c r="A139" s="0" t="n">
        <v>1637934520940</v>
      </c>
      <c r="B139" s="0" t="n">
        <v>80.75</v>
      </c>
      <c r="C139" s="0" t="n">
        <f aca="false">(A139-A$2)/1000</f>
        <v>556.501</v>
      </c>
    </row>
    <row r="140" customFormat="false" ht="12.8" hidden="false" customHeight="false" outlineLevel="0" collapsed="false">
      <c r="A140" s="0" t="n">
        <v>1637934524930</v>
      </c>
      <c r="B140" s="0" t="n">
        <v>81.5</v>
      </c>
      <c r="C140" s="0" t="n">
        <f aca="false">(A140-A$2)/1000</f>
        <v>560.491</v>
      </c>
    </row>
    <row r="141" customFormat="false" ht="12.8" hidden="false" customHeight="false" outlineLevel="0" collapsed="false">
      <c r="A141" s="0" t="n">
        <v>1637934528911</v>
      </c>
      <c r="B141" s="0" t="n">
        <v>81</v>
      </c>
      <c r="C141" s="0" t="n">
        <f aca="false">(A141-A$2)/1000</f>
        <v>564.472</v>
      </c>
    </row>
    <row r="142" customFormat="false" ht="12.8" hidden="false" customHeight="false" outlineLevel="0" collapsed="false">
      <c r="A142" s="0" t="n">
        <v>1637934532920</v>
      </c>
      <c r="B142" s="0" t="n">
        <v>82.25</v>
      </c>
      <c r="C142" s="0" t="n">
        <f aca="false">(A142-A$2)/1000</f>
        <v>568.481</v>
      </c>
    </row>
    <row r="143" customFormat="false" ht="12.8" hidden="false" customHeight="false" outlineLevel="0" collapsed="false">
      <c r="A143" s="0" t="n">
        <v>1637934536934</v>
      </c>
      <c r="B143" s="0" t="n">
        <v>82</v>
      </c>
      <c r="C143" s="0" t="n">
        <f aca="false">(A143-A$2)/1000</f>
        <v>572.495</v>
      </c>
    </row>
    <row r="144" customFormat="false" ht="12.8" hidden="false" customHeight="false" outlineLevel="0" collapsed="false">
      <c r="A144" s="0" t="n">
        <v>1637934540919</v>
      </c>
      <c r="B144" s="0" t="n">
        <v>82.25</v>
      </c>
      <c r="C144" s="0" t="n">
        <f aca="false">(A144-A$2)/1000</f>
        <v>576.48</v>
      </c>
    </row>
    <row r="145" customFormat="false" ht="12.8" hidden="false" customHeight="false" outlineLevel="0" collapsed="false">
      <c r="A145" s="0" t="n">
        <v>1637934544941</v>
      </c>
      <c r="B145" s="0" t="n">
        <v>82.25</v>
      </c>
      <c r="C145" s="0" t="n">
        <f aca="false">(A145-A$2)/1000</f>
        <v>580.502</v>
      </c>
    </row>
    <row r="146" customFormat="false" ht="12.8" hidden="false" customHeight="false" outlineLevel="0" collapsed="false">
      <c r="A146" s="0" t="n">
        <v>1637934548933</v>
      </c>
      <c r="B146" s="0" t="n">
        <v>82</v>
      </c>
      <c r="C146" s="0" t="n">
        <f aca="false">(A146-A$2)/1000</f>
        <v>584.494</v>
      </c>
    </row>
    <row r="147" customFormat="false" ht="12.8" hidden="false" customHeight="false" outlineLevel="0" collapsed="false">
      <c r="A147" s="0" t="n">
        <v>1637934552952</v>
      </c>
      <c r="B147" s="0" t="n">
        <v>80.75</v>
      </c>
      <c r="C147" s="0" t="n">
        <f aca="false">(A147-A$2)/1000</f>
        <v>588.513</v>
      </c>
    </row>
    <row r="148" customFormat="false" ht="12.8" hidden="false" customHeight="false" outlineLevel="0" collapsed="false">
      <c r="A148" s="0" t="n">
        <v>1637934556974</v>
      </c>
      <c r="B148" s="0" t="n">
        <v>79.75</v>
      </c>
      <c r="C148" s="0" t="n">
        <f aca="false">(A148-A$2)/1000</f>
        <v>592.535</v>
      </c>
    </row>
    <row r="149" customFormat="false" ht="12.8" hidden="false" customHeight="false" outlineLevel="0" collapsed="false">
      <c r="A149" s="0" t="n">
        <v>1637934560963</v>
      </c>
      <c r="B149" s="0" t="n">
        <v>81</v>
      </c>
      <c r="C149" s="0" t="n">
        <f aca="false">(A149-A$2)/1000</f>
        <v>596.524</v>
      </c>
    </row>
    <row r="150" customFormat="false" ht="12.8" hidden="false" customHeight="false" outlineLevel="0" collapsed="false">
      <c r="A150" s="0" t="n">
        <v>1637934564982</v>
      </c>
      <c r="B150" s="0" t="n">
        <v>81</v>
      </c>
      <c r="C150" s="0" t="n">
        <f aca="false">(A150-A$2)/1000</f>
        <v>600.543</v>
      </c>
    </row>
    <row r="151" customFormat="false" ht="12.8" hidden="false" customHeight="false" outlineLevel="0" collapsed="false">
      <c r="A151" s="0" t="n">
        <v>1637934568972</v>
      </c>
      <c r="B151" s="0" t="n">
        <v>80</v>
      </c>
      <c r="C151" s="0" t="n">
        <f aca="false">(A151-A$2)/1000</f>
        <v>604.533</v>
      </c>
    </row>
    <row r="152" customFormat="false" ht="12.8" hidden="false" customHeight="false" outlineLevel="0" collapsed="false">
      <c r="A152" s="0" t="n">
        <v>1637934572974</v>
      </c>
      <c r="B152" s="0" t="n">
        <v>79.5</v>
      </c>
      <c r="C152" s="0" t="n">
        <f aca="false">(A152-A$2)/1000</f>
        <v>608.535</v>
      </c>
    </row>
    <row r="153" customFormat="false" ht="12.8" hidden="false" customHeight="false" outlineLevel="0" collapsed="false">
      <c r="A153" s="0" t="n">
        <v>1637934576981</v>
      </c>
      <c r="B153" s="0" t="n">
        <v>80</v>
      </c>
      <c r="C153" s="0" t="n">
        <f aca="false">(A153-A$2)/1000</f>
        <v>612.542</v>
      </c>
    </row>
    <row r="154" customFormat="false" ht="12.8" hidden="false" customHeight="false" outlineLevel="0" collapsed="false">
      <c r="A154" s="0" t="n">
        <v>1637934580980</v>
      </c>
      <c r="B154" s="0" t="n">
        <v>80</v>
      </c>
      <c r="C154" s="0" t="n">
        <f aca="false">(A154-A$2)/1000</f>
        <v>616.541</v>
      </c>
    </row>
    <row r="155" customFormat="false" ht="12.8" hidden="false" customHeight="false" outlineLevel="0" collapsed="false">
      <c r="A155" s="0" t="n">
        <v>1637934584972</v>
      </c>
      <c r="B155" s="0" t="n">
        <v>79.75</v>
      </c>
      <c r="C155" s="0" t="n">
        <f aca="false">(A155-A$2)/1000</f>
        <v>620.533</v>
      </c>
    </row>
    <row r="156" customFormat="false" ht="12.8" hidden="false" customHeight="false" outlineLevel="0" collapsed="false">
      <c r="A156" s="0" t="n">
        <v>1637934588973</v>
      </c>
      <c r="B156" s="0" t="n">
        <v>79.5</v>
      </c>
      <c r="C156" s="0" t="n">
        <f aca="false">(A156-A$2)/1000</f>
        <v>624.534</v>
      </c>
    </row>
    <row r="157" customFormat="false" ht="12.8" hidden="false" customHeight="false" outlineLevel="0" collapsed="false">
      <c r="A157" s="0" t="n">
        <v>1637934592969</v>
      </c>
      <c r="B157" s="0" t="n">
        <v>79.5</v>
      </c>
      <c r="C157" s="0" t="n">
        <f aca="false">(A157-A$2)/1000</f>
        <v>628.53</v>
      </c>
    </row>
    <row r="158" customFormat="false" ht="12.8" hidden="false" customHeight="false" outlineLevel="0" collapsed="false">
      <c r="A158" s="0" t="n">
        <v>1637934596973</v>
      </c>
      <c r="B158" s="0" t="n">
        <v>78.75</v>
      </c>
      <c r="C158" s="0" t="n">
        <f aca="false">(A158-A$2)/1000</f>
        <v>632.534</v>
      </c>
    </row>
    <row r="159" customFormat="false" ht="12.8" hidden="false" customHeight="false" outlineLevel="0" collapsed="false">
      <c r="A159" s="0" t="n">
        <v>1637934600992</v>
      </c>
      <c r="B159" s="0" t="n">
        <v>80.5</v>
      </c>
      <c r="C159" s="0" t="n">
        <f aca="false">(A159-A$2)/1000</f>
        <v>636.553</v>
      </c>
    </row>
    <row r="160" customFormat="false" ht="12.8" hidden="false" customHeight="false" outlineLevel="0" collapsed="false">
      <c r="A160" s="0" t="n">
        <v>1637934605012</v>
      </c>
      <c r="B160" s="0" t="n">
        <v>79.5</v>
      </c>
      <c r="C160" s="0" t="n">
        <f aca="false">(A160-A$2)/1000</f>
        <v>640.573</v>
      </c>
    </row>
    <row r="161" customFormat="false" ht="12.8" hidden="false" customHeight="false" outlineLevel="0" collapsed="false">
      <c r="A161" s="0" t="n">
        <v>1637934609014</v>
      </c>
      <c r="B161" s="0" t="n">
        <v>79.5</v>
      </c>
      <c r="C161" s="0" t="n">
        <f aca="false">(A161-A$2)/1000</f>
        <v>644.575</v>
      </c>
    </row>
    <row r="162" customFormat="false" ht="12.8" hidden="false" customHeight="false" outlineLevel="0" collapsed="false">
      <c r="A162" s="0" t="n">
        <v>1637934612989</v>
      </c>
      <c r="B162" s="0" t="n">
        <v>79.5</v>
      </c>
      <c r="C162" s="0" t="n">
        <f aca="false">(A162-A$2)/1000</f>
        <v>648.55</v>
      </c>
    </row>
    <row r="163" customFormat="false" ht="12.8" hidden="false" customHeight="false" outlineLevel="0" collapsed="false">
      <c r="A163" s="0" t="n">
        <v>1637934617018</v>
      </c>
      <c r="B163" s="0" t="n">
        <v>79.75</v>
      </c>
      <c r="C163" s="0" t="n">
        <f aca="false">(A163-A$2)/1000</f>
        <v>652.579</v>
      </c>
    </row>
    <row r="164" customFormat="false" ht="12.8" hidden="false" customHeight="false" outlineLevel="0" collapsed="false">
      <c r="A164" s="0" t="n">
        <v>1637934621022</v>
      </c>
      <c r="B164" s="0" t="n">
        <v>81</v>
      </c>
      <c r="C164" s="0" t="n">
        <f aca="false">(A164-A$2)/1000</f>
        <v>656.583</v>
      </c>
    </row>
    <row r="165" customFormat="false" ht="12.8" hidden="false" customHeight="false" outlineLevel="0" collapsed="false">
      <c r="A165" s="0" t="n">
        <v>1637934625022</v>
      </c>
      <c r="B165" s="0" t="n">
        <v>80.5</v>
      </c>
      <c r="C165" s="0" t="n">
        <f aca="false">(A165-A$2)/1000</f>
        <v>660.583</v>
      </c>
    </row>
    <row r="166" customFormat="false" ht="12.8" hidden="false" customHeight="false" outlineLevel="0" collapsed="false">
      <c r="A166" s="0" t="n">
        <v>1637934629026</v>
      </c>
      <c r="B166" s="0" t="n">
        <v>80</v>
      </c>
      <c r="C166" s="0" t="n">
        <f aca="false">(A166-A$2)/1000</f>
        <v>664.587</v>
      </c>
    </row>
    <row r="167" customFormat="false" ht="12.8" hidden="false" customHeight="false" outlineLevel="0" collapsed="false">
      <c r="A167" s="0" t="n">
        <v>1637934633020</v>
      </c>
      <c r="B167" s="0" t="n">
        <v>79.5</v>
      </c>
      <c r="C167" s="0" t="n">
        <f aca="false">(A167-A$2)/1000</f>
        <v>668.581</v>
      </c>
    </row>
    <row r="168" customFormat="false" ht="12.8" hidden="false" customHeight="false" outlineLevel="0" collapsed="false">
      <c r="A168" s="0" t="n">
        <v>1637934637022</v>
      </c>
      <c r="B168" s="0" t="n">
        <v>79.5</v>
      </c>
      <c r="C168" s="0" t="n">
        <f aca="false">(A168-A$2)/1000</f>
        <v>672.583</v>
      </c>
    </row>
    <row r="169" customFormat="false" ht="12.8" hidden="false" customHeight="false" outlineLevel="0" collapsed="false">
      <c r="A169" s="0" t="n">
        <v>1637934641045</v>
      </c>
      <c r="B169" s="0" t="n">
        <v>78.75</v>
      </c>
      <c r="C169" s="0" t="n">
        <f aca="false">(A169-A$2)/1000</f>
        <v>676.606</v>
      </c>
    </row>
    <row r="170" customFormat="false" ht="12.8" hidden="false" customHeight="false" outlineLevel="0" collapsed="false">
      <c r="A170" s="0" t="n">
        <v>1637934645040</v>
      </c>
      <c r="B170" s="0" t="n">
        <v>79</v>
      </c>
      <c r="C170" s="0" t="n">
        <f aca="false">(A170-A$2)/1000</f>
        <v>680.601</v>
      </c>
    </row>
    <row r="171" customFormat="false" ht="12.8" hidden="false" customHeight="false" outlineLevel="0" collapsed="false">
      <c r="A171" s="0" t="n">
        <v>1637934649042</v>
      </c>
      <c r="B171" s="0" t="n">
        <v>78.75</v>
      </c>
      <c r="C171" s="0" t="n">
        <f aca="false">(A171-A$2)/1000</f>
        <v>684.603</v>
      </c>
    </row>
    <row r="172" customFormat="false" ht="12.8" hidden="false" customHeight="false" outlineLevel="0" collapsed="false">
      <c r="A172" s="0" t="n">
        <v>1637934653052</v>
      </c>
      <c r="B172" s="0" t="n">
        <v>79</v>
      </c>
      <c r="C172" s="0" t="n">
        <f aca="false">(A172-A$2)/1000</f>
        <v>688.613</v>
      </c>
    </row>
    <row r="173" customFormat="false" ht="12.8" hidden="false" customHeight="false" outlineLevel="0" collapsed="false">
      <c r="A173" s="0" t="n">
        <v>1637934657054</v>
      </c>
      <c r="B173" s="0" t="n">
        <v>80</v>
      </c>
      <c r="C173" s="0" t="n">
        <f aca="false">(A173-A$2)/1000</f>
        <v>692.615</v>
      </c>
    </row>
    <row r="174" customFormat="false" ht="12.8" hidden="false" customHeight="false" outlineLevel="0" collapsed="false">
      <c r="A174" s="0" t="n">
        <v>1637934661060</v>
      </c>
      <c r="B174" s="0" t="n">
        <v>81</v>
      </c>
      <c r="C174" s="0" t="n">
        <f aca="false">(A174-A$2)/1000</f>
        <v>696.621</v>
      </c>
    </row>
    <row r="175" customFormat="false" ht="12.8" hidden="false" customHeight="false" outlineLevel="0" collapsed="false">
      <c r="A175" s="0" t="n">
        <v>1637934665052</v>
      </c>
      <c r="B175" s="0" t="n">
        <v>81</v>
      </c>
      <c r="C175" s="0" t="n">
        <f aca="false">(A175-A$2)/1000</f>
        <v>700.613</v>
      </c>
    </row>
    <row r="176" customFormat="false" ht="12.8" hidden="false" customHeight="false" outlineLevel="0" collapsed="false">
      <c r="A176" s="0" t="n">
        <v>1637934669061</v>
      </c>
      <c r="B176" s="0" t="n">
        <v>80.5</v>
      </c>
      <c r="C176" s="0" t="n">
        <f aca="false">(A176-A$2)/1000</f>
        <v>704.622</v>
      </c>
    </row>
    <row r="177" customFormat="false" ht="12.8" hidden="false" customHeight="false" outlineLevel="0" collapsed="false">
      <c r="A177" s="0" t="n">
        <v>1637934673061</v>
      </c>
      <c r="B177" s="0" t="n">
        <v>81.75</v>
      </c>
      <c r="C177" s="0" t="n">
        <f aca="false">(A177-A$2)/1000</f>
        <v>708.622</v>
      </c>
    </row>
    <row r="178" customFormat="false" ht="12.8" hidden="false" customHeight="false" outlineLevel="0" collapsed="false">
      <c r="A178" s="0" t="n">
        <v>1637934677069</v>
      </c>
      <c r="B178" s="0" t="n">
        <v>80.75</v>
      </c>
      <c r="C178" s="0" t="n">
        <f aca="false">(A178-A$2)/1000</f>
        <v>712.63</v>
      </c>
    </row>
    <row r="179" customFormat="false" ht="12.8" hidden="false" customHeight="false" outlineLevel="0" collapsed="false">
      <c r="A179" s="0" t="n">
        <v>1637934681063</v>
      </c>
      <c r="B179" s="0" t="n">
        <v>81</v>
      </c>
      <c r="C179" s="0" t="n">
        <f aca="false">(A179-A$2)/1000</f>
        <v>716.624</v>
      </c>
    </row>
    <row r="180" customFormat="false" ht="12.8" hidden="false" customHeight="false" outlineLevel="0" collapsed="false">
      <c r="A180" s="0" t="n">
        <v>1637934685081</v>
      </c>
      <c r="B180" s="0" t="n">
        <v>83.25</v>
      </c>
      <c r="C180" s="0" t="n">
        <f aca="false">(A180-A$2)/1000</f>
        <v>720.642</v>
      </c>
    </row>
    <row r="181" customFormat="false" ht="12.8" hidden="false" customHeight="false" outlineLevel="0" collapsed="false">
      <c r="A181" s="0" t="n">
        <v>1637934689079</v>
      </c>
      <c r="B181" s="0" t="n">
        <v>82.25</v>
      </c>
      <c r="C181" s="0" t="n">
        <f aca="false">(A181-A$2)/1000</f>
        <v>724.64</v>
      </c>
    </row>
    <row r="182" customFormat="false" ht="12.8" hidden="false" customHeight="false" outlineLevel="0" collapsed="false">
      <c r="A182" s="0" t="n">
        <v>1637934693071</v>
      </c>
      <c r="B182" s="0" t="n">
        <v>84</v>
      </c>
      <c r="C182" s="0" t="n">
        <f aca="false">(A182-A$2)/1000</f>
        <v>728.632</v>
      </c>
    </row>
    <row r="183" customFormat="false" ht="12.8" hidden="false" customHeight="false" outlineLevel="0" collapsed="false">
      <c r="A183" s="0" t="n">
        <v>1637934697098</v>
      </c>
      <c r="B183" s="0" t="n">
        <v>83.5</v>
      </c>
      <c r="C183" s="0" t="n">
        <f aca="false">(A183-A$2)/1000</f>
        <v>732.659</v>
      </c>
    </row>
    <row r="184" customFormat="false" ht="12.8" hidden="false" customHeight="false" outlineLevel="0" collapsed="false">
      <c r="A184" s="0" t="n">
        <v>1637934701093</v>
      </c>
      <c r="B184" s="0" t="n">
        <v>83.75</v>
      </c>
      <c r="C184" s="0" t="n">
        <f aca="false">(A184-A$2)/1000</f>
        <v>736.654</v>
      </c>
    </row>
    <row r="185" customFormat="false" ht="12.8" hidden="false" customHeight="false" outlineLevel="0" collapsed="false">
      <c r="A185" s="0" t="n">
        <v>1637934705116</v>
      </c>
      <c r="B185" s="0" t="n">
        <v>83.25</v>
      </c>
      <c r="C185" s="0" t="n">
        <f aca="false">(A185-A$2)/1000</f>
        <v>740.677</v>
      </c>
    </row>
    <row r="186" customFormat="false" ht="12.8" hidden="false" customHeight="false" outlineLevel="0" collapsed="false">
      <c r="A186" s="0" t="n">
        <v>1637934709100</v>
      </c>
      <c r="B186" s="0" t="n">
        <v>83</v>
      </c>
      <c r="C186" s="0" t="n">
        <f aca="false">(A186-A$2)/1000</f>
        <v>744.661</v>
      </c>
    </row>
    <row r="187" customFormat="false" ht="12.8" hidden="false" customHeight="false" outlineLevel="0" collapsed="false">
      <c r="A187" s="0" t="n">
        <v>1637934713093</v>
      </c>
      <c r="B187" s="0" t="n">
        <v>82.5</v>
      </c>
      <c r="C187" s="0" t="n">
        <f aca="false">(A187-A$2)/1000</f>
        <v>748.654</v>
      </c>
    </row>
    <row r="188" customFormat="false" ht="12.8" hidden="false" customHeight="false" outlineLevel="0" collapsed="false">
      <c r="A188" s="0" t="n">
        <v>1637934717138</v>
      </c>
      <c r="B188" s="0" t="n">
        <v>82</v>
      </c>
      <c r="C188" s="0" t="n">
        <f aca="false">(A188-A$2)/1000</f>
        <v>752.699</v>
      </c>
    </row>
    <row r="189" customFormat="false" ht="12.8" hidden="false" customHeight="false" outlineLevel="0" collapsed="false">
      <c r="A189" s="0" t="n">
        <v>1637934721096</v>
      </c>
      <c r="B189" s="0" t="n">
        <v>82.75</v>
      </c>
      <c r="C189" s="0" t="n">
        <f aca="false">(A189-A$2)/1000</f>
        <v>756.657</v>
      </c>
    </row>
    <row r="190" customFormat="false" ht="12.8" hidden="false" customHeight="false" outlineLevel="0" collapsed="false">
      <c r="A190" s="0" t="n">
        <v>1637934725105</v>
      </c>
      <c r="B190" s="0" t="n">
        <v>81.25</v>
      </c>
      <c r="C190" s="0" t="n">
        <f aca="false">(A190-A$2)/1000</f>
        <v>760.666</v>
      </c>
    </row>
    <row r="191" customFormat="false" ht="12.8" hidden="false" customHeight="false" outlineLevel="0" collapsed="false">
      <c r="A191" s="0" t="n">
        <v>1637934729126</v>
      </c>
      <c r="B191" s="0" t="n">
        <v>81.25</v>
      </c>
      <c r="C191" s="0" t="n">
        <f aca="false">(A191-A$2)/1000</f>
        <v>764.687</v>
      </c>
    </row>
    <row r="192" customFormat="false" ht="12.8" hidden="false" customHeight="false" outlineLevel="0" collapsed="false">
      <c r="A192" s="0" t="n">
        <v>1637934733115</v>
      </c>
      <c r="B192" s="0" t="n">
        <v>82.5</v>
      </c>
      <c r="C192" s="0" t="n">
        <f aca="false">(A192-A$2)/1000</f>
        <v>768.676</v>
      </c>
    </row>
    <row r="193" customFormat="false" ht="12.8" hidden="false" customHeight="false" outlineLevel="0" collapsed="false">
      <c r="A193" s="0" t="n">
        <v>1637934737142</v>
      </c>
      <c r="B193" s="0" t="n">
        <v>82.25</v>
      </c>
      <c r="C193" s="0" t="n">
        <f aca="false">(A193-A$2)/1000</f>
        <v>772.703</v>
      </c>
    </row>
    <row r="194" customFormat="false" ht="12.8" hidden="false" customHeight="false" outlineLevel="0" collapsed="false">
      <c r="A194" s="0" t="n">
        <v>1637934741130</v>
      </c>
      <c r="B194" s="0" t="n">
        <v>81.25</v>
      </c>
      <c r="C194" s="0" t="n">
        <f aca="false">(A194-A$2)/1000</f>
        <v>776.691</v>
      </c>
    </row>
    <row r="195" customFormat="false" ht="12.8" hidden="false" customHeight="false" outlineLevel="0" collapsed="false">
      <c r="A195" s="0" t="n">
        <v>1637934745132</v>
      </c>
      <c r="B195" s="0" t="n">
        <v>81</v>
      </c>
      <c r="C195" s="0" t="n">
        <f aca="false">(A195-A$2)/1000</f>
        <v>780.693</v>
      </c>
    </row>
    <row r="196" customFormat="false" ht="12.8" hidden="false" customHeight="false" outlineLevel="0" collapsed="false">
      <c r="A196" s="0" t="n">
        <v>1637934749141</v>
      </c>
      <c r="B196" s="0" t="n">
        <v>81</v>
      </c>
      <c r="C196" s="0" t="n">
        <f aca="false">(A196-A$2)/1000</f>
        <v>784.702</v>
      </c>
    </row>
    <row r="197" customFormat="false" ht="12.8" hidden="false" customHeight="false" outlineLevel="0" collapsed="false">
      <c r="A197" s="0" t="n">
        <v>1637934753131</v>
      </c>
      <c r="B197" s="0" t="n">
        <v>80.5</v>
      </c>
      <c r="C197" s="0" t="n">
        <f aca="false">(A197-A$2)/1000</f>
        <v>788.692</v>
      </c>
    </row>
    <row r="198" customFormat="false" ht="12.8" hidden="false" customHeight="false" outlineLevel="0" collapsed="false">
      <c r="A198" s="0" t="n">
        <v>1637934757133</v>
      </c>
      <c r="B198" s="0" t="n">
        <v>80</v>
      </c>
      <c r="C198" s="0" t="n">
        <f aca="false">(A198-A$2)/1000</f>
        <v>792.694</v>
      </c>
    </row>
    <row r="199" customFormat="false" ht="12.8" hidden="false" customHeight="false" outlineLevel="0" collapsed="false">
      <c r="A199" s="0" t="n">
        <v>1637934761133</v>
      </c>
      <c r="B199" s="0" t="n">
        <v>78.75</v>
      </c>
      <c r="C199" s="0" t="n">
        <f aca="false">(A199-A$2)/1000</f>
        <v>796.694</v>
      </c>
    </row>
    <row r="200" customFormat="false" ht="12.8" hidden="false" customHeight="false" outlineLevel="0" collapsed="false">
      <c r="A200" s="0" t="n">
        <v>1637934765132</v>
      </c>
      <c r="B200" s="0" t="n">
        <v>78.75</v>
      </c>
      <c r="C200" s="0" t="n">
        <f aca="false">(A200-A$2)/1000</f>
        <v>800.693</v>
      </c>
    </row>
    <row r="201" customFormat="false" ht="12.8" hidden="false" customHeight="false" outlineLevel="0" collapsed="false">
      <c r="A201" s="0" t="n">
        <v>1637934769131</v>
      </c>
      <c r="B201" s="0" t="n">
        <v>80.5</v>
      </c>
      <c r="C201" s="0" t="n">
        <f aca="false">(A201-A$2)/1000</f>
        <v>804.692</v>
      </c>
    </row>
    <row r="202" customFormat="false" ht="12.8" hidden="false" customHeight="false" outlineLevel="0" collapsed="false">
      <c r="A202" s="0" t="n">
        <v>1637934773156</v>
      </c>
      <c r="B202" s="0" t="n">
        <v>81.75</v>
      </c>
      <c r="C202" s="0" t="n">
        <f aca="false">(A202-A$2)/1000</f>
        <v>808.717</v>
      </c>
    </row>
    <row r="203" customFormat="false" ht="12.8" hidden="false" customHeight="false" outlineLevel="0" collapsed="false">
      <c r="A203" s="0" t="n">
        <v>1637934777151</v>
      </c>
      <c r="B203" s="0" t="n">
        <v>81.5</v>
      </c>
      <c r="C203" s="0" t="n">
        <f aca="false">(A203-A$2)/1000</f>
        <v>812.712</v>
      </c>
    </row>
    <row r="204" customFormat="false" ht="12.8" hidden="false" customHeight="false" outlineLevel="0" collapsed="false">
      <c r="A204" s="0" t="n">
        <v>1637934781158</v>
      </c>
      <c r="B204" s="0" t="n">
        <v>81</v>
      </c>
      <c r="C204" s="0" t="n">
        <f aca="false">(A204-A$2)/1000</f>
        <v>816.719</v>
      </c>
    </row>
    <row r="205" customFormat="false" ht="12.8" hidden="false" customHeight="false" outlineLevel="0" collapsed="false">
      <c r="A205" s="0" t="n">
        <v>1637934785175</v>
      </c>
      <c r="B205" s="0" t="n">
        <v>80.5</v>
      </c>
      <c r="C205" s="0" t="n">
        <f aca="false">(A205-A$2)/1000</f>
        <v>820.736</v>
      </c>
    </row>
    <row r="206" customFormat="false" ht="12.8" hidden="false" customHeight="false" outlineLevel="0" collapsed="false">
      <c r="A206" s="0" t="n">
        <v>1637934789171</v>
      </c>
      <c r="B206" s="0" t="n">
        <v>80.5</v>
      </c>
      <c r="C206" s="0" t="n">
        <f aca="false">(A206-A$2)/1000</f>
        <v>824.732</v>
      </c>
    </row>
    <row r="207" customFormat="false" ht="12.8" hidden="false" customHeight="false" outlineLevel="0" collapsed="false">
      <c r="A207" s="0" t="n">
        <v>1637934793160</v>
      </c>
      <c r="B207" s="0" t="n">
        <v>82</v>
      </c>
      <c r="C207" s="0" t="n">
        <f aca="false">(A207-A$2)/1000</f>
        <v>828.721</v>
      </c>
    </row>
    <row r="208" customFormat="false" ht="12.8" hidden="false" customHeight="false" outlineLevel="0" collapsed="false">
      <c r="A208" s="0" t="n">
        <v>1637934797153</v>
      </c>
      <c r="B208" s="0" t="n">
        <v>83</v>
      </c>
      <c r="C208" s="0" t="n">
        <f aca="false">(A208-A$2)/1000</f>
        <v>832.714</v>
      </c>
    </row>
    <row r="209" customFormat="false" ht="12.8" hidden="false" customHeight="false" outlineLevel="0" collapsed="false">
      <c r="A209" s="0" t="n">
        <v>1637934801171</v>
      </c>
      <c r="B209" s="0" t="n">
        <v>83</v>
      </c>
      <c r="C209" s="0" t="n">
        <f aca="false">(A209-A$2)/1000</f>
        <v>836.732</v>
      </c>
    </row>
    <row r="210" customFormat="false" ht="12.8" hidden="false" customHeight="false" outlineLevel="0" collapsed="false">
      <c r="A210" s="0" t="n">
        <v>1637934805173</v>
      </c>
      <c r="B210" s="0" t="n">
        <v>81.5</v>
      </c>
      <c r="C210" s="0" t="n">
        <f aca="false">(A210-A$2)/1000</f>
        <v>840.734</v>
      </c>
    </row>
    <row r="211" customFormat="false" ht="12.8" hidden="false" customHeight="false" outlineLevel="0" collapsed="false">
      <c r="A211" s="0" t="n">
        <v>1637934809181</v>
      </c>
      <c r="B211" s="0" t="n">
        <v>81.5</v>
      </c>
      <c r="C211" s="0" t="n">
        <f aca="false">(A211-A$2)/1000</f>
        <v>844.742</v>
      </c>
    </row>
    <row r="212" customFormat="false" ht="12.8" hidden="false" customHeight="false" outlineLevel="0" collapsed="false">
      <c r="A212" s="0" t="n">
        <v>1637934813176</v>
      </c>
      <c r="B212" s="0" t="n">
        <v>81.25</v>
      </c>
      <c r="C212" s="0" t="n">
        <f aca="false">(A212-A$2)/1000</f>
        <v>848.737</v>
      </c>
    </row>
    <row r="213" customFormat="false" ht="12.8" hidden="false" customHeight="false" outlineLevel="0" collapsed="false">
      <c r="A213" s="0" t="n">
        <v>1637934817201</v>
      </c>
      <c r="B213" s="0" t="n">
        <v>80</v>
      </c>
      <c r="C213" s="0" t="n">
        <f aca="false">(A213-A$2)/1000</f>
        <v>852.762</v>
      </c>
    </row>
    <row r="214" customFormat="false" ht="12.8" hidden="false" customHeight="false" outlineLevel="0" collapsed="false">
      <c r="A214" s="0" t="n">
        <v>1637934821194</v>
      </c>
      <c r="B214" s="0" t="n">
        <v>79.75</v>
      </c>
      <c r="C214" s="0" t="n">
        <f aca="false">(A214-A$2)/1000</f>
        <v>856.755</v>
      </c>
    </row>
    <row r="215" customFormat="false" ht="12.8" hidden="false" customHeight="false" outlineLevel="0" collapsed="false">
      <c r="A215" s="0" t="n">
        <v>1637934825222</v>
      </c>
      <c r="B215" s="0" t="n">
        <v>80.75</v>
      </c>
      <c r="C215" s="0" t="n">
        <f aca="false">(A215-A$2)/1000</f>
        <v>860.783</v>
      </c>
    </row>
    <row r="216" customFormat="false" ht="12.8" hidden="false" customHeight="false" outlineLevel="0" collapsed="false">
      <c r="A216" s="0" t="n">
        <v>1637934829219</v>
      </c>
      <c r="B216" s="0" t="n">
        <v>81</v>
      </c>
      <c r="C216" s="0" t="n">
        <f aca="false">(A216-A$2)/1000</f>
        <v>864.78</v>
      </c>
    </row>
    <row r="217" customFormat="false" ht="12.8" hidden="false" customHeight="false" outlineLevel="0" collapsed="false">
      <c r="A217" s="0" t="n">
        <v>1637934833222</v>
      </c>
      <c r="B217" s="0" t="n">
        <v>80</v>
      </c>
      <c r="C217" s="0" t="n">
        <f aca="false">(A217-A$2)/1000</f>
        <v>868.783</v>
      </c>
    </row>
    <row r="218" customFormat="false" ht="12.8" hidden="false" customHeight="false" outlineLevel="0" collapsed="false">
      <c r="A218" s="0" t="n">
        <v>1637934837212</v>
      </c>
      <c r="B218" s="0" t="n">
        <v>79.75</v>
      </c>
      <c r="C218" s="0" t="n">
        <f aca="false">(A218-A$2)/1000</f>
        <v>872.773</v>
      </c>
    </row>
    <row r="219" customFormat="false" ht="12.8" hidden="false" customHeight="false" outlineLevel="0" collapsed="false">
      <c r="A219" s="0" t="n">
        <v>1637934841209</v>
      </c>
      <c r="B219" s="0" t="n">
        <v>80</v>
      </c>
      <c r="C219" s="0" t="n">
        <f aca="false">(A219-A$2)/1000</f>
        <v>876.77</v>
      </c>
    </row>
    <row r="220" customFormat="false" ht="12.8" hidden="false" customHeight="false" outlineLevel="0" collapsed="false">
      <c r="A220" s="0" t="n">
        <v>1637934845213</v>
      </c>
      <c r="B220" s="0" t="n">
        <v>79</v>
      </c>
      <c r="C220" s="0" t="n">
        <f aca="false">(A220-A$2)/1000</f>
        <v>880.774</v>
      </c>
    </row>
    <row r="221" customFormat="false" ht="12.8" hidden="false" customHeight="false" outlineLevel="0" collapsed="false">
      <c r="A221" s="0" t="n">
        <v>1637934849221</v>
      </c>
      <c r="B221" s="0" t="n">
        <v>78.5</v>
      </c>
      <c r="C221" s="0" t="n">
        <f aca="false">(A221-A$2)/1000</f>
        <v>884.782</v>
      </c>
    </row>
    <row r="222" customFormat="false" ht="12.8" hidden="false" customHeight="false" outlineLevel="0" collapsed="false">
      <c r="A222" s="0" t="n">
        <v>1637934853210</v>
      </c>
      <c r="B222" s="0" t="n">
        <v>78.5</v>
      </c>
      <c r="C222" s="0" t="n">
        <f aca="false">(A222-A$2)/1000</f>
        <v>888.771</v>
      </c>
    </row>
    <row r="223" customFormat="false" ht="12.8" hidden="false" customHeight="false" outlineLevel="0" collapsed="false">
      <c r="A223" s="0" t="n">
        <v>1637934857223</v>
      </c>
      <c r="B223" s="0" t="n">
        <v>77.75</v>
      </c>
      <c r="C223" s="0" t="n">
        <f aca="false">(A223-A$2)/1000</f>
        <v>892.784</v>
      </c>
    </row>
    <row r="224" customFormat="false" ht="12.8" hidden="false" customHeight="false" outlineLevel="0" collapsed="false">
      <c r="A224" s="0" t="n">
        <v>1637934861220</v>
      </c>
      <c r="B224" s="0" t="n">
        <v>77.5</v>
      </c>
      <c r="C224" s="0" t="n">
        <f aca="false">(A224-A$2)/1000</f>
        <v>896.781</v>
      </c>
    </row>
    <row r="225" customFormat="false" ht="12.8" hidden="false" customHeight="false" outlineLevel="0" collapsed="false">
      <c r="A225" s="0" t="n">
        <v>1637934865266</v>
      </c>
      <c r="B225" s="0" t="n">
        <v>78.75</v>
      </c>
      <c r="C225" s="0" t="n">
        <f aca="false">(A225-A$2)/1000</f>
        <v>900.827</v>
      </c>
    </row>
    <row r="226" customFormat="false" ht="12.8" hidden="false" customHeight="false" outlineLevel="0" collapsed="false">
      <c r="A226" s="0" t="n">
        <v>1637934869260</v>
      </c>
      <c r="B226" s="0" t="n">
        <v>78.5</v>
      </c>
      <c r="C226" s="0" t="n">
        <f aca="false">(A226-A$2)/1000</f>
        <v>904.821</v>
      </c>
    </row>
    <row r="227" customFormat="false" ht="12.8" hidden="false" customHeight="false" outlineLevel="0" collapsed="false">
      <c r="A227" s="0" t="n">
        <v>1637934873240</v>
      </c>
      <c r="B227" s="0" t="n">
        <v>80.25</v>
      </c>
      <c r="C227" s="0" t="n">
        <f aca="false">(A227-A$2)/1000</f>
        <v>908.801</v>
      </c>
    </row>
    <row r="228" customFormat="false" ht="12.8" hidden="false" customHeight="false" outlineLevel="0" collapsed="false">
      <c r="A228" s="0" t="n">
        <v>1637934877261</v>
      </c>
      <c r="B228" s="0" t="n">
        <v>78.75</v>
      </c>
      <c r="C228" s="0" t="n">
        <f aca="false">(A228-A$2)/1000</f>
        <v>912.822</v>
      </c>
    </row>
    <row r="229" customFormat="false" ht="12.8" hidden="false" customHeight="false" outlineLevel="0" collapsed="false">
      <c r="A229" s="0" t="n">
        <v>1637934881263</v>
      </c>
      <c r="B229" s="0" t="n">
        <v>79</v>
      </c>
      <c r="C229" s="0" t="n">
        <f aca="false">(A229-A$2)/1000</f>
        <v>916.824</v>
      </c>
    </row>
    <row r="230" customFormat="false" ht="12.8" hidden="false" customHeight="false" outlineLevel="0" collapsed="false">
      <c r="A230" s="0" t="n">
        <v>1637934885262</v>
      </c>
      <c r="B230" s="0" t="n">
        <v>79.5</v>
      </c>
      <c r="C230" s="0" t="n">
        <f aca="false">(A230-A$2)/1000</f>
        <v>920.823</v>
      </c>
    </row>
    <row r="231" customFormat="false" ht="12.8" hidden="false" customHeight="false" outlineLevel="0" collapsed="false">
      <c r="A231" s="0" t="n">
        <v>1637934889252</v>
      </c>
      <c r="B231" s="0" t="n">
        <v>80.75</v>
      </c>
      <c r="C231" s="0" t="n">
        <f aca="false">(A231-A$2)/1000</f>
        <v>924.813</v>
      </c>
    </row>
    <row r="232" customFormat="false" ht="12.8" hidden="false" customHeight="false" outlineLevel="0" collapsed="false">
      <c r="A232" s="0" t="n">
        <v>1637934893271</v>
      </c>
      <c r="B232" s="0" t="n">
        <v>80.5</v>
      </c>
      <c r="C232" s="0" t="n">
        <f aca="false">(A232-A$2)/1000</f>
        <v>928.832</v>
      </c>
    </row>
    <row r="233" customFormat="false" ht="12.8" hidden="false" customHeight="false" outlineLevel="0" collapsed="false">
      <c r="A233" s="0" t="n">
        <v>1637934897252</v>
      </c>
      <c r="B233" s="0" t="n">
        <v>80</v>
      </c>
      <c r="C233" s="0" t="n">
        <f aca="false">(A233-A$2)/1000</f>
        <v>932.813</v>
      </c>
    </row>
    <row r="234" customFormat="false" ht="12.8" hidden="false" customHeight="false" outlineLevel="0" collapsed="false">
      <c r="A234" s="0" t="n">
        <v>1637934901250</v>
      </c>
      <c r="B234" s="0" t="n">
        <v>79.5</v>
      </c>
      <c r="C234" s="0" t="n">
        <f aca="false">(A234-A$2)/1000</f>
        <v>936.811</v>
      </c>
    </row>
    <row r="235" customFormat="false" ht="12.8" hidden="false" customHeight="false" outlineLevel="0" collapsed="false">
      <c r="A235" s="0" t="n">
        <v>1637934905262</v>
      </c>
      <c r="B235" s="0" t="n">
        <v>78.25</v>
      </c>
      <c r="C235" s="0" t="n">
        <f aca="false">(A235-A$2)/1000</f>
        <v>940.823</v>
      </c>
    </row>
    <row r="236" customFormat="false" ht="12.8" hidden="false" customHeight="false" outlineLevel="0" collapsed="false">
      <c r="A236" s="0" t="n">
        <v>1637934909278</v>
      </c>
      <c r="B236" s="0" t="n">
        <v>79.5</v>
      </c>
      <c r="C236" s="0" t="n">
        <f aca="false">(A236-A$2)/1000</f>
        <v>944.839</v>
      </c>
    </row>
    <row r="237" customFormat="false" ht="12.8" hidden="false" customHeight="false" outlineLevel="0" collapsed="false">
      <c r="A237" s="0" t="n">
        <v>1637934913281</v>
      </c>
      <c r="B237" s="0" t="n">
        <v>79.75</v>
      </c>
      <c r="C237" s="0" t="n">
        <f aca="false">(A237-A$2)/1000</f>
        <v>948.842</v>
      </c>
    </row>
    <row r="238" customFormat="false" ht="12.8" hidden="false" customHeight="false" outlineLevel="0" collapsed="false">
      <c r="A238" s="0" t="n">
        <v>1637934917287</v>
      </c>
      <c r="B238" s="0" t="n">
        <v>81.25</v>
      </c>
      <c r="C238" s="0" t="n">
        <f aca="false">(A238-A$2)/1000</f>
        <v>952.848</v>
      </c>
    </row>
    <row r="239" customFormat="false" ht="12.8" hidden="false" customHeight="false" outlineLevel="0" collapsed="false">
      <c r="A239" s="0" t="n">
        <v>1637934921300</v>
      </c>
      <c r="B239" s="0" t="n">
        <v>81.25</v>
      </c>
      <c r="C239" s="0" t="n">
        <f aca="false">(A239-A$2)/1000</f>
        <v>956.861</v>
      </c>
    </row>
    <row r="240" customFormat="false" ht="12.8" hidden="false" customHeight="false" outlineLevel="0" collapsed="false">
      <c r="A240" s="0" t="n">
        <v>1637934925291</v>
      </c>
      <c r="B240" s="0" t="n">
        <v>82.25</v>
      </c>
      <c r="C240" s="0" t="n">
        <f aca="false">(A240-A$2)/1000</f>
        <v>960.852</v>
      </c>
    </row>
    <row r="241" customFormat="false" ht="12.8" hidden="false" customHeight="false" outlineLevel="0" collapsed="false">
      <c r="A241" s="0" t="n">
        <v>1637934929288</v>
      </c>
      <c r="B241" s="0" t="n">
        <v>83.5</v>
      </c>
      <c r="C241" s="0" t="n">
        <f aca="false">(A241-A$2)/1000</f>
        <v>964.849</v>
      </c>
    </row>
    <row r="242" customFormat="false" ht="12.8" hidden="false" customHeight="false" outlineLevel="0" collapsed="false">
      <c r="A242" s="0" t="n">
        <v>1637934933304</v>
      </c>
      <c r="B242" s="0" t="n">
        <v>84.5</v>
      </c>
      <c r="C242" s="0" t="n">
        <f aca="false">(A242-A$2)/1000</f>
        <v>968.865</v>
      </c>
    </row>
    <row r="243" customFormat="false" ht="12.8" hidden="false" customHeight="false" outlineLevel="0" collapsed="false">
      <c r="A243" s="0" t="n">
        <v>1637934937292</v>
      </c>
      <c r="B243" s="0" t="n">
        <v>85</v>
      </c>
      <c r="C243" s="0" t="n">
        <f aca="false">(A243-A$2)/1000</f>
        <v>972.853</v>
      </c>
    </row>
    <row r="244" customFormat="false" ht="12.8" hidden="false" customHeight="false" outlineLevel="0" collapsed="false">
      <c r="A244" s="0" t="n">
        <v>1637934941292</v>
      </c>
      <c r="B244" s="0" t="n">
        <v>85.5</v>
      </c>
      <c r="C244" s="0" t="n">
        <f aca="false">(A244-A$2)/1000</f>
        <v>976.853</v>
      </c>
    </row>
    <row r="245" customFormat="false" ht="12.8" hidden="false" customHeight="false" outlineLevel="0" collapsed="false">
      <c r="A245" s="0" t="n">
        <v>1637934945466</v>
      </c>
      <c r="B245" s="0" t="n">
        <v>86.5</v>
      </c>
      <c r="C245" s="0" t="n">
        <f aca="false">(A245-A$2)/1000</f>
        <v>981.027</v>
      </c>
    </row>
    <row r="246" customFormat="false" ht="12.8" hidden="false" customHeight="false" outlineLevel="0" collapsed="false">
      <c r="A246" s="0" t="n">
        <v>1637934949300</v>
      </c>
      <c r="B246" s="0" t="n">
        <v>85.25</v>
      </c>
      <c r="C246" s="0" t="n">
        <f aca="false">(A246-A$2)/1000</f>
        <v>984.861</v>
      </c>
    </row>
    <row r="247" customFormat="false" ht="12.8" hidden="false" customHeight="false" outlineLevel="0" collapsed="false">
      <c r="A247" s="0" t="n">
        <v>1637934953292</v>
      </c>
      <c r="B247" s="0" t="n">
        <v>85.75</v>
      </c>
      <c r="C247" s="0" t="n">
        <f aca="false">(A247-A$2)/1000</f>
        <v>988.853</v>
      </c>
    </row>
    <row r="248" customFormat="false" ht="12.8" hidden="false" customHeight="false" outlineLevel="0" collapsed="false">
      <c r="A248" s="0" t="n">
        <v>1637934957311</v>
      </c>
      <c r="B248" s="0" t="n">
        <v>86</v>
      </c>
      <c r="C248" s="0" t="n">
        <f aca="false">(A248-A$2)/1000</f>
        <v>992.872</v>
      </c>
    </row>
    <row r="249" customFormat="false" ht="12.8" hidden="false" customHeight="false" outlineLevel="0" collapsed="false">
      <c r="A249" s="0" t="n">
        <v>1637934961345</v>
      </c>
      <c r="B249" s="0" t="n">
        <v>86.5</v>
      </c>
      <c r="C249" s="0" t="n">
        <f aca="false">(A249-A$2)/1000</f>
        <v>996.906</v>
      </c>
    </row>
    <row r="250" customFormat="false" ht="12.8" hidden="false" customHeight="false" outlineLevel="0" collapsed="false">
      <c r="A250" s="0" t="n">
        <v>1637934965314</v>
      </c>
      <c r="B250" s="0" t="n">
        <v>85.5</v>
      </c>
      <c r="C250" s="0" t="n">
        <f aca="false">(A250-A$2)/1000</f>
        <v>1000.875</v>
      </c>
    </row>
    <row r="251" customFormat="false" ht="12.8" hidden="false" customHeight="false" outlineLevel="0" collapsed="false">
      <c r="A251" s="0" t="n">
        <v>1637934969412</v>
      </c>
      <c r="B251" s="0" t="n">
        <v>85.25</v>
      </c>
      <c r="C251" s="0" t="n">
        <f aca="false">(A251-A$2)/1000</f>
        <v>1004.973</v>
      </c>
    </row>
    <row r="252" customFormat="false" ht="12.8" hidden="false" customHeight="false" outlineLevel="0" collapsed="false">
      <c r="A252" s="0" t="n">
        <v>1637934973334</v>
      </c>
      <c r="B252" s="0" t="n">
        <v>85.75</v>
      </c>
      <c r="C252" s="0" t="n">
        <f aca="false">(A252-A$2)/1000</f>
        <v>1008.895</v>
      </c>
    </row>
    <row r="253" customFormat="false" ht="12.8" hidden="false" customHeight="false" outlineLevel="0" collapsed="false">
      <c r="A253" s="0" t="n">
        <v>1637934977331</v>
      </c>
      <c r="B253" s="0" t="n">
        <v>85</v>
      </c>
      <c r="C253" s="0" t="n">
        <f aca="false">(A253-A$2)/1000</f>
        <v>1012.892</v>
      </c>
    </row>
    <row r="254" customFormat="false" ht="12.8" hidden="false" customHeight="false" outlineLevel="0" collapsed="false">
      <c r="A254" s="0" t="n">
        <v>1637934981371</v>
      </c>
      <c r="B254" s="0" t="n">
        <v>84.5</v>
      </c>
      <c r="C254" s="0" t="n">
        <f aca="false">(A254-A$2)/1000</f>
        <v>1016.932</v>
      </c>
    </row>
    <row r="255" customFormat="false" ht="12.8" hidden="false" customHeight="false" outlineLevel="0" collapsed="false">
      <c r="A255" s="0" t="n">
        <v>1637934985341</v>
      </c>
      <c r="B255" s="0" t="n">
        <v>83.25</v>
      </c>
      <c r="C255" s="0" t="n">
        <f aca="false">(A255-A$2)/1000</f>
        <v>1020.902</v>
      </c>
    </row>
    <row r="256" customFormat="false" ht="12.8" hidden="false" customHeight="false" outlineLevel="0" collapsed="false">
      <c r="A256" s="0" t="n">
        <v>1637934989360</v>
      </c>
      <c r="B256" s="0" t="n">
        <v>81.5</v>
      </c>
      <c r="C256" s="0" t="n">
        <f aca="false">(A256-A$2)/1000</f>
        <v>1024.921</v>
      </c>
    </row>
    <row r="257" customFormat="false" ht="12.8" hidden="false" customHeight="false" outlineLevel="0" collapsed="false">
      <c r="A257" s="0" t="n">
        <v>1637934993353</v>
      </c>
      <c r="B257" s="0" t="n">
        <v>82.5</v>
      </c>
      <c r="C257" s="0" t="n">
        <f aca="false">(A257-A$2)/1000</f>
        <v>1028.914</v>
      </c>
    </row>
    <row r="258" customFormat="false" ht="12.8" hidden="false" customHeight="false" outlineLevel="0" collapsed="false">
      <c r="A258" s="0" t="n">
        <v>1637934997362</v>
      </c>
      <c r="B258" s="0" t="n">
        <v>82.25</v>
      </c>
      <c r="C258" s="0" t="n">
        <f aca="false">(A258-A$2)/1000</f>
        <v>1032.923</v>
      </c>
    </row>
    <row r="259" customFormat="false" ht="12.8" hidden="false" customHeight="false" outlineLevel="0" collapsed="false">
      <c r="A259" s="0" t="n">
        <v>1637935001353</v>
      </c>
      <c r="B259" s="0" t="n">
        <v>82.5</v>
      </c>
      <c r="C259" s="0" t="n">
        <f aca="false">(A259-A$2)/1000</f>
        <v>1036.914</v>
      </c>
    </row>
    <row r="260" customFormat="false" ht="12.8" hidden="false" customHeight="false" outlineLevel="0" collapsed="false">
      <c r="A260" s="0" t="n">
        <v>1637935005399</v>
      </c>
      <c r="B260" s="0" t="n">
        <v>83</v>
      </c>
      <c r="C260" s="0" t="n">
        <f aca="false">(A260-A$2)/1000</f>
        <v>1040.96</v>
      </c>
    </row>
    <row r="261" customFormat="false" ht="12.8" hidden="false" customHeight="false" outlineLevel="0" collapsed="false">
      <c r="A261" s="0" t="n">
        <v>1637935009352</v>
      </c>
      <c r="B261" s="0" t="n">
        <v>83.25</v>
      </c>
      <c r="C261" s="0" t="n">
        <f aca="false">(A261-A$2)/1000</f>
        <v>1044.913</v>
      </c>
    </row>
    <row r="262" customFormat="false" ht="12.8" hidden="false" customHeight="false" outlineLevel="0" collapsed="false">
      <c r="A262" s="0" t="n">
        <v>1637935013356</v>
      </c>
      <c r="B262" s="0" t="n">
        <v>83</v>
      </c>
      <c r="C262" s="0" t="n">
        <f aca="false">(A262-A$2)/1000</f>
        <v>1048.917</v>
      </c>
    </row>
    <row r="263" customFormat="false" ht="12.8" hidden="false" customHeight="false" outlineLevel="0" collapsed="false">
      <c r="A263" s="0" t="n">
        <v>1637935017353</v>
      </c>
      <c r="B263" s="0" t="n">
        <v>83</v>
      </c>
      <c r="C263" s="0" t="n">
        <f aca="false">(A263-A$2)/1000</f>
        <v>1052.914</v>
      </c>
    </row>
    <row r="264" customFormat="false" ht="12.8" hidden="false" customHeight="false" outlineLevel="0" collapsed="false">
      <c r="A264" s="0" t="n">
        <v>1637935021354</v>
      </c>
      <c r="B264" s="0" t="n">
        <v>83.75</v>
      </c>
      <c r="C264" s="0" t="n">
        <f aca="false">(A264-A$2)/1000</f>
        <v>1056.915</v>
      </c>
    </row>
    <row r="265" customFormat="false" ht="12.8" hidden="false" customHeight="false" outlineLevel="0" collapsed="false">
      <c r="A265" s="0" t="n">
        <v>1637935025452</v>
      </c>
      <c r="B265" s="0" t="n">
        <v>82</v>
      </c>
      <c r="C265" s="0" t="n">
        <f aca="false">(A265-A$2)/1000</f>
        <v>1061.013</v>
      </c>
    </row>
    <row r="266" customFormat="false" ht="12.8" hidden="false" customHeight="false" outlineLevel="0" collapsed="false">
      <c r="A266" s="0" t="n">
        <v>1637935029351</v>
      </c>
      <c r="B266" s="0" t="n">
        <v>80.75</v>
      </c>
      <c r="C266" s="0" t="n">
        <f aca="false">(A266-A$2)/1000</f>
        <v>1064.912</v>
      </c>
    </row>
    <row r="267" customFormat="false" ht="12.8" hidden="false" customHeight="false" outlineLevel="0" collapsed="false">
      <c r="A267" s="0" t="n">
        <v>1637935033375</v>
      </c>
      <c r="B267" s="0" t="n">
        <v>80.75</v>
      </c>
      <c r="C267" s="0" t="n">
        <f aca="false">(A267-A$2)/1000</f>
        <v>1068.936</v>
      </c>
    </row>
    <row r="268" customFormat="false" ht="12.8" hidden="false" customHeight="false" outlineLevel="0" collapsed="false">
      <c r="A268" s="0" t="n">
        <v>1637935037393</v>
      </c>
      <c r="B268" s="0" t="n">
        <v>80.75</v>
      </c>
      <c r="C268" s="0" t="n">
        <f aca="false">(A268-A$2)/1000</f>
        <v>1072.954</v>
      </c>
    </row>
    <row r="269" customFormat="false" ht="12.8" hidden="false" customHeight="false" outlineLevel="0" collapsed="false">
      <c r="A269" s="0" t="n">
        <v>1637935041401</v>
      </c>
      <c r="B269" s="0" t="n">
        <v>80</v>
      </c>
      <c r="C269" s="0" t="n">
        <f aca="false">(A269-A$2)/1000</f>
        <v>1076.962</v>
      </c>
    </row>
    <row r="270" customFormat="false" ht="12.8" hidden="false" customHeight="false" outlineLevel="0" collapsed="false">
      <c r="A270" s="0" t="n">
        <v>1637935045391</v>
      </c>
      <c r="B270" s="0" t="n">
        <v>80.5</v>
      </c>
      <c r="C270" s="0" t="n">
        <f aca="false">(A270-A$2)/1000</f>
        <v>1080.952</v>
      </c>
    </row>
    <row r="271" customFormat="false" ht="12.8" hidden="false" customHeight="false" outlineLevel="0" collapsed="false">
      <c r="A271" s="0" t="n">
        <v>1637935049392</v>
      </c>
      <c r="B271" s="0" t="n">
        <v>81.25</v>
      </c>
      <c r="C271" s="0" t="n">
        <f aca="false">(A271-A$2)/1000</f>
        <v>1084.953</v>
      </c>
    </row>
    <row r="272" customFormat="false" ht="12.8" hidden="false" customHeight="false" outlineLevel="0" collapsed="false">
      <c r="A272" s="0" t="n">
        <v>1637935053395</v>
      </c>
      <c r="B272" s="0" t="n">
        <v>82.5</v>
      </c>
      <c r="C272" s="0" t="n">
        <f aca="false">(A272-A$2)/1000</f>
        <v>1088.956</v>
      </c>
    </row>
    <row r="273" customFormat="false" ht="12.8" hidden="false" customHeight="false" outlineLevel="0" collapsed="false">
      <c r="A273" s="0" t="n">
        <v>1637935057392</v>
      </c>
      <c r="B273" s="0" t="n">
        <v>83</v>
      </c>
      <c r="C273" s="0" t="n">
        <f aca="false">(A273-A$2)/1000</f>
        <v>1092.953</v>
      </c>
    </row>
    <row r="274" customFormat="false" ht="12.8" hidden="false" customHeight="false" outlineLevel="0" collapsed="false">
      <c r="A274" s="0" t="n">
        <v>1637935061405</v>
      </c>
      <c r="B274" s="0" t="n">
        <v>83.5</v>
      </c>
      <c r="C274" s="0" t="n">
        <f aca="false">(A274-A$2)/1000</f>
        <v>1096.966</v>
      </c>
    </row>
    <row r="275" customFormat="false" ht="12.8" hidden="false" customHeight="false" outlineLevel="0" collapsed="false">
      <c r="A275" s="0" t="n">
        <v>1637935065402</v>
      </c>
      <c r="B275" s="0" t="n">
        <v>83.75</v>
      </c>
      <c r="C275" s="0" t="n">
        <f aca="false">(A275-A$2)/1000</f>
        <v>1100.963</v>
      </c>
    </row>
    <row r="276" customFormat="false" ht="12.8" hidden="false" customHeight="false" outlineLevel="0" collapsed="false">
      <c r="A276" s="0" t="n">
        <v>1637935069401</v>
      </c>
      <c r="B276" s="0" t="n">
        <v>83.5</v>
      </c>
      <c r="C276" s="0" t="n">
        <f aca="false">(A276-A$2)/1000</f>
        <v>1104.962</v>
      </c>
    </row>
    <row r="277" customFormat="false" ht="12.8" hidden="false" customHeight="false" outlineLevel="0" collapsed="false">
      <c r="A277" s="0" t="n">
        <v>1637935073392</v>
      </c>
      <c r="B277" s="0" t="n">
        <v>83</v>
      </c>
      <c r="C277" s="0" t="n">
        <f aca="false">(A277-A$2)/1000</f>
        <v>1108.953</v>
      </c>
    </row>
    <row r="278" customFormat="false" ht="12.8" hidden="false" customHeight="false" outlineLevel="0" collapsed="false">
      <c r="A278" s="0" t="n">
        <v>1637935077411</v>
      </c>
      <c r="B278" s="0" t="n">
        <v>84.75</v>
      </c>
      <c r="C278" s="0" t="n">
        <f aca="false">(A278-A$2)/1000</f>
        <v>1112.972</v>
      </c>
    </row>
    <row r="279" customFormat="false" ht="12.8" hidden="false" customHeight="false" outlineLevel="0" collapsed="false">
      <c r="A279" s="0" t="n">
        <v>1637935081394</v>
      </c>
      <c r="B279" s="0" t="n">
        <v>85.5</v>
      </c>
      <c r="C279" s="0" t="n">
        <f aca="false">(A279-A$2)/1000</f>
        <v>1116.955</v>
      </c>
    </row>
    <row r="280" customFormat="false" ht="12.8" hidden="false" customHeight="false" outlineLevel="0" collapsed="false">
      <c r="A280" s="0" t="n">
        <v>1637935085433</v>
      </c>
      <c r="B280" s="0" t="n">
        <v>85.5</v>
      </c>
      <c r="C280" s="0" t="n">
        <f aca="false">(A280-A$2)/1000</f>
        <v>1120.994</v>
      </c>
    </row>
    <row r="281" customFormat="false" ht="12.8" hidden="false" customHeight="false" outlineLevel="0" collapsed="false">
      <c r="A281" s="0" t="n">
        <v>1637935089433</v>
      </c>
      <c r="B281" s="0" t="n">
        <v>85.25</v>
      </c>
      <c r="C281" s="0" t="n">
        <f aca="false">(A281-A$2)/1000</f>
        <v>1124.994</v>
      </c>
    </row>
    <row r="282" customFormat="false" ht="12.8" hidden="false" customHeight="false" outlineLevel="0" collapsed="false">
      <c r="A282" s="0" t="n">
        <v>1637935093418</v>
      </c>
      <c r="B282" s="0" t="n">
        <v>84</v>
      </c>
      <c r="C282" s="0" t="n">
        <f aca="false">(A282-A$2)/1000</f>
        <v>1128.979</v>
      </c>
    </row>
    <row r="283" customFormat="false" ht="12.8" hidden="false" customHeight="false" outlineLevel="0" collapsed="false">
      <c r="A283" s="0" t="n">
        <v>1637935097418</v>
      </c>
      <c r="B283" s="0" t="n">
        <v>84</v>
      </c>
      <c r="C283" s="0" t="n">
        <f aca="false">(A283-A$2)/1000</f>
        <v>1132.979</v>
      </c>
    </row>
    <row r="284" customFormat="false" ht="12.8" hidden="false" customHeight="false" outlineLevel="0" collapsed="false">
      <c r="A284" s="0" t="n">
        <v>1637935101432</v>
      </c>
      <c r="B284" s="0" t="n">
        <v>84.75</v>
      </c>
      <c r="C284" s="0" t="n">
        <f aca="false">(A284-A$2)/1000</f>
        <v>1136.993</v>
      </c>
    </row>
    <row r="285" customFormat="false" ht="12.8" hidden="false" customHeight="false" outlineLevel="0" collapsed="false">
      <c r="A285" s="0" t="n">
        <v>1637935105433</v>
      </c>
      <c r="B285" s="0" t="n">
        <v>84.25</v>
      </c>
      <c r="C285" s="0" t="n">
        <f aca="false">(A285-A$2)/1000</f>
        <v>1140.994</v>
      </c>
    </row>
    <row r="286" customFormat="false" ht="12.8" hidden="false" customHeight="false" outlineLevel="0" collapsed="false">
      <c r="A286" s="0" t="n">
        <v>1637935109431</v>
      </c>
      <c r="B286" s="0" t="n">
        <v>84.5</v>
      </c>
      <c r="C286" s="0" t="n">
        <f aca="false">(A286-A$2)/1000</f>
        <v>1144.992</v>
      </c>
    </row>
    <row r="287" customFormat="false" ht="12.8" hidden="false" customHeight="false" outlineLevel="0" collapsed="false">
      <c r="A287" s="0" t="n">
        <v>1637935113424</v>
      </c>
      <c r="B287" s="0" t="n">
        <v>84.5</v>
      </c>
      <c r="C287" s="0" t="n">
        <f aca="false">(A287-A$2)/1000</f>
        <v>1148.985</v>
      </c>
    </row>
    <row r="288" customFormat="false" ht="12.8" hidden="false" customHeight="false" outlineLevel="0" collapsed="false">
      <c r="A288" s="0" t="n">
        <v>1637935117426</v>
      </c>
      <c r="B288" s="0" t="n">
        <v>86</v>
      </c>
      <c r="C288" s="0" t="n">
        <f aca="false">(A288-A$2)/1000</f>
        <v>1152.987</v>
      </c>
    </row>
    <row r="289" customFormat="false" ht="12.8" hidden="false" customHeight="false" outlineLevel="0" collapsed="false">
      <c r="A289" s="0" t="n">
        <v>1637935121431</v>
      </c>
      <c r="B289" s="0" t="n">
        <v>85.75</v>
      </c>
      <c r="C289" s="0" t="n">
        <f aca="false">(A289-A$2)/1000</f>
        <v>1156.992</v>
      </c>
    </row>
    <row r="290" customFormat="false" ht="12.8" hidden="false" customHeight="false" outlineLevel="0" collapsed="false">
      <c r="A290" s="0" t="n">
        <v>1637935125475</v>
      </c>
      <c r="B290" s="0" t="n">
        <v>86</v>
      </c>
      <c r="C290" s="0" t="n">
        <f aca="false">(A290-A$2)/1000</f>
        <v>1161.036</v>
      </c>
    </row>
    <row r="291" customFormat="false" ht="12.8" hidden="false" customHeight="false" outlineLevel="0" collapsed="false">
      <c r="A291" s="0" t="n">
        <v>1637935129475</v>
      </c>
      <c r="B291" s="0" t="n">
        <v>85.5</v>
      </c>
      <c r="C291" s="0" t="n">
        <f aca="false">(A291-A$2)/1000</f>
        <v>1165.036</v>
      </c>
    </row>
    <row r="292" customFormat="false" ht="12.8" hidden="false" customHeight="false" outlineLevel="0" collapsed="false">
      <c r="A292" s="0" t="n">
        <v>1637935133479</v>
      </c>
      <c r="B292" s="0" t="n">
        <v>85.25</v>
      </c>
      <c r="C292" s="0" t="n">
        <f aca="false">(A292-A$2)/1000</f>
        <v>1169.04</v>
      </c>
    </row>
    <row r="293" customFormat="false" ht="12.8" hidden="false" customHeight="false" outlineLevel="0" collapsed="false">
      <c r="A293" s="0" t="n">
        <v>1637935137453</v>
      </c>
      <c r="B293" s="0" t="n">
        <v>85.5</v>
      </c>
      <c r="C293" s="0" t="n">
        <f aca="false">(A293-A$2)/1000</f>
        <v>1173.014</v>
      </c>
    </row>
    <row r="294" customFormat="false" ht="12.8" hidden="false" customHeight="false" outlineLevel="0" collapsed="false">
      <c r="A294" s="0" t="n">
        <v>1637935141470</v>
      </c>
      <c r="B294" s="0" t="n">
        <v>86.25</v>
      </c>
      <c r="C294" s="0" t="n">
        <f aca="false">(A294-A$2)/1000</f>
        <v>1177.031</v>
      </c>
    </row>
    <row r="295" customFormat="false" ht="12.8" hidden="false" customHeight="false" outlineLevel="0" collapsed="false">
      <c r="A295" s="0" t="n">
        <v>1637935145475</v>
      </c>
      <c r="B295" s="0" t="n">
        <v>85.75</v>
      </c>
      <c r="C295" s="0" t="n">
        <f aca="false">(A295-A$2)/1000</f>
        <v>1181.036</v>
      </c>
    </row>
    <row r="296" customFormat="false" ht="12.8" hidden="false" customHeight="false" outlineLevel="0" collapsed="false">
      <c r="A296" s="0" t="n">
        <v>1637935149476</v>
      </c>
      <c r="B296" s="0" t="n">
        <v>85.5</v>
      </c>
      <c r="C296" s="0" t="n">
        <f aca="false">(A296-A$2)/1000</f>
        <v>1185.037</v>
      </c>
    </row>
    <row r="297" customFormat="false" ht="12.8" hidden="false" customHeight="false" outlineLevel="0" collapsed="false">
      <c r="A297" s="0" t="n">
        <v>1637935153483</v>
      </c>
      <c r="B297" s="0" t="n">
        <v>84.5</v>
      </c>
      <c r="C297" s="0" t="n">
        <f aca="false">(A297-A$2)/1000</f>
        <v>1189.044</v>
      </c>
    </row>
    <row r="298" customFormat="false" ht="12.8" hidden="false" customHeight="false" outlineLevel="0" collapsed="false">
      <c r="A298" s="0" t="n">
        <v>1637935157474</v>
      </c>
      <c r="B298" s="0" t="n">
        <v>83.75</v>
      </c>
      <c r="C298" s="0" t="n">
        <f aca="false">(A298-A$2)/1000</f>
        <v>1193.035</v>
      </c>
    </row>
    <row r="299" customFormat="false" ht="12.8" hidden="false" customHeight="false" outlineLevel="0" collapsed="false">
      <c r="A299" s="0" t="n">
        <v>1637935161475</v>
      </c>
      <c r="B299" s="0" t="n">
        <v>84.5</v>
      </c>
      <c r="C299" s="0" t="n">
        <f aca="false">(A299-A$2)/1000</f>
        <v>1197.036</v>
      </c>
    </row>
    <row r="300" customFormat="false" ht="12.8" hidden="false" customHeight="false" outlineLevel="0" collapsed="false">
      <c r="A300" s="0" t="n">
        <v>1637935165504</v>
      </c>
      <c r="B300" s="0" t="n">
        <v>84.5</v>
      </c>
      <c r="C300" s="0" t="n">
        <f aca="false">(A300-A$2)/1000</f>
        <v>1201.065</v>
      </c>
    </row>
    <row r="301" customFormat="false" ht="12.8" hidden="false" customHeight="false" outlineLevel="0" collapsed="false">
      <c r="A301" s="0" t="n">
        <v>1637935169501</v>
      </c>
      <c r="B301" s="0" t="n">
        <v>85</v>
      </c>
      <c r="C301" s="0" t="n">
        <f aca="false">(A301-A$2)/1000</f>
        <v>1205.062</v>
      </c>
    </row>
    <row r="302" customFormat="false" ht="12.8" hidden="false" customHeight="false" outlineLevel="0" collapsed="false">
      <c r="A302" s="0" t="n">
        <v>1637935173494</v>
      </c>
      <c r="B302" s="0" t="n">
        <v>84</v>
      </c>
      <c r="C302" s="0" t="n">
        <f aca="false">(A302-A$2)/1000</f>
        <v>1209.055</v>
      </c>
    </row>
    <row r="303" customFormat="false" ht="12.8" hidden="false" customHeight="false" outlineLevel="0" collapsed="false">
      <c r="A303" s="0" t="n">
        <v>1637935177514</v>
      </c>
      <c r="B303" s="0" t="n">
        <v>82.75</v>
      </c>
      <c r="C303" s="0" t="n">
        <f aca="false">(A303-A$2)/1000</f>
        <v>1213.075</v>
      </c>
    </row>
    <row r="304" customFormat="false" ht="12.8" hidden="false" customHeight="false" outlineLevel="0" collapsed="false">
      <c r="A304" s="0" t="n">
        <v>1637935181513</v>
      </c>
      <c r="B304" s="0" t="n">
        <v>81.75</v>
      </c>
      <c r="C304" s="0" t="n">
        <f aca="false">(A304-A$2)/1000</f>
        <v>1217.074</v>
      </c>
    </row>
    <row r="305" customFormat="false" ht="12.8" hidden="false" customHeight="false" outlineLevel="0" collapsed="false">
      <c r="A305" s="0" t="n">
        <v>1637935185512</v>
      </c>
      <c r="B305" s="0" t="n">
        <v>82.5</v>
      </c>
      <c r="C305" s="0" t="n">
        <f aca="false">(A305-A$2)/1000</f>
        <v>1221.073</v>
      </c>
    </row>
    <row r="306" customFormat="false" ht="12.8" hidden="false" customHeight="false" outlineLevel="0" collapsed="false">
      <c r="A306" s="0" t="n">
        <v>1637935189519</v>
      </c>
      <c r="B306" s="0" t="n">
        <v>83.5</v>
      </c>
      <c r="C306" s="0" t="n">
        <f aca="false">(A306-A$2)/1000</f>
        <v>1225.08</v>
      </c>
    </row>
    <row r="307" customFormat="false" ht="12.8" hidden="false" customHeight="false" outlineLevel="0" collapsed="false">
      <c r="A307" s="0" t="n">
        <v>1637935193513</v>
      </c>
      <c r="B307" s="0" t="n">
        <v>84</v>
      </c>
      <c r="C307" s="0" t="n">
        <f aca="false">(A307-A$2)/1000</f>
        <v>1229.074</v>
      </c>
    </row>
    <row r="308" customFormat="false" ht="12.8" hidden="false" customHeight="false" outlineLevel="0" collapsed="false">
      <c r="A308" s="0" t="n">
        <v>1637935197521</v>
      </c>
      <c r="B308" s="0" t="n">
        <v>84</v>
      </c>
      <c r="C308" s="0" t="n">
        <f aca="false">(A308-A$2)/1000</f>
        <v>1233.082</v>
      </c>
    </row>
    <row r="309" customFormat="false" ht="12.8" hidden="false" customHeight="false" outlineLevel="0" collapsed="false">
      <c r="A309" s="0" t="n">
        <v>1637935201590</v>
      </c>
      <c r="B309" s="0" t="n">
        <v>84.25</v>
      </c>
      <c r="C309" s="0" t="n">
        <f aca="false">(A309-A$2)/1000</f>
        <v>1237.151</v>
      </c>
    </row>
    <row r="310" customFormat="false" ht="12.8" hidden="false" customHeight="false" outlineLevel="0" collapsed="false">
      <c r="A310" s="0" t="n">
        <v>1637935205523</v>
      </c>
      <c r="B310" s="0" t="n">
        <v>84.25</v>
      </c>
      <c r="C310" s="0" t="n">
        <f aca="false">(A310-A$2)/1000</f>
        <v>1241.084</v>
      </c>
    </row>
    <row r="311" customFormat="false" ht="12.8" hidden="false" customHeight="false" outlineLevel="0" collapsed="false">
      <c r="A311" s="0" t="n">
        <v>1637935209513</v>
      </c>
      <c r="B311" s="0" t="n">
        <v>83.75</v>
      </c>
      <c r="C311" s="0" t="n">
        <f aca="false">(A311-A$2)/1000</f>
        <v>1245.074</v>
      </c>
    </row>
    <row r="312" customFormat="false" ht="12.8" hidden="false" customHeight="false" outlineLevel="0" collapsed="false">
      <c r="A312" s="0" t="n">
        <v>1637935213530</v>
      </c>
      <c r="B312" s="0" t="n">
        <v>84.25</v>
      </c>
      <c r="C312" s="0" t="n">
        <f aca="false">(A312-A$2)/1000</f>
        <v>1249.091</v>
      </c>
    </row>
    <row r="313" customFormat="false" ht="12.8" hidden="false" customHeight="false" outlineLevel="0" collapsed="false">
      <c r="A313" s="0" t="n">
        <v>1637935217522</v>
      </c>
      <c r="B313" s="0" t="n">
        <v>84.75</v>
      </c>
      <c r="C313" s="0" t="n">
        <f aca="false">(A313-A$2)/1000</f>
        <v>1253.083</v>
      </c>
    </row>
    <row r="314" customFormat="false" ht="12.8" hidden="false" customHeight="false" outlineLevel="0" collapsed="false">
      <c r="A314" s="0" t="n">
        <v>1637935221541</v>
      </c>
      <c r="B314" s="0" t="n">
        <v>84.25</v>
      </c>
      <c r="C314" s="0" t="n">
        <f aca="false">(A314-A$2)/1000</f>
        <v>1257.102</v>
      </c>
    </row>
    <row r="315" customFormat="false" ht="12.8" hidden="false" customHeight="false" outlineLevel="0" collapsed="false">
      <c r="A315" s="0" t="n">
        <v>1637935225557</v>
      </c>
      <c r="B315" s="0" t="n">
        <v>84</v>
      </c>
      <c r="C315" s="0" t="n">
        <f aca="false">(A315-A$2)/1000</f>
        <v>1261.118</v>
      </c>
    </row>
    <row r="316" customFormat="false" ht="12.8" hidden="false" customHeight="false" outlineLevel="0" collapsed="false">
      <c r="A316" s="0" t="n">
        <v>1637935229541</v>
      </c>
      <c r="B316" s="0" t="n">
        <v>83.75</v>
      </c>
      <c r="C316" s="0" t="n">
        <f aca="false">(A316-A$2)/1000</f>
        <v>1265.102</v>
      </c>
    </row>
    <row r="317" customFormat="false" ht="12.8" hidden="false" customHeight="false" outlineLevel="0" collapsed="false">
      <c r="A317" s="0" t="n">
        <v>1637935233551</v>
      </c>
      <c r="B317" s="0" t="n">
        <v>83</v>
      </c>
      <c r="C317" s="0" t="n">
        <f aca="false">(A317-A$2)/1000</f>
        <v>1269.112</v>
      </c>
    </row>
    <row r="318" customFormat="false" ht="12.8" hidden="false" customHeight="false" outlineLevel="0" collapsed="false">
      <c r="A318" s="0" t="n">
        <v>1637935237563</v>
      </c>
      <c r="B318" s="0" t="n">
        <v>83.25</v>
      </c>
      <c r="C318" s="0" t="n">
        <f aca="false">(A318-A$2)/1000</f>
        <v>1273.124</v>
      </c>
    </row>
    <row r="319" customFormat="false" ht="12.8" hidden="false" customHeight="false" outlineLevel="0" collapsed="false">
      <c r="A319" s="0" t="n">
        <v>1637935241531</v>
      </c>
      <c r="B319" s="0" t="n">
        <v>82.75</v>
      </c>
      <c r="C319" s="0" t="n">
        <f aca="false">(A319-A$2)/1000</f>
        <v>1277.092</v>
      </c>
    </row>
    <row r="320" customFormat="false" ht="12.8" hidden="false" customHeight="false" outlineLevel="0" collapsed="false">
      <c r="A320" s="0" t="n">
        <v>1637935245553</v>
      </c>
      <c r="B320" s="0" t="n">
        <v>83.25</v>
      </c>
      <c r="C320" s="0" t="n">
        <f aca="false">(A320-A$2)/1000</f>
        <v>1281.114</v>
      </c>
    </row>
    <row r="321" customFormat="false" ht="12.8" hidden="false" customHeight="false" outlineLevel="0" collapsed="false">
      <c r="A321" s="0" t="n">
        <v>1637935249562</v>
      </c>
      <c r="B321" s="0" t="n">
        <v>83.75</v>
      </c>
      <c r="C321" s="0" t="n">
        <f aca="false">(A321-A$2)/1000</f>
        <v>1285.123</v>
      </c>
    </row>
    <row r="322" customFormat="false" ht="12.8" hidden="false" customHeight="false" outlineLevel="0" collapsed="false">
      <c r="A322" s="0" t="n">
        <v>1637935253564</v>
      </c>
      <c r="B322" s="0" t="n">
        <v>84.25</v>
      </c>
      <c r="C322" s="0" t="n">
        <f aca="false">(A322-A$2)/1000</f>
        <v>1289.125</v>
      </c>
    </row>
    <row r="323" customFormat="false" ht="12.8" hidden="false" customHeight="false" outlineLevel="0" collapsed="false">
      <c r="A323" s="0" t="n">
        <v>1637935257560</v>
      </c>
      <c r="B323" s="0" t="n">
        <v>84</v>
      </c>
      <c r="C323" s="0" t="n">
        <f aca="false">(A323-A$2)/1000</f>
        <v>1293.121</v>
      </c>
    </row>
    <row r="324" customFormat="false" ht="12.8" hidden="false" customHeight="false" outlineLevel="0" collapsed="false">
      <c r="A324" s="0" t="n">
        <v>1637935261558</v>
      </c>
      <c r="B324" s="0" t="n">
        <v>84.75</v>
      </c>
      <c r="C324" s="0" t="n">
        <f aca="false">(A324-A$2)/1000</f>
        <v>1297.119</v>
      </c>
    </row>
    <row r="325" customFormat="false" ht="12.8" hidden="false" customHeight="false" outlineLevel="0" collapsed="false">
      <c r="A325" s="0" t="n">
        <v>1637935265669</v>
      </c>
      <c r="B325" s="0" t="n">
        <v>84.5</v>
      </c>
      <c r="C325" s="0" t="n">
        <f aca="false">(A325-A$2)/1000</f>
        <v>1301.23</v>
      </c>
    </row>
    <row r="326" customFormat="false" ht="12.8" hidden="false" customHeight="false" outlineLevel="0" collapsed="false">
      <c r="A326" s="0" t="n">
        <v>1637935269573</v>
      </c>
      <c r="B326" s="0" t="n">
        <v>85.5</v>
      </c>
      <c r="C326" s="0" t="n">
        <f aca="false">(A326-A$2)/1000</f>
        <v>1305.134</v>
      </c>
    </row>
    <row r="327" customFormat="false" ht="12.8" hidden="false" customHeight="false" outlineLevel="0" collapsed="false">
      <c r="A327" s="0" t="n">
        <v>1637935273614</v>
      </c>
      <c r="B327" s="0" t="n">
        <v>85.75</v>
      </c>
      <c r="C327" s="0" t="n">
        <f aca="false">(A327-A$2)/1000</f>
        <v>1309.175</v>
      </c>
    </row>
    <row r="328" customFormat="false" ht="12.8" hidden="false" customHeight="false" outlineLevel="0" collapsed="false">
      <c r="A328" s="0" t="n">
        <v>1637935277595</v>
      </c>
      <c r="B328" s="0" t="n">
        <v>84.75</v>
      </c>
      <c r="C328" s="0" t="n">
        <f aca="false">(A328-A$2)/1000</f>
        <v>1313.156</v>
      </c>
    </row>
    <row r="329" customFormat="false" ht="12.8" hidden="false" customHeight="false" outlineLevel="0" collapsed="false">
      <c r="A329" s="0" t="n">
        <v>1637935281585</v>
      </c>
      <c r="B329" s="0" t="n">
        <v>85.5</v>
      </c>
      <c r="C329" s="0" t="n">
        <f aca="false">(A329-A$2)/1000</f>
        <v>1317.146</v>
      </c>
    </row>
    <row r="330" customFormat="false" ht="12.8" hidden="false" customHeight="false" outlineLevel="0" collapsed="false">
      <c r="A330" s="0" t="n">
        <v>1637935285581</v>
      </c>
      <c r="B330" s="0" t="n">
        <v>85.5</v>
      </c>
      <c r="C330" s="0" t="n">
        <f aca="false">(A330-A$2)/1000</f>
        <v>1321.142</v>
      </c>
    </row>
    <row r="331" customFormat="false" ht="12.8" hidden="false" customHeight="false" outlineLevel="0" collapsed="false">
      <c r="A331" s="0" t="n">
        <v>1637935289584</v>
      </c>
      <c r="B331" s="0" t="n">
        <v>85.75</v>
      </c>
      <c r="C331" s="0" t="n">
        <f aca="false">(A331-A$2)/1000</f>
        <v>1325.145</v>
      </c>
    </row>
    <row r="332" customFormat="false" ht="12.8" hidden="false" customHeight="false" outlineLevel="0" collapsed="false">
      <c r="A332" s="0" t="n">
        <v>1637935293603</v>
      </c>
      <c r="B332" s="0" t="n">
        <v>85.25</v>
      </c>
      <c r="C332" s="0" t="n">
        <f aca="false">(A332-A$2)/1000</f>
        <v>1329.164</v>
      </c>
    </row>
    <row r="333" customFormat="false" ht="12.8" hidden="false" customHeight="false" outlineLevel="0" collapsed="false">
      <c r="A333" s="0" t="n">
        <v>1637935297593</v>
      </c>
      <c r="B333" s="0" t="n">
        <v>86.75</v>
      </c>
      <c r="C333" s="0" t="n">
        <f aca="false">(A333-A$2)/1000</f>
        <v>1333.154</v>
      </c>
    </row>
    <row r="334" customFormat="false" ht="12.8" hidden="false" customHeight="false" outlineLevel="0" collapsed="false">
      <c r="A334" s="0" t="n">
        <v>1637935301595</v>
      </c>
      <c r="B334" s="0" t="n">
        <v>85.25</v>
      </c>
      <c r="C334" s="0" t="n">
        <f aca="false">(A334-A$2)/1000</f>
        <v>1337.156</v>
      </c>
    </row>
    <row r="335" customFormat="false" ht="12.8" hidden="false" customHeight="false" outlineLevel="0" collapsed="false">
      <c r="A335" s="0" t="n">
        <v>1637935305593</v>
      </c>
      <c r="B335" s="0" t="n">
        <v>86</v>
      </c>
      <c r="C335" s="0" t="n">
        <f aca="false">(A335-A$2)/1000</f>
        <v>1341.154</v>
      </c>
    </row>
    <row r="336" customFormat="false" ht="12.8" hidden="false" customHeight="false" outlineLevel="0" collapsed="false">
      <c r="A336" s="0" t="n">
        <v>1637935309603</v>
      </c>
      <c r="B336" s="0" t="n">
        <v>85.5</v>
      </c>
      <c r="C336" s="0" t="n">
        <f aca="false">(A336-A$2)/1000</f>
        <v>1345.164</v>
      </c>
    </row>
    <row r="337" customFormat="false" ht="12.8" hidden="false" customHeight="false" outlineLevel="0" collapsed="false">
      <c r="A337" s="0" t="n">
        <v>1637935313613</v>
      </c>
      <c r="B337" s="0" t="n">
        <v>84.25</v>
      </c>
      <c r="C337" s="0" t="n">
        <f aca="false">(A337-A$2)/1000</f>
        <v>1349.174</v>
      </c>
    </row>
    <row r="338" customFormat="false" ht="12.8" hidden="false" customHeight="false" outlineLevel="0" collapsed="false">
      <c r="A338" s="0" t="n">
        <v>1637935317614</v>
      </c>
      <c r="B338" s="0" t="n">
        <v>84.5</v>
      </c>
      <c r="C338" s="0" t="n">
        <f aca="false">(A338-A$2)/1000</f>
        <v>1353.175</v>
      </c>
    </row>
    <row r="339" customFormat="false" ht="12.8" hidden="false" customHeight="false" outlineLevel="0" collapsed="false">
      <c r="A339" s="0" t="n">
        <v>1637935321634</v>
      </c>
      <c r="B339" s="0" t="n">
        <v>84.5</v>
      </c>
      <c r="C339" s="0" t="n">
        <f aca="false">(A339-A$2)/1000</f>
        <v>1357.195</v>
      </c>
    </row>
    <row r="340" customFormat="false" ht="12.8" hidden="false" customHeight="false" outlineLevel="0" collapsed="false">
      <c r="A340" s="0" t="n">
        <v>1637935325623</v>
      </c>
      <c r="B340" s="0" t="n">
        <v>84.75</v>
      </c>
      <c r="C340" s="0" t="n">
        <f aca="false">(A340-A$2)/1000</f>
        <v>1361.184</v>
      </c>
    </row>
    <row r="341" customFormat="false" ht="12.8" hidden="false" customHeight="false" outlineLevel="0" collapsed="false">
      <c r="A341" s="0" t="n">
        <v>1637935329640</v>
      </c>
      <c r="B341" s="0" t="n">
        <v>86</v>
      </c>
      <c r="C341" s="0" t="n">
        <f aca="false">(A341-A$2)/1000</f>
        <v>1365.201</v>
      </c>
    </row>
    <row r="342" customFormat="false" ht="12.8" hidden="false" customHeight="false" outlineLevel="0" collapsed="false">
      <c r="A342" s="0" t="n">
        <v>1637935333659</v>
      </c>
      <c r="B342" s="0" t="n">
        <v>84.5</v>
      </c>
      <c r="C342" s="0" t="n">
        <f aca="false">(A342-A$2)/1000</f>
        <v>1369.22</v>
      </c>
    </row>
    <row r="343" customFormat="false" ht="12.8" hidden="false" customHeight="false" outlineLevel="0" collapsed="false">
      <c r="A343" s="0" t="n">
        <v>1637935337632</v>
      </c>
      <c r="B343" s="0" t="n">
        <v>84</v>
      </c>
      <c r="C343" s="0" t="n">
        <f aca="false">(A343-A$2)/1000</f>
        <v>1373.193</v>
      </c>
    </row>
    <row r="344" customFormat="false" ht="12.8" hidden="false" customHeight="false" outlineLevel="0" collapsed="false">
      <c r="A344" s="0" t="n">
        <v>1637935341635</v>
      </c>
      <c r="B344" s="0" t="n">
        <v>83.5</v>
      </c>
      <c r="C344" s="0" t="n">
        <f aca="false">(A344-A$2)/1000</f>
        <v>1377.196</v>
      </c>
    </row>
    <row r="345" customFormat="false" ht="12.8" hidden="false" customHeight="false" outlineLevel="0" collapsed="false">
      <c r="A345" s="0" t="n">
        <v>1637935345635</v>
      </c>
      <c r="B345" s="0" t="n">
        <v>84.25</v>
      </c>
      <c r="C345" s="0" t="n">
        <f aca="false">(A345-A$2)/1000</f>
        <v>1381.196</v>
      </c>
    </row>
    <row r="346" customFormat="false" ht="12.8" hidden="false" customHeight="false" outlineLevel="0" collapsed="false">
      <c r="A346" s="0" t="n">
        <v>1637935349631</v>
      </c>
      <c r="B346" s="0" t="n">
        <v>85</v>
      </c>
      <c r="C346" s="0" t="n">
        <f aca="false">(A346-A$2)/1000</f>
        <v>1385.192</v>
      </c>
    </row>
    <row r="347" customFormat="false" ht="12.8" hidden="false" customHeight="false" outlineLevel="0" collapsed="false">
      <c r="A347" s="0" t="n">
        <v>1637935353633</v>
      </c>
      <c r="B347" s="0" t="n">
        <v>84.25</v>
      </c>
      <c r="C347" s="0" t="n">
        <f aca="false">(A347-A$2)/1000</f>
        <v>1389.194</v>
      </c>
    </row>
    <row r="348" customFormat="false" ht="12.8" hidden="false" customHeight="false" outlineLevel="0" collapsed="false">
      <c r="A348" s="0" t="n">
        <v>1637935357638</v>
      </c>
      <c r="B348" s="0" t="n">
        <v>83.25</v>
      </c>
      <c r="C348" s="0" t="n">
        <f aca="false">(A348-A$2)/1000</f>
        <v>1393.199</v>
      </c>
    </row>
    <row r="349" customFormat="false" ht="12.8" hidden="false" customHeight="false" outlineLevel="0" collapsed="false">
      <c r="A349" s="0" t="n">
        <v>1637935361645</v>
      </c>
      <c r="B349" s="0" t="n">
        <v>83</v>
      </c>
      <c r="C349" s="0" t="n">
        <f aca="false">(A349-A$2)/1000</f>
        <v>1397.206</v>
      </c>
    </row>
    <row r="350" customFormat="false" ht="12.8" hidden="false" customHeight="false" outlineLevel="0" collapsed="false">
      <c r="A350" s="0" t="n">
        <v>1637935365681</v>
      </c>
      <c r="B350" s="0" t="n">
        <v>84</v>
      </c>
      <c r="C350" s="0" t="n">
        <f aca="false">(A350-A$2)/1000</f>
        <v>1401.242</v>
      </c>
    </row>
    <row r="351" customFormat="false" ht="12.8" hidden="false" customHeight="false" outlineLevel="0" collapsed="false">
      <c r="A351" s="0" t="n">
        <v>1637935369681</v>
      </c>
      <c r="B351" s="0" t="n">
        <v>84.5</v>
      </c>
      <c r="C351" s="0" t="n">
        <f aca="false">(A351-A$2)/1000</f>
        <v>1405.242</v>
      </c>
    </row>
    <row r="352" customFormat="false" ht="12.8" hidden="false" customHeight="false" outlineLevel="0" collapsed="false">
      <c r="A352" s="0" t="n">
        <v>1637935373661</v>
      </c>
      <c r="B352" s="0" t="n">
        <v>84.5</v>
      </c>
      <c r="C352" s="0" t="n">
        <f aca="false">(A352-A$2)/1000</f>
        <v>1409.222</v>
      </c>
    </row>
    <row r="353" customFormat="false" ht="12.8" hidden="false" customHeight="false" outlineLevel="0" collapsed="false">
      <c r="A353" s="0" t="n">
        <v>1637935377661</v>
      </c>
      <c r="B353" s="0" t="n">
        <v>84.75</v>
      </c>
      <c r="C353" s="0" t="n">
        <f aca="false">(A353-A$2)/1000</f>
        <v>1413.222</v>
      </c>
    </row>
    <row r="354" customFormat="false" ht="12.8" hidden="false" customHeight="false" outlineLevel="0" collapsed="false">
      <c r="A354" s="0" t="n">
        <v>1637935381680</v>
      </c>
      <c r="B354" s="0" t="n">
        <v>84.25</v>
      </c>
      <c r="C354" s="0" t="n">
        <f aca="false">(A354-A$2)/1000</f>
        <v>1417.241</v>
      </c>
    </row>
    <row r="355" customFormat="false" ht="12.8" hidden="false" customHeight="false" outlineLevel="0" collapsed="false">
      <c r="A355" s="0" t="n">
        <v>1637935385673</v>
      </c>
      <c r="B355" s="0" t="n">
        <v>84.25</v>
      </c>
      <c r="C355" s="0" t="n">
        <f aca="false">(A355-A$2)/1000</f>
        <v>1421.234</v>
      </c>
    </row>
    <row r="356" customFormat="false" ht="12.8" hidden="false" customHeight="false" outlineLevel="0" collapsed="false">
      <c r="A356" s="0" t="n">
        <v>1637935389682</v>
      </c>
      <c r="B356" s="0" t="n">
        <v>84.25</v>
      </c>
      <c r="C356" s="0" t="n">
        <f aca="false">(A356-A$2)/1000</f>
        <v>1425.243</v>
      </c>
    </row>
    <row r="357" customFormat="false" ht="12.8" hidden="false" customHeight="false" outlineLevel="0" collapsed="false">
      <c r="A357" s="0" t="n">
        <v>1637935393671</v>
      </c>
      <c r="B357" s="0" t="n">
        <v>85</v>
      </c>
      <c r="C357" s="0" t="n">
        <f aca="false">(A357-A$2)/1000</f>
        <v>1429.232</v>
      </c>
    </row>
    <row r="358" customFormat="false" ht="12.8" hidden="false" customHeight="false" outlineLevel="0" collapsed="false">
      <c r="A358" s="0" t="n">
        <v>1637935397682</v>
      </c>
      <c r="B358" s="0" t="n">
        <v>85.25</v>
      </c>
      <c r="C358" s="0" t="n">
        <f aca="false">(A358-A$2)/1000</f>
        <v>1433.243</v>
      </c>
    </row>
    <row r="359" customFormat="false" ht="12.8" hidden="false" customHeight="false" outlineLevel="0" collapsed="false">
      <c r="A359" s="0" t="n">
        <v>1637935401694</v>
      </c>
      <c r="B359" s="0" t="n">
        <v>86.25</v>
      </c>
      <c r="C359" s="0" t="n">
        <f aca="false">(A359-A$2)/1000</f>
        <v>1437.255</v>
      </c>
    </row>
    <row r="360" customFormat="false" ht="12.8" hidden="false" customHeight="false" outlineLevel="0" collapsed="false">
      <c r="A360" s="0" t="n">
        <v>1637935405694</v>
      </c>
      <c r="B360" s="0" t="n">
        <v>85.75</v>
      </c>
      <c r="C360" s="0" t="n">
        <f aca="false">(A360-A$2)/1000</f>
        <v>1441.255</v>
      </c>
    </row>
    <row r="361" customFormat="false" ht="12.8" hidden="false" customHeight="false" outlineLevel="0" collapsed="false">
      <c r="A361" s="0" t="n">
        <v>1637935409735</v>
      </c>
      <c r="B361" s="0" t="n">
        <v>84.5</v>
      </c>
      <c r="C361" s="0" t="n">
        <f aca="false">(A361-A$2)/1000</f>
        <v>1445.296</v>
      </c>
    </row>
    <row r="362" customFormat="false" ht="12.8" hidden="false" customHeight="false" outlineLevel="0" collapsed="false">
      <c r="A362" s="0" t="n">
        <v>1637935413757</v>
      </c>
      <c r="B362" s="0" t="n">
        <v>84.75</v>
      </c>
      <c r="C362" s="0" t="n">
        <f aca="false">(A362-A$2)/1000</f>
        <v>1449.318</v>
      </c>
    </row>
    <row r="363" customFormat="false" ht="12.8" hidden="false" customHeight="false" outlineLevel="0" collapsed="false">
      <c r="A363" s="0" t="n">
        <v>1637935417691</v>
      </c>
      <c r="B363" s="0" t="n">
        <v>83.75</v>
      </c>
      <c r="C363" s="0" t="n">
        <f aca="false">(A363-A$2)/1000</f>
        <v>1453.252</v>
      </c>
    </row>
    <row r="364" customFormat="false" ht="12.8" hidden="false" customHeight="false" outlineLevel="0" collapsed="false">
      <c r="A364" s="0" t="n">
        <v>1637935421722</v>
      </c>
      <c r="B364" s="0" t="n">
        <v>84.5</v>
      </c>
      <c r="C364" s="0" t="n">
        <f aca="false">(A364-A$2)/1000</f>
        <v>1457.283</v>
      </c>
    </row>
    <row r="365" customFormat="false" ht="12.8" hidden="false" customHeight="false" outlineLevel="0" collapsed="false">
      <c r="A365" s="0" t="n">
        <v>1637935425716</v>
      </c>
      <c r="B365" s="0" t="n">
        <v>83.25</v>
      </c>
      <c r="C365" s="0" t="n">
        <f aca="false">(A365-A$2)/1000</f>
        <v>1461.277</v>
      </c>
    </row>
    <row r="366" customFormat="false" ht="12.8" hidden="false" customHeight="false" outlineLevel="0" collapsed="false">
      <c r="A366" s="0" t="n">
        <v>1637935429724</v>
      </c>
      <c r="B366" s="0" t="n">
        <v>82.25</v>
      </c>
      <c r="C366" s="0" t="n">
        <f aca="false">(A366-A$2)/1000</f>
        <v>1465.285</v>
      </c>
    </row>
    <row r="367" customFormat="false" ht="12.8" hidden="false" customHeight="false" outlineLevel="0" collapsed="false">
      <c r="A367" s="0" t="n">
        <v>1637935433714</v>
      </c>
      <c r="B367" s="0" t="n">
        <v>83.75</v>
      </c>
      <c r="C367" s="0" t="n">
        <f aca="false">(A367-A$2)/1000</f>
        <v>1469.275</v>
      </c>
    </row>
    <row r="368" customFormat="false" ht="12.8" hidden="false" customHeight="false" outlineLevel="0" collapsed="false">
      <c r="A368" s="0" t="n">
        <v>1637935437710</v>
      </c>
      <c r="B368" s="0" t="n">
        <v>85.25</v>
      </c>
      <c r="C368" s="0" t="n">
        <f aca="false">(A368-A$2)/1000</f>
        <v>1473.271</v>
      </c>
    </row>
    <row r="369" customFormat="false" ht="12.8" hidden="false" customHeight="false" outlineLevel="0" collapsed="false">
      <c r="A369" s="0" t="n">
        <v>1637935441714</v>
      </c>
      <c r="B369" s="0" t="n">
        <v>85</v>
      </c>
      <c r="C369" s="0" t="n">
        <f aca="false">(A369-A$2)/1000</f>
        <v>1477.275</v>
      </c>
    </row>
    <row r="370" customFormat="false" ht="12.8" hidden="false" customHeight="false" outlineLevel="0" collapsed="false">
      <c r="A370" s="0" t="n">
        <v>1637935445714</v>
      </c>
      <c r="B370" s="0" t="n">
        <v>84.25</v>
      </c>
      <c r="C370" s="0" t="n">
        <f aca="false">(A370-A$2)/1000</f>
        <v>1481.275</v>
      </c>
    </row>
    <row r="371" customFormat="false" ht="12.8" hidden="false" customHeight="false" outlineLevel="0" collapsed="false">
      <c r="A371" s="0" t="n">
        <v>1637935449756</v>
      </c>
      <c r="B371" s="0" t="n">
        <v>83</v>
      </c>
      <c r="C371" s="0" t="n">
        <f aca="false">(A371-A$2)/1000</f>
        <v>1485.317</v>
      </c>
    </row>
    <row r="372" customFormat="false" ht="12.8" hidden="false" customHeight="false" outlineLevel="0" collapsed="false">
      <c r="A372" s="0" t="n">
        <v>1637935453762</v>
      </c>
      <c r="B372" s="0" t="n">
        <v>82.75</v>
      </c>
      <c r="C372" s="0" t="n">
        <f aca="false">(A372-A$2)/1000</f>
        <v>1489.323</v>
      </c>
    </row>
    <row r="373" customFormat="false" ht="12.8" hidden="false" customHeight="false" outlineLevel="0" collapsed="false">
      <c r="A373" s="0" t="n">
        <v>1637935457775</v>
      </c>
      <c r="B373" s="0" t="n">
        <v>82.75</v>
      </c>
      <c r="C373" s="0" t="n">
        <f aca="false">(A373-A$2)/1000</f>
        <v>1493.336</v>
      </c>
    </row>
    <row r="374" customFormat="false" ht="12.8" hidden="false" customHeight="false" outlineLevel="0" collapsed="false">
      <c r="A374" s="0" t="n">
        <v>1637935461755</v>
      </c>
      <c r="B374" s="0" t="n">
        <v>84</v>
      </c>
      <c r="C374" s="0" t="n">
        <f aca="false">(A374-A$2)/1000</f>
        <v>1497.316</v>
      </c>
    </row>
    <row r="375" customFormat="false" ht="12.8" hidden="false" customHeight="false" outlineLevel="0" collapsed="false">
      <c r="A375" s="0" t="n">
        <v>1637935465781</v>
      </c>
      <c r="B375" s="0" t="n">
        <v>84.5</v>
      </c>
      <c r="C375" s="0" t="n">
        <f aca="false">(A375-A$2)/1000</f>
        <v>1501.342</v>
      </c>
    </row>
    <row r="376" customFormat="false" ht="12.8" hidden="false" customHeight="false" outlineLevel="0" collapsed="false">
      <c r="A376" s="0" t="n">
        <v>1637935469759</v>
      </c>
      <c r="B376" s="0" t="n">
        <v>84</v>
      </c>
      <c r="C376" s="0" t="n">
        <f aca="false">(A376-A$2)/1000</f>
        <v>1505.32</v>
      </c>
    </row>
    <row r="377" customFormat="false" ht="12.8" hidden="false" customHeight="false" outlineLevel="0" collapsed="false">
      <c r="A377" s="0" t="n">
        <v>1637935473762</v>
      </c>
      <c r="B377" s="0" t="n">
        <v>84</v>
      </c>
      <c r="C377" s="0" t="n">
        <f aca="false">(A377-A$2)/1000</f>
        <v>1509.323</v>
      </c>
    </row>
    <row r="378" customFormat="false" ht="12.8" hidden="false" customHeight="false" outlineLevel="0" collapsed="false">
      <c r="A378" s="0" t="n">
        <v>1637935477751</v>
      </c>
      <c r="B378" s="0" t="n">
        <v>83.75</v>
      </c>
      <c r="C378" s="0" t="n">
        <f aca="false">(A378-A$2)/1000</f>
        <v>1513.312</v>
      </c>
    </row>
    <row r="379" customFormat="false" ht="12.8" hidden="false" customHeight="false" outlineLevel="0" collapsed="false">
      <c r="A379" s="0" t="n">
        <v>1637935481753</v>
      </c>
      <c r="B379" s="0" t="n">
        <v>83.75</v>
      </c>
      <c r="C379" s="0" t="n">
        <f aca="false">(A379-A$2)/1000</f>
        <v>1517.314</v>
      </c>
    </row>
    <row r="380" customFormat="false" ht="12.8" hidden="false" customHeight="false" outlineLevel="0" collapsed="false">
      <c r="A380" s="0" t="n">
        <v>1637935485761</v>
      </c>
      <c r="B380" s="0" t="n">
        <v>85.5</v>
      </c>
      <c r="C380" s="0" t="n">
        <f aca="false">(A380-A$2)/1000</f>
        <v>1521.322</v>
      </c>
    </row>
    <row r="381" customFormat="false" ht="12.8" hidden="false" customHeight="false" outlineLevel="0" collapsed="false">
      <c r="A381" s="0" t="n">
        <v>1637935489752</v>
      </c>
      <c r="B381" s="0" t="n">
        <v>86.75</v>
      </c>
      <c r="C381" s="0" t="n">
        <f aca="false">(A381-A$2)/1000</f>
        <v>1525.313</v>
      </c>
    </row>
    <row r="382" customFormat="false" ht="12.8" hidden="false" customHeight="false" outlineLevel="0" collapsed="false">
      <c r="A382" s="0" t="n">
        <v>1637935493783</v>
      </c>
      <c r="B382" s="0" t="n">
        <v>87</v>
      </c>
      <c r="C382" s="0" t="n">
        <f aca="false">(A382-A$2)/1000</f>
        <v>1529.344</v>
      </c>
    </row>
    <row r="383" customFormat="false" ht="12.8" hidden="false" customHeight="false" outlineLevel="0" collapsed="false">
      <c r="A383" s="0" t="n">
        <v>1637935497777</v>
      </c>
      <c r="B383" s="0" t="n">
        <v>86.5</v>
      </c>
      <c r="C383" s="0" t="n">
        <f aca="false">(A383-A$2)/1000</f>
        <v>1533.338</v>
      </c>
    </row>
    <row r="384" customFormat="false" ht="12.8" hidden="false" customHeight="false" outlineLevel="0" collapsed="false">
      <c r="A384" s="0" t="n">
        <v>1637935501775</v>
      </c>
      <c r="B384" s="0" t="n">
        <v>85.25</v>
      </c>
      <c r="C384" s="0" t="n">
        <f aca="false">(A384-A$2)/1000</f>
        <v>1537.336</v>
      </c>
    </row>
    <row r="385" customFormat="false" ht="12.8" hidden="false" customHeight="false" outlineLevel="0" collapsed="false">
      <c r="A385" s="0" t="n">
        <v>1637935505841</v>
      </c>
      <c r="B385" s="0" t="n">
        <v>84.75</v>
      </c>
      <c r="C385" s="0" t="n">
        <f aca="false">(A385-A$2)/1000</f>
        <v>1541.402</v>
      </c>
    </row>
    <row r="386" customFormat="false" ht="12.8" hidden="false" customHeight="false" outlineLevel="0" collapsed="false">
      <c r="A386" s="0" t="n">
        <v>1637935509813</v>
      </c>
      <c r="B386" s="0" t="n">
        <v>84.75</v>
      </c>
      <c r="C386" s="0" t="n">
        <f aca="false">(A386-A$2)/1000</f>
        <v>1545.374</v>
      </c>
    </row>
    <row r="387" customFormat="false" ht="12.8" hidden="false" customHeight="false" outlineLevel="0" collapsed="false">
      <c r="A387" s="0" t="n">
        <v>1637935513783</v>
      </c>
      <c r="B387" s="0" t="n">
        <v>85</v>
      </c>
      <c r="C387" s="0" t="n">
        <f aca="false">(A387-A$2)/1000</f>
        <v>1549.344</v>
      </c>
    </row>
    <row r="388" customFormat="false" ht="12.8" hidden="false" customHeight="false" outlineLevel="0" collapsed="false">
      <c r="A388" s="0" t="n">
        <v>1637935517797</v>
      </c>
      <c r="B388" s="0" t="n">
        <v>84</v>
      </c>
      <c r="C388" s="0" t="n">
        <f aca="false">(A388-A$2)/1000</f>
        <v>1553.358</v>
      </c>
    </row>
    <row r="389" customFormat="false" ht="12.8" hidden="false" customHeight="false" outlineLevel="0" collapsed="false">
      <c r="A389" s="0" t="n">
        <v>1637935521800</v>
      </c>
      <c r="B389" s="0" t="n">
        <v>83</v>
      </c>
      <c r="C389" s="0" t="n">
        <f aca="false">(A389-A$2)/1000</f>
        <v>1557.361</v>
      </c>
    </row>
    <row r="390" customFormat="false" ht="12.8" hidden="false" customHeight="false" outlineLevel="0" collapsed="false">
      <c r="A390" s="0" t="n">
        <v>1637935525799</v>
      </c>
      <c r="B390" s="0" t="n">
        <v>82.75</v>
      </c>
      <c r="C390" s="0" t="n">
        <f aca="false">(A390-A$2)/1000</f>
        <v>1561.36</v>
      </c>
    </row>
    <row r="391" customFormat="false" ht="12.8" hidden="false" customHeight="false" outlineLevel="0" collapsed="false">
      <c r="A391" s="0" t="n">
        <v>1637935529800</v>
      </c>
      <c r="B391" s="0" t="n">
        <v>82.5</v>
      </c>
      <c r="C391" s="0" t="n">
        <f aca="false">(A391-A$2)/1000</f>
        <v>1565.361</v>
      </c>
    </row>
    <row r="392" customFormat="false" ht="12.8" hidden="false" customHeight="false" outlineLevel="0" collapsed="false">
      <c r="A392" s="0" t="n">
        <v>1637935533917</v>
      </c>
      <c r="B392" s="0" t="n">
        <v>82.75</v>
      </c>
      <c r="C392" s="0" t="n">
        <f aca="false">(A392-A$2)/1000</f>
        <v>1569.478</v>
      </c>
    </row>
    <row r="393" customFormat="false" ht="12.8" hidden="false" customHeight="false" outlineLevel="0" collapsed="false">
      <c r="A393" s="0" t="n">
        <v>1637935537819</v>
      </c>
      <c r="B393" s="0" t="n">
        <v>84</v>
      </c>
      <c r="C393" s="0" t="n">
        <f aca="false">(A393-A$2)/1000</f>
        <v>1573.38</v>
      </c>
    </row>
    <row r="394" customFormat="false" ht="12.8" hidden="false" customHeight="false" outlineLevel="0" collapsed="false">
      <c r="A394" s="0" t="n">
        <v>1637935541833</v>
      </c>
      <c r="B394" s="0" t="n">
        <v>84</v>
      </c>
      <c r="C394" s="0" t="n">
        <f aca="false">(A394-A$2)/1000</f>
        <v>1577.394</v>
      </c>
    </row>
    <row r="395" customFormat="false" ht="12.8" hidden="false" customHeight="false" outlineLevel="0" collapsed="false">
      <c r="A395" s="0" t="n">
        <v>1637935545835</v>
      </c>
      <c r="B395" s="0" t="n">
        <v>85</v>
      </c>
      <c r="C395" s="0" t="n">
        <f aca="false">(A395-A$2)/1000</f>
        <v>1581.396</v>
      </c>
    </row>
    <row r="396" customFormat="false" ht="12.8" hidden="false" customHeight="false" outlineLevel="0" collapsed="false">
      <c r="A396" s="0" t="n">
        <v>1637935549857</v>
      </c>
      <c r="B396" s="0" t="n">
        <v>83.25</v>
      </c>
      <c r="C396" s="0" t="n">
        <f aca="false">(A396-A$2)/1000</f>
        <v>1585.418</v>
      </c>
    </row>
    <row r="397" customFormat="false" ht="12.8" hidden="false" customHeight="false" outlineLevel="0" collapsed="false">
      <c r="A397" s="0" t="n">
        <v>1637935553821</v>
      </c>
      <c r="B397" s="0" t="n">
        <v>83</v>
      </c>
      <c r="C397" s="0" t="n">
        <f aca="false">(A397-A$2)/1000</f>
        <v>1589.382</v>
      </c>
    </row>
    <row r="398" customFormat="false" ht="12.8" hidden="false" customHeight="false" outlineLevel="0" collapsed="false">
      <c r="A398" s="0" t="n">
        <v>1637935557832</v>
      </c>
      <c r="B398" s="0" t="n">
        <v>84</v>
      </c>
      <c r="C398" s="0" t="n">
        <f aca="false">(A398-A$2)/1000</f>
        <v>1593.393</v>
      </c>
    </row>
    <row r="399" customFormat="false" ht="12.8" hidden="false" customHeight="false" outlineLevel="0" collapsed="false">
      <c r="A399" s="0" t="n">
        <v>1637935561834</v>
      </c>
      <c r="B399" s="0" t="n">
        <v>85.25</v>
      </c>
      <c r="C399" s="0" t="n">
        <f aca="false">(A399-A$2)/1000</f>
        <v>1597.395</v>
      </c>
    </row>
    <row r="400" customFormat="false" ht="12.8" hidden="false" customHeight="false" outlineLevel="0" collapsed="false">
      <c r="A400" s="0" t="n">
        <v>1637935565833</v>
      </c>
      <c r="B400" s="0" t="n">
        <v>84.25</v>
      </c>
      <c r="C400" s="0" t="n">
        <f aca="false">(A400-A$2)/1000</f>
        <v>1601.394</v>
      </c>
    </row>
    <row r="401" customFormat="false" ht="12.8" hidden="false" customHeight="false" outlineLevel="0" collapsed="false">
      <c r="A401" s="0" t="n">
        <v>1637935569907</v>
      </c>
      <c r="B401" s="0" t="n">
        <v>84.25</v>
      </c>
      <c r="C401" s="0" t="n">
        <f aca="false">(A401-A$2)/1000</f>
        <v>1605.468</v>
      </c>
    </row>
    <row r="402" customFormat="false" ht="12.8" hidden="false" customHeight="false" outlineLevel="0" collapsed="false">
      <c r="A402" s="0" t="n">
        <v>1637935573831</v>
      </c>
      <c r="B402" s="0" t="n">
        <v>83.5</v>
      </c>
      <c r="C402" s="0" t="n">
        <f aca="false">(A402-A$2)/1000</f>
        <v>1609.392</v>
      </c>
    </row>
    <row r="403" customFormat="false" ht="12.8" hidden="false" customHeight="false" outlineLevel="0" collapsed="false">
      <c r="A403" s="0" t="n">
        <v>1637935577834</v>
      </c>
      <c r="B403" s="0" t="n">
        <v>84.5</v>
      </c>
      <c r="C403" s="0" t="n">
        <f aca="false">(A403-A$2)/1000</f>
        <v>1613.395</v>
      </c>
    </row>
    <row r="404" customFormat="false" ht="12.8" hidden="false" customHeight="false" outlineLevel="0" collapsed="false">
      <c r="A404" s="0" t="n">
        <v>1637935581862</v>
      </c>
      <c r="B404" s="0" t="n">
        <v>83</v>
      </c>
      <c r="C404" s="0" t="n">
        <f aca="false">(A404-A$2)/1000</f>
        <v>1617.423</v>
      </c>
    </row>
    <row r="405" customFormat="false" ht="12.8" hidden="false" customHeight="false" outlineLevel="0" collapsed="false">
      <c r="A405" s="0" t="n">
        <v>1637935585873</v>
      </c>
      <c r="B405" s="0" t="n">
        <v>84</v>
      </c>
      <c r="C405" s="0" t="n">
        <f aca="false">(A405-A$2)/1000</f>
        <v>1621.434</v>
      </c>
    </row>
    <row r="406" customFormat="false" ht="12.8" hidden="false" customHeight="false" outlineLevel="0" collapsed="false">
      <c r="A406" s="0" t="n">
        <v>1637935589871</v>
      </c>
      <c r="B406" s="0" t="n">
        <v>84.5</v>
      </c>
      <c r="C406" s="0" t="n">
        <f aca="false">(A406-A$2)/1000</f>
        <v>1625.432</v>
      </c>
    </row>
    <row r="407" customFormat="false" ht="12.8" hidden="false" customHeight="false" outlineLevel="0" collapsed="false">
      <c r="A407" s="0" t="n">
        <v>1637935593853</v>
      </c>
      <c r="B407" s="0" t="n">
        <v>83.75</v>
      </c>
      <c r="C407" s="0" t="n">
        <f aca="false">(A407-A$2)/1000</f>
        <v>1629.414</v>
      </c>
    </row>
    <row r="408" customFormat="false" ht="12.8" hidden="false" customHeight="false" outlineLevel="0" collapsed="false">
      <c r="A408" s="0" t="n">
        <v>1637935597872</v>
      </c>
      <c r="B408" s="0" t="n">
        <v>84.5</v>
      </c>
      <c r="C408" s="0" t="n">
        <f aca="false">(A408-A$2)/1000</f>
        <v>1633.433</v>
      </c>
    </row>
    <row r="409" customFormat="false" ht="12.8" hidden="false" customHeight="false" outlineLevel="0" collapsed="false">
      <c r="A409" s="0" t="n">
        <v>1637935601873</v>
      </c>
      <c r="B409" s="0" t="n">
        <v>84.5</v>
      </c>
      <c r="C409" s="0" t="n">
        <f aca="false">(A409-A$2)/1000</f>
        <v>1637.434</v>
      </c>
    </row>
    <row r="410" customFormat="false" ht="12.8" hidden="false" customHeight="false" outlineLevel="0" collapsed="false">
      <c r="A410" s="0" t="n">
        <v>1637935605868</v>
      </c>
      <c r="B410" s="0" t="n">
        <v>85.25</v>
      </c>
      <c r="C410" s="0" t="n">
        <f aca="false">(A410-A$2)/1000</f>
        <v>1641.429</v>
      </c>
    </row>
    <row r="411" customFormat="false" ht="12.8" hidden="false" customHeight="false" outlineLevel="0" collapsed="false">
      <c r="A411" s="0" t="n">
        <v>1637935609873</v>
      </c>
      <c r="B411" s="0" t="n">
        <v>85.75</v>
      </c>
      <c r="C411" s="0" t="n">
        <f aca="false">(A411-A$2)/1000</f>
        <v>1645.434</v>
      </c>
    </row>
    <row r="412" customFormat="false" ht="12.8" hidden="false" customHeight="false" outlineLevel="0" collapsed="false">
      <c r="A412" s="0" t="n">
        <v>1637935613890</v>
      </c>
      <c r="B412" s="0" t="n">
        <v>85.5</v>
      </c>
      <c r="C412" s="0" t="n">
        <f aca="false">(A412-A$2)/1000</f>
        <v>1649.451</v>
      </c>
    </row>
    <row r="413" customFormat="false" ht="12.8" hidden="false" customHeight="false" outlineLevel="0" collapsed="false">
      <c r="A413" s="0" t="n">
        <v>1637935617919</v>
      </c>
      <c r="B413" s="0" t="n">
        <v>85.25</v>
      </c>
      <c r="C413" s="0" t="n">
        <f aca="false">(A413-A$2)/1000</f>
        <v>1653.48</v>
      </c>
    </row>
    <row r="414" customFormat="false" ht="12.8" hidden="false" customHeight="false" outlineLevel="0" collapsed="false">
      <c r="A414" s="0" t="n">
        <v>1637935621873</v>
      </c>
      <c r="B414" s="0" t="n">
        <v>83.75</v>
      </c>
      <c r="C414" s="0" t="n">
        <f aca="false">(A414-A$2)/1000</f>
        <v>1657.434</v>
      </c>
    </row>
    <row r="415" customFormat="false" ht="12.8" hidden="false" customHeight="false" outlineLevel="0" collapsed="false">
      <c r="A415" s="0" t="n">
        <v>1637935625907</v>
      </c>
      <c r="B415" s="0" t="n">
        <v>85.5</v>
      </c>
      <c r="C415" s="0" t="n">
        <f aca="false">(A415-A$2)/1000</f>
        <v>1661.468</v>
      </c>
    </row>
    <row r="416" customFormat="false" ht="12.8" hidden="false" customHeight="false" outlineLevel="0" collapsed="false">
      <c r="A416" s="0" t="n">
        <v>1637935629914</v>
      </c>
      <c r="B416" s="0" t="n">
        <v>85.5</v>
      </c>
      <c r="C416" s="0" t="n">
        <f aca="false">(A416-A$2)/1000</f>
        <v>1665.475</v>
      </c>
    </row>
    <row r="417" customFormat="false" ht="12.8" hidden="false" customHeight="false" outlineLevel="0" collapsed="false">
      <c r="A417" s="0" t="n">
        <v>1637935633920</v>
      </c>
      <c r="B417" s="0" t="n">
        <v>86</v>
      </c>
      <c r="C417" s="0" t="n">
        <f aca="false">(A417-A$2)/1000</f>
        <v>1669.481</v>
      </c>
    </row>
    <row r="418" customFormat="false" ht="12.8" hidden="false" customHeight="false" outlineLevel="0" collapsed="false">
      <c r="A418" s="0" t="n">
        <v>1637935637911</v>
      </c>
      <c r="B418" s="0" t="n">
        <v>86.5</v>
      </c>
      <c r="C418" s="0" t="n">
        <f aca="false">(A418-A$2)/1000</f>
        <v>1673.472</v>
      </c>
    </row>
    <row r="419" customFormat="false" ht="12.8" hidden="false" customHeight="false" outlineLevel="0" collapsed="false">
      <c r="A419" s="0" t="n">
        <v>1637935641915</v>
      </c>
      <c r="B419" s="0" t="n">
        <v>86.25</v>
      </c>
      <c r="C419" s="0" t="n">
        <f aca="false">(A419-A$2)/1000</f>
        <v>1677.476</v>
      </c>
    </row>
    <row r="420" customFormat="false" ht="12.8" hidden="false" customHeight="false" outlineLevel="0" collapsed="false">
      <c r="A420" s="0" t="n">
        <v>1637935645911</v>
      </c>
      <c r="B420" s="0" t="n">
        <v>87.25</v>
      </c>
      <c r="C420" s="0" t="n">
        <f aca="false">(A420-A$2)/1000</f>
        <v>1681.472</v>
      </c>
    </row>
    <row r="421" customFormat="false" ht="12.8" hidden="false" customHeight="false" outlineLevel="0" collapsed="false">
      <c r="A421" s="0" t="n">
        <v>1637935649923</v>
      </c>
      <c r="B421" s="0" t="n">
        <v>86.75</v>
      </c>
      <c r="C421" s="0" t="n">
        <f aca="false">(A421-A$2)/1000</f>
        <v>1685.484</v>
      </c>
    </row>
    <row r="422" customFormat="false" ht="12.8" hidden="false" customHeight="false" outlineLevel="0" collapsed="false">
      <c r="A422" s="0" t="n">
        <v>1637935653921</v>
      </c>
      <c r="B422" s="0" t="n">
        <v>87</v>
      </c>
      <c r="C422" s="0" t="n">
        <f aca="false">(A422-A$2)/1000</f>
        <v>1689.482</v>
      </c>
    </row>
    <row r="423" customFormat="false" ht="12.8" hidden="false" customHeight="false" outlineLevel="0" collapsed="false">
      <c r="A423" s="0" t="n">
        <v>1637935657915</v>
      </c>
      <c r="B423" s="0" t="n">
        <v>86.25</v>
      </c>
      <c r="C423" s="0" t="n">
        <f aca="false">(A423-A$2)/1000</f>
        <v>1693.476</v>
      </c>
    </row>
    <row r="424" customFormat="false" ht="12.8" hidden="false" customHeight="false" outlineLevel="0" collapsed="false">
      <c r="A424" s="0" t="n">
        <v>1637935661922</v>
      </c>
      <c r="B424" s="0" t="n">
        <v>86.75</v>
      </c>
      <c r="C424" s="0" t="n">
        <f aca="false">(A424-A$2)/1000</f>
        <v>1697.483</v>
      </c>
    </row>
    <row r="425" customFormat="false" ht="12.8" hidden="false" customHeight="false" outlineLevel="0" collapsed="false">
      <c r="A425" s="0" t="n">
        <v>1637935665913</v>
      </c>
      <c r="B425" s="0" t="n">
        <v>87.25</v>
      </c>
      <c r="C425" s="0" t="n">
        <f aca="false">(A425-A$2)/1000</f>
        <v>1701.474</v>
      </c>
    </row>
    <row r="426" customFormat="false" ht="12.8" hidden="false" customHeight="false" outlineLevel="0" collapsed="false">
      <c r="A426" s="0" t="n">
        <v>1637935669921</v>
      </c>
      <c r="B426" s="0" t="n">
        <v>87.25</v>
      </c>
      <c r="C426" s="0" t="n">
        <f aca="false">(A426-A$2)/1000</f>
        <v>1705.482</v>
      </c>
    </row>
    <row r="427" customFormat="false" ht="12.8" hidden="false" customHeight="false" outlineLevel="0" collapsed="false">
      <c r="A427" s="0" t="n">
        <v>1637935673913</v>
      </c>
      <c r="B427" s="0" t="n">
        <v>85.5</v>
      </c>
      <c r="C427" s="0" t="n">
        <f aca="false">(A427-A$2)/1000</f>
        <v>1709.474</v>
      </c>
    </row>
    <row r="428" customFormat="false" ht="12.8" hidden="false" customHeight="false" outlineLevel="0" collapsed="false">
      <c r="A428" s="0" t="n">
        <v>1637935677932</v>
      </c>
      <c r="B428" s="0" t="n">
        <v>86</v>
      </c>
      <c r="C428" s="0" t="n">
        <f aca="false">(A428-A$2)/1000</f>
        <v>1713.493</v>
      </c>
    </row>
    <row r="429" customFormat="false" ht="12.8" hidden="false" customHeight="false" outlineLevel="0" collapsed="false">
      <c r="A429" s="0" t="n">
        <v>1637935681952</v>
      </c>
      <c r="B429" s="0" t="n">
        <v>86.25</v>
      </c>
      <c r="C429" s="0" t="n">
        <f aca="false">(A429-A$2)/1000</f>
        <v>1717.513</v>
      </c>
    </row>
    <row r="430" customFormat="false" ht="12.8" hidden="false" customHeight="false" outlineLevel="0" collapsed="false">
      <c r="A430" s="0" t="n">
        <v>1637935685955</v>
      </c>
      <c r="B430" s="0" t="n">
        <v>85.5</v>
      </c>
      <c r="C430" s="0" t="n">
        <f aca="false">(A430-A$2)/1000</f>
        <v>1721.516</v>
      </c>
    </row>
    <row r="431" customFormat="false" ht="12.8" hidden="false" customHeight="false" outlineLevel="0" collapsed="false">
      <c r="A431" s="0" t="n">
        <v>1637935689934</v>
      </c>
      <c r="B431" s="0" t="n">
        <v>85.25</v>
      </c>
      <c r="C431" s="0" t="n">
        <f aca="false">(A431-A$2)/1000</f>
        <v>1725.495</v>
      </c>
    </row>
    <row r="432" customFormat="false" ht="12.8" hidden="false" customHeight="false" outlineLevel="0" collapsed="false">
      <c r="A432" s="0" t="n">
        <v>1637935693955</v>
      </c>
      <c r="B432" s="0" t="n">
        <v>85.25</v>
      </c>
      <c r="C432" s="0" t="n">
        <f aca="false">(A432-A$2)/1000</f>
        <v>1729.516</v>
      </c>
    </row>
    <row r="433" customFormat="false" ht="12.8" hidden="false" customHeight="false" outlineLevel="0" collapsed="false">
      <c r="A433" s="0" t="n">
        <v>1637935697963</v>
      </c>
      <c r="B433" s="0" t="n">
        <v>86.75</v>
      </c>
      <c r="C433" s="0" t="n">
        <f aca="false">(A433-A$2)/1000</f>
        <v>1733.524</v>
      </c>
    </row>
    <row r="434" customFormat="false" ht="12.8" hidden="false" customHeight="false" outlineLevel="0" collapsed="false">
      <c r="A434" s="0" t="n">
        <v>1637935701952</v>
      </c>
      <c r="B434" s="0" t="n">
        <v>87.25</v>
      </c>
      <c r="C434" s="0" t="n">
        <f aca="false">(A434-A$2)/1000</f>
        <v>1737.513</v>
      </c>
    </row>
    <row r="435" customFormat="false" ht="12.8" hidden="false" customHeight="false" outlineLevel="0" collapsed="false">
      <c r="A435" s="0" t="n">
        <v>1637935705952</v>
      </c>
      <c r="B435" s="0" t="n">
        <v>86</v>
      </c>
      <c r="C435" s="0" t="n">
        <f aca="false">(A435-A$2)/1000</f>
        <v>1741.513</v>
      </c>
    </row>
    <row r="436" customFormat="false" ht="12.8" hidden="false" customHeight="false" outlineLevel="0" collapsed="false">
      <c r="A436" s="0" t="n">
        <v>1637935709991</v>
      </c>
      <c r="B436" s="0" t="n">
        <v>86.75</v>
      </c>
      <c r="C436" s="0" t="n">
        <f aca="false">(A436-A$2)/1000</f>
        <v>1745.552</v>
      </c>
    </row>
    <row r="437" customFormat="false" ht="12.8" hidden="false" customHeight="false" outlineLevel="0" collapsed="false">
      <c r="A437" s="0" t="n">
        <v>1637935713964</v>
      </c>
      <c r="B437" s="0" t="n">
        <v>86.25</v>
      </c>
      <c r="C437" s="0" t="n">
        <f aca="false">(A437-A$2)/1000</f>
        <v>1749.525</v>
      </c>
    </row>
    <row r="438" customFormat="false" ht="12.8" hidden="false" customHeight="false" outlineLevel="0" collapsed="false">
      <c r="A438" s="0" t="n">
        <v>1637935717953</v>
      </c>
      <c r="B438" s="0" t="n">
        <v>86</v>
      </c>
      <c r="C438" s="0" t="n">
        <f aca="false">(A438-A$2)/1000</f>
        <v>1753.514</v>
      </c>
    </row>
    <row r="439" customFormat="false" ht="12.8" hidden="false" customHeight="false" outlineLevel="0" collapsed="false">
      <c r="A439" s="0" t="n">
        <v>1637935721981</v>
      </c>
      <c r="B439" s="0" t="n">
        <v>85.5</v>
      </c>
      <c r="C439" s="0" t="n">
        <f aca="false">(A439-A$2)/1000</f>
        <v>1757.542</v>
      </c>
    </row>
    <row r="440" customFormat="false" ht="12.8" hidden="false" customHeight="false" outlineLevel="0" collapsed="false">
      <c r="A440" s="0" t="n">
        <v>1637935725994</v>
      </c>
      <c r="B440" s="0" t="n">
        <v>85.75</v>
      </c>
      <c r="C440" s="0" t="n">
        <f aca="false">(A440-A$2)/1000</f>
        <v>1761.555</v>
      </c>
    </row>
    <row r="441" customFormat="false" ht="12.8" hidden="false" customHeight="false" outlineLevel="0" collapsed="false">
      <c r="A441" s="0" t="n">
        <v>1637935729980</v>
      </c>
      <c r="B441" s="0" t="n">
        <v>84</v>
      </c>
      <c r="C441" s="0" t="n">
        <f aca="false">(A441-A$2)/1000</f>
        <v>1765.541</v>
      </c>
    </row>
    <row r="442" customFormat="false" ht="12.8" hidden="false" customHeight="false" outlineLevel="0" collapsed="false">
      <c r="A442" s="0" t="n">
        <v>1637935734004</v>
      </c>
      <c r="B442" s="0" t="n">
        <v>84</v>
      </c>
      <c r="C442" s="0" t="n">
        <f aca="false">(A442-A$2)/1000</f>
        <v>1769.565</v>
      </c>
    </row>
    <row r="443" customFormat="false" ht="12.8" hidden="false" customHeight="false" outlineLevel="0" collapsed="false">
      <c r="A443" s="0" t="n">
        <v>1637935737976</v>
      </c>
      <c r="B443" s="0" t="n">
        <v>83.25</v>
      </c>
      <c r="C443" s="0" t="n">
        <f aca="false">(A443-A$2)/1000</f>
        <v>1773.537</v>
      </c>
    </row>
    <row r="444" customFormat="false" ht="12.8" hidden="false" customHeight="false" outlineLevel="0" collapsed="false">
      <c r="A444" s="0" t="n">
        <v>1637935741995</v>
      </c>
      <c r="B444" s="0" t="n">
        <v>82.75</v>
      </c>
      <c r="C444" s="0" t="n">
        <f aca="false">(A444-A$2)/1000</f>
        <v>1777.556</v>
      </c>
    </row>
    <row r="445" customFormat="false" ht="12.8" hidden="false" customHeight="false" outlineLevel="0" collapsed="false">
      <c r="A445" s="0" t="n">
        <v>1637935746032</v>
      </c>
      <c r="B445" s="0" t="n">
        <v>82.75</v>
      </c>
      <c r="C445" s="0" t="n">
        <f aca="false">(A445-A$2)/1000</f>
        <v>1781.593</v>
      </c>
    </row>
    <row r="446" customFormat="false" ht="12.8" hidden="false" customHeight="false" outlineLevel="0" collapsed="false">
      <c r="A446" s="0" t="n">
        <v>1637935749992</v>
      </c>
      <c r="B446" s="0" t="n">
        <v>81.75</v>
      </c>
      <c r="C446" s="0" t="n">
        <f aca="false">(A446-A$2)/1000</f>
        <v>1785.553</v>
      </c>
    </row>
    <row r="447" customFormat="false" ht="12.8" hidden="false" customHeight="false" outlineLevel="0" collapsed="false">
      <c r="A447" s="0" t="n">
        <v>1637935754003</v>
      </c>
      <c r="B447" s="0" t="n">
        <v>81.25</v>
      </c>
      <c r="C447" s="0" t="n">
        <f aca="false">(A447-A$2)/1000</f>
        <v>1789.564</v>
      </c>
    </row>
    <row r="448" customFormat="false" ht="12.8" hidden="false" customHeight="false" outlineLevel="0" collapsed="false">
      <c r="A448" s="0" t="n">
        <v>1637935757992</v>
      </c>
      <c r="B448" s="0" t="n">
        <v>82.25</v>
      </c>
      <c r="C448" s="0" t="n">
        <f aca="false">(A448-A$2)/1000</f>
        <v>1793.553</v>
      </c>
    </row>
    <row r="449" customFormat="false" ht="12.8" hidden="false" customHeight="false" outlineLevel="0" collapsed="false">
      <c r="A449" s="0" t="n">
        <v>1637935761995</v>
      </c>
      <c r="B449" s="0" t="n">
        <v>80.5</v>
      </c>
      <c r="C449" s="0" t="n">
        <f aca="false">(A449-A$2)/1000</f>
        <v>1797.556</v>
      </c>
    </row>
    <row r="450" customFormat="false" ht="12.8" hidden="false" customHeight="false" outlineLevel="0" collapsed="false">
      <c r="A450" s="0" t="n">
        <v>1637935766028</v>
      </c>
      <c r="B450" s="0" t="n">
        <v>81.75</v>
      </c>
      <c r="C450" s="0" t="n">
        <f aca="false">(A450-A$2)/1000</f>
        <v>1801.589</v>
      </c>
    </row>
    <row r="451" customFormat="false" ht="12.8" hidden="false" customHeight="false" outlineLevel="0" collapsed="false">
      <c r="A451" s="0" t="n">
        <v>1637935770013</v>
      </c>
      <c r="B451" s="0" t="n">
        <v>81.25</v>
      </c>
      <c r="C451" s="0" t="n">
        <f aca="false">(A451-A$2)/1000</f>
        <v>1805.574</v>
      </c>
    </row>
    <row r="452" customFormat="false" ht="12.8" hidden="false" customHeight="false" outlineLevel="0" collapsed="false">
      <c r="A452" s="0" t="n">
        <v>1637935774014</v>
      </c>
      <c r="B452" s="0" t="n">
        <v>81.75</v>
      </c>
      <c r="C452" s="0" t="n">
        <f aca="false">(A452-A$2)/1000</f>
        <v>1809.575</v>
      </c>
    </row>
    <row r="453" customFormat="false" ht="12.8" hidden="false" customHeight="false" outlineLevel="0" collapsed="false">
      <c r="A453" s="0" t="n">
        <v>1637935778035</v>
      </c>
      <c r="B453" s="0" t="n">
        <v>82</v>
      </c>
      <c r="C453" s="0" t="n">
        <f aca="false">(A453-A$2)/1000</f>
        <v>1813.596</v>
      </c>
    </row>
    <row r="454" customFormat="false" ht="12.8" hidden="false" customHeight="false" outlineLevel="0" collapsed="false">
      <c r="A454" s="0" t="n">
        <v>1637935782043</v>
      </c>
      <c r="B454" s="0" t="n">
        <v>82.25</v>
      </c>
      <c r="C454" s="0" t="n">
        <f aca="false">(A454-A$2)/1000</f>
        <v>1817.604</v>
      </c>
    </row>
    <row r="455" customFormat="false" ht="12.8" hidden="false" customHeight="false" outlineLevel="0" collapsed="false">
      <c r="A455" s="0" t="n">
        <v>1637935786043</v>
      </c>
      <c r="B455" s="0" t="n">
        <v>82.25</v>
      </c>
      <c r="C455" s="0" t="n">
        <f aca="false">(A455-A$2)/1000</f>
        <v>1821.604</v>
      </c>
    </row>
    <row r="456" customFormat="false" ht="12.8" hidden="false" customHeight="false" outlineLevel="0" collapsed="false">
      <c r="A456" s="0" t="n">
        <v>1637935790032</v>
      </c>
      <c r="B456" s="0" t="n">
        <v>83</v>
      </c>
      <c r="C456" s="0" t="n">
        <f aca="false">(A456-A$2)/1000</f>
        <v>1825.593</v>
      </c>
    </row>
    <row r="457" customFormat="false" ht="12.8" hidden="false" customHeight="false" outlineLevel="0" collapsed="false">
      <c r="A457" s="0" t="n">
        <v>1637935794034</v>
      </c>
      <c r="B457" s="0" t="n">
        <v>82.25</v>
      </c>
      <c r="C457" s="0" t="n">
        <f aca="false">(A457-A$2)/1000</f>
        <v>1829.595</v>
      </c>
    </row>
    <row r="458" customFormat="false" ht="12.8" hidden="false" customHeight="false" outlineLevel="0" collapsed="false">
      <c r="A458" s="0" t="n">
        <v>1637935798042</v>
      </c>
      <c r="B458" s="0" t="n">
        <v>81.75</v>
      </c>
      <c r="C458" s="0" t="n">
        <f aca="false">(A458-A$2)/1000</f>
        <v>1833.603</v>
      </c>
    </row>
    <row r="459" customFormat="false" ht="12.8" hidden="false" customHeight="false" outlineLevel="0" collapsed="false">
      <c r="A459" s="0" t="n">
        <v>1637935802044</v>
      </c>
      <c r="B459" s="0" t="n">
        <v>80.75</v>
      </c>
      <c r="C459" s="0" t="n">
        <f aca="false">(A459-A$2)/1000</f>
        <v>1837.605</v>
      </c>
    </row>
    <row r="460" customFormat="false" ht="12.8" hidden="false" customHeight="false" outlineLevel="0" collapsed="false">
      <c r="A460" s="0" t="n">
        <v>1637935806042</v>
      </c>
      <c r="B460" s="0" t="n">
        <v>82.5</v>
      </c>
      <c r="C460" s="0" t="n">
        <f aca="false">(A460-A$2)/1000</f>
        <v>1841.603</v>
      </c>
    </row>
    <row r="461" customFormat="false" ht="12.8" hidden="false" customHeight="false" outlineLevel="0" collapsed="false">
      <c r="A461" s="0" t="n">
        <v>1637935810042</v>
      </c>
      <c r="B461" s="0" t="n">
        <v>82.75</v>
      </c>
      <c r="C461" s="0" t="n">
        <f aca="false">(A461-A$2)/1000</f>
        <v>1845.603</v>
      </c>
    </row>
    <row r="462" customFormat="false" ht="12.8" hidden="false" customHeight="false" outlineLevel="0" collapsed="false">
      <c r="A462" s="0" t="n">
        <v>1637935814040</v>
      </c>
      <c r="B462" s="0" t="n">
        <v>82</v>
      </c>
      <c r="C462" s="0" t="n">
        <f aca="false">(A462-A$2)/1000</f>
        <v>1849.601</v>
      </c>
    </row>
    <row r="463" customFormat="false" ht="12.8" hidden="false" customHeight="false" outlineLevel="0" collapsed="false">
      <c r="A463" s="0" t="n">
        <v>1637935818053</v>
      </c>
      <c r="B463" s="0" t="n">
        <v>81.5</v>
      </c>
      <c r="C463" s="0" t="n">
        <f aca="false">(A463-A$2)/1000</f>
        <v>1853.614</v>
      </c>
    </row>
    <row r="464" customFormat="false" ht="12.8" hidden="false" customHeight="false" outlineLevel="0" collapsed="false">
      <c r="A464" s="0" t="n">
        <v>1637935822072</v>
      </c>
      <c r="B464" s="0" t="n">
        <v>81.5</v>
      </c>
      <c r="C464" s="0" t="n">
        <f aca="false">(A464-A$2)/1000</f>
        <v>1857.633</v>
      </c>
    </row>
    <row r="465" customFormat="false" ht="12.8" hidden="false" customHeight="false" outlineLevel="0" collapsed="false">
      <c r="A465" s="0" t="n">
        <v>1637935826072</v>
      </c>
      <c r="B465" s="0" t="n">
        <v>80.75</v>
      </c>
      <c r="C465" s="0" t="n">
        <f aca="false">(A465-A$2)/1000</f>
        <v>1861.633</v>
      </c>
    </row>
    <row r="466" customFormat="false" ht="12.8" hidden="false" customHeight="false" outlineLevel="0" collapsed="false">
      <c r="A466" s="0" t="n">
        <v>1637935830075</v>
      </c>
      <c r="B466" s="0" t="n">
        <v>81</v>
      </c>
      <c r="C466" s="0" t="n">
        <f aca="false">(A466-A$2)/1000</f>
        <v>1865.636</v>
      </c>
    </row>
    <row r="467" customFormat="false" ht="12.8" hidden="false" customHeight="false" outlineLevel="0" collapsed="false">
      <c r="A467" s="0" t="n">
        <v>1637935834061</v>
      </c>
      <c r="B467" s="0" t="n">
        <v>81.5</v>
      </c>
      <c r="C467" s="0" t="n">
        <f aca="false">(A467-A$2)/1000</f>
        <v>1869.622</v>
      </c>
    </row>
    <row r="468" customFormat="false" ht="12.8" hidden="false" customHeight="false" outlineLevel="0" collapsed="false">
      <c r="A468" s="0" t="n">
        <v>1637935838077</v>
      </c>
      <c r="B468" s="0" t="n">
        <v>81.75</v>
      </c>
      <c r="C468" s="0" t="n">
        <f aca="false">(A468-A$2)/1000</f>
        <v>1873.638</v>
      </c>
    </row>
    <row r="469" customFormat="false" ht="12.8" hidden="false" customHeight="false" outlineLevel="0" collapsed="false">
      <c r="A469" s="0" t="n">
        <v>1637935842073</v>
      </c>
      <c r="B469" s="0" t="n">
        <v>80.75</v>
      </c>
      <c r="C469" s="0" t="n">
        <f aca="false">(A469-A$2)/1000</f>
        <v>1877.634</v>
      </c>
    </row>
    <row r="470" customFormat="false" ht="12.8" hidden="false" customHeight="false" outlineLevel="0" collapsed="false">
      <c r="A470" s="0" t="n">
        <v>1637935846087</v>
      </c>
      <c r="B470" s="0" t="n">
        <v>81.25</v>
      </c>
      <c r="C470" s="0" t="n">
        <f aca="false">(A470-A$2)/1000</f>
        <v>1881.648</v>
      </c>
    </row>
    <row r="471" customFormat="false" ht="12.8" hidden="false" customHeight="false" outlineLevel="0" collapsed="false">
      <c r="A471" s="0" t="n">
        <v>1637935850073</v>
      </c>
      <c r="B471" s="0" t="n">
        <v>82.5</v>
      </c>
      <c r="C471" s="0" t="n">
        <f aca="false">(A471-A$2)/1000</f>
        <v>1885.634</v>
      </c>
    </row>
    <row r="472" customFormat="false" ht="12.8" hidden="false" customHeight="false" outlineLevel="0" collapsed="false">
      <c r="A472" s="0" t="n">
        <v>1637935854074</v>
      </c>
      <c r="B472" s="0" t="n">
        <v>83.75</v>
      </c>
      <c r="C472" s="0" t="n">
        <f aca="false">(A472-A$2)/1000</f>
        <v>1889.635</v>
      </c>
    </row>
    <row r="473" customFormat="false" ht="12.8" hidden="false" customHeight="false" outlineLevel="0" collapsed="false">
      <c r="A473" s="0" t="n">
        <v>1637935858074</v>
      </c>
      <c r="B473" s="0" t="n">
        <v>82.75</v>
      </c>
      <c r="C473" s="0" t="n">
        <f aca="false">(A473-A$2)/1000</f>
        <v>1893.635</v>
      </c>
    </row>
    <row r="474" customFormat="false" ht="12.8" hidden="false" customHeight="false" outlineLevel="0" collapsed="false">
      <c r="A474" s="0" t="n">
        <v>1637935862094</v>
      </c>
      <c r="B474" s="0" t="n">
        <v>82.5</v>
      </c>
      <c r="C474" s="0" t="n">
        <f aca="false">(A474-A$2)/1000</f>
        <v>1897.655</v>
      </c>
    </row>
    <row r="475" customFormat="false" ht="12.8" hidden="false" customHeight="false" outlineLevel="0" collapsed="false">
      <c r="A475" s="0" t="n">
        <v>1637935866113</v>
      </c>
      <c r="B475" s="0" t="n">
        <v>83.25</v>
      </c>
      <c r="C475" s="0" t="n">
        <f aca="false">(A475-A$2)/1000</f>
        <v>1901.674</v>
      </c>
    </row>
    <row r="476" customFormat="false" ht="12.8" hidden="false" customHeight="false" outlineLevel="0" collapsed="false">
      <c r="A476" s="0" t="n">
        <v>1637935870113</v>
      </c>
      <c r="B476" s="0" t="n">
        <v>82.5</v>
      </c>
      <c r="C476" s="0" t="n">
        <f aca="false">(A476-A$2)/1000</f>
        <v>1905.674</v>
      </c>
    </row>
    <row r="477" customFormat="false" ht="12.8" hidden="false" customHeight="false" outlineLevel="0" collapsed="false">
      <c r="A477" s="0" t="n">
        <v>1637935874116</v>
      </c>
      <c r="B477" s="0" t="n">
        <v>81.25</v>
      </c>
      <c r="C477" s="0" t="n">
        <f aca="false">(A477-A$2)/1000</f>
        <v>1909.677</v>
      </c>
    </row>
    <row r="478" customFormat="false" ht="12.8" hidden="false" customHeight="false" outlineLevel="0" collapsed="false">
      <c r="A478" s="0" t="n">
        <v>1637935878114</v>
      </c>
      <c r="B478" s="0" t="n">
        <v>81.5</v>
      </c>
      <c r="C478" s="0" t="n">
        <f aca="false">(A478-A$2)/1000</f>
        <v>1913.675</v>
      </c>
    </row>
    <row r="479" customFormat="false" ht="12.8" hidden="false" customHeight="false" outlineLevel="0" collapsed="false">
      <c r="A479" s="0" t="n">
        <v>1637935882113</v>
      </c>
      <c r="B479" s="0" t="n">
        <v>79</v>
      </c>
      <c r="C479" s="0" t="n">
        <f aca="false">(A479-A$2)/1000</f>
        <v>1917.674</v>
      </c>
    </row>
    <row r="480" customFormat="false" ht="12.8" hidden="false" customHeight="false" outlineLevel="0" collapsed="false">
      <c r="A480" s="0" t="n">
        <v>1637935886112</v>
      </c>
      <c r="B480" s="0" t="n">
        <v>83.5</v>
      </c>
      <c r="C480" s="0" t="n">
        <f aca="false">(A480-A$2)/1000</f>
        <v>1921.673</v>
      </c>
    </row>
    <row r="481" customFormat="false" ht="12.8" hidden="false" customHeight="false" outlineLevel="0" collapsed="false">
      <c r="A481" s="0" t="n">
        <v>1637935890312</v>
      </c>
      <c r="B481" s="0" t="n">
        <v>83.75</v>
      </c>
      <c r="C481" s="0" t="n">
        <f aca="false">(A481-A$2)/1000</f>
        <v>1925.873</v>
      </c>
    </row>
    <row r="482" customFormat="false" ht="12.8" hidden="false" customHeight="false" outlineLevel="0" collapsed="false">
      <c r="A482" s="0" t="n">
        <v>1637935894099</v>
      </c>
      <c r="B482" s="0" t="n">
        <v>84.5</v>
      </c>
      <c r="C482" s="0" t="n">
        <f aca="false">(A482-A$2)/1000</f>
        <v>1929.66</v>
      </c>
    </row>
    <row r="483" customFormat="false" ht="12.8" hidden="false" customHeight="false" outlineLevel="0" collapsed="false">
      <c r="A483" s="0" t="n">
        <v>1637935898116</v>
      </c>
      <c r="B483" s="0" t="n">
        <v>85</v>
      </c>
      <c r="C483" s="0" t="n">
        <f aca="false">(A483-A$2)/1000</f>
        <v>1933.677</v>
      </c>
    </row>
    <row r="484" customFormat="false" ht="12.8" hidden="false" customHeight="false" outlineLevel="0" collapsed="false">
      <c r="A484" s="0" t="n">
        <v>1637935902114</v>
      </c>
      <c r="B484" s="0" t="n">
        <v>85.25</v>
      </c>
      <c r="C484" s="0" t="n">
        <f aca="false">(A484-A$2)/1000</f>
        <v>1937.675</v>
      </c>
    </row>
    <row r="485" customFormat="false" ht="12.8" hidden="false" customHeight="false" outlineLevel="0" collapsed="false">
      <c r="A485" s="0" t="n">
        <v>1637935906134</v>
      </c>
      <c r="B485" s="0" t="n">
        <v>85.5</v>
      </c>
      <c r="C485" s="0" t="n">
        <f aca="false">(A485-A$2)/1000</f>
        <v>1941.695</v>
      </c>
    </row>
    <row r="486" customFormat="false" ht="12.8" hidden="false" customHeight="false" outlineLevel="0" collapsed="false">
      <c r="A486" s="0" t="n">
        <v>1637935910133</v>
      </c>
      <c r="B486" s="0" t="n">
        <v>85.75</v>
      </c>
      <c r="C486" s="0" t="n">
        <f aca="false">(A486-A$2)/1000</f>
        <v>1945.694</v>
      </c>
    </row>
    <row r="487" customFormat="false" ht="12.8" hidden="false" customHeight="false" outlineLevel="0" collapsed="false">
      <c r="A487" s="0" t="n">
        <v>1637935914136</v>
      </c>
      <c r="B487" s="0" t="n">
        <v>85</v>
      </c>
      <c r="C487" s="0" t="n">
        <f aca="false">(A487-A$2)/1000</f>
        <v>1949.697</v>
      </c>
    </row>
    <row r="488" customFormat="false" ht="12.8" hidden="false" customHeight="false" outlineLevel="0" collapsed="false">
      <c r="A488" s="0" t="n">
        <v>1637935918152</v>
      </c>
      <c r="B488" s="0" t="n">
        <v>85.25</v>
      </c>
      <c r="C488" s="0" t="n">
        <f aca="false">(A488-A$2)/1000</f>
        <v>1953.713</v>
      </c>
    </row>
    <row r="489" customFormat="false" ht="12.8" hidden="false" customHeight="false" outlineLevel="0" collapsed="false">
      <c r="A489" s="0" t="n">
        <v>1637935922156</v>
      </c>
      <c r="B489" s="0" t="n">
        <v>85.5</v>
      </c>
      <c r="C489" s="0" t="n">
        <f aca="false">(A489-A$2)/1000</f>
        <v>1957.717</v>
      </c>
    </row>
    <row r="490" customFormat="false" ht="12.8" hidden="false" customHeight="false" outlineLevel="0" collapsed="false">
      <c r="A490" s="0" t="n">
        <v>1637935926153</v>
      </c>
      <c r="B490" s="0" t="n">
        <v>85</v>
      </c>
      <c r="C490" s="0" t="n">
        <f aca="false">(A490-A$2)/1000</f>
        <v>1961.714</v>
      </c>
    </row>
    <row r="491" customFormat="false" ht="12.8" hidden="false" customHeight="false" outlineLevel="0" collapsed="false">
      <c r="A491" s="0" t="n">
        <v>1637935930151</v>
      </c>
      <c r="B491" s="0" t="n">
        <v>84.5</v>
      </c>
      <c r="C491" s="0" t="n">
        <f aca="false">(A491-A$2)/1000</f>
        <v>1965.712</v>
      </c>
    </row>
    <row r="492" customFormat="false" ht="12.8" hidden="false" customHeight="false" outlineLevel="0" collapsed="false">
      <c r="A492" s="0" t="n">
        <v>1637935934152</v>
      </c>
      <c r="B492" s="0" t="n">
        <v>84.5</v>
      </c>
      <c r="C492" s="0" t="n">
        <f aca="false">(A492-A$2)/1000</f>
        <v>1969.713</v>
      </c>
    </row>
    <row r="493" customFormat="false" ht="12.8" hidden="false" customHeight="false" outlineLevel="0" collapsed="false">
      <c r="A493" s="0" t="n">
        <v>1637935938151</v>
      </c>
      <c r="B493" s="0" t="n">
        <v>85</v>
      </c>
      <c r="C493" s="0" t="n">
        <f aca="false">(A493-A$2)/1000</f>
        <v>1973.712</v>
      </c>
    </row>
    <row r="494" customFormat="false" ht="12.8" hidden="false" customHeight="false" outlineLevel="0" collapsed="false">
      <c r="A494" s="0" t="n">
        <v>1637935942151</v>
      </c>
      <c r="B494" s="0" t="n">
        <v>86.25</v>
      </c>
      <c r="C494" s="0" t="n">
        <f aca="false">(A494-A$2)/1000</f>
        <v>1977.712</v>
      </c>
    </row>
    <row r="495" customFormat="false" ht="12.8" hidden="false" customHeight="false" outlineLevel="0" collapsed="false">
      <c r="A495" s="0" t="n">
        <v>1637935946152</v>
      </c>
      <c r="B495" s="0" t="n">
        <v>84.5</v>
      </c>
      <c r="C495" s="0" t="n">
        <f aca="false">(A495-A$2)/1000</f>
        <v>1981.713</v>
      </c>
    </row>
    <row r="496" customFormat="false" ht="12.8" hidden="false" customHeight="false" outlineLevel="0" collapsed="false">
      <c r="A496" s="0" t="n">
        <v>1637935950175</v>
      </c>
      <c r="B496" s="0" t="n">
        <v>85</v>
      </c>
      <c r="C496" s="0" t="n">
        <f aca="false">(A496-A$2)/1000</f>
        <v>1985.736</v>
      </c>
    </row>
    <row r="497" customFormat="false" ht="12.8" hidden="false" customHeight="false" outlineLevel="0" collapsed="false">
      <c r="A497" s="0" t="n">
        <v>1637935954174</v>
      </c>
      <c r="B497" s="0" t="n">
        <v>85</v>
      </c>
      <c r="C497" s="0" t="n">
        <f aca="false">(A497-A$2)/1000</f>
        <v>1989.735</v>
      </c>
    </row>
    <row r="498" customFormat="false" ht="12.8" hidden="false" customHeight="false" outlineLevel="0" collapsed="false">
      <c r="A498" s="0" t="n">
        <v>1637935958173</v>
      </c>
      <c r="B498" s="0" t="n">
        <v>84.5</v>
      </c>
      <c r="C498" s="0" t="n">
        <f aca="false">(A498-A$2)/1000</f>
        <v>1993.734</v>
      </c>
    </row>
    <row r="499" customFormat="false" ht="12.8" hidden="false" customHeight="false" outlineLevel="0" collapsed="false">
      <c r="A499" s="0" t="n">
        <v>1637935962173</v>
      </c>
      <c r="B499" s="0" t="n">
        <v>84.25</v>
      </c>
      <c r="C499" s="0" t="n">
        <f aca="false">(A499-A$2)/1000</f>
        <v>1997.734</v>
      </c>
    </row>
    <row r="500" customFormat="false" ht="12.8" hidden="false" customHeight="false" outlineLevel="0" collapsed="false">
      <c r="A500" s="0" t="n">
        <v>1637935966192</v>
      </c>
      <c r="B500" s="0" t="n">
        <v>84</v>
      </c>
      <c r="C500" s="0" t="n">
        <f aca="false">(A500-A$2)/1000</f>
        <v>2001.753</v>
      </c>
    </row>
    <row r="501" customFormat="false" ht="12.8" hidden="false" customHeight="false" outlineLevel="0" collapsed="false">
      <c r="A501" s="0" t="n">
        <v>1637935970221</v>
      </c>
      <c r="B501" s="0" t="n">
        <v>82.75</v>
      </c>
      <c r="C501" s="0" t="n">
        <f aca="false">(A501-A$2)/1000</f>
        <v>2005.782</v>
      </c>
    </row>
    <row r="502" customFormat="false" ht="12.8" hidden="false" customHeight="false" outlineLevel="0" collapsed="false">
      <c r="A502" s="0" t="n">
        <v>1637935974193</v>
      </c>
      <c r="B502" s="0" t="n">
        <v>84.5</v>
      </c>
      <c r="C502" s="0" t="n">
        <f aca="false">(A502-A$2)/1000</f>
        <v>2009.754</v>
      </c>
    </row>
    <row r="503" customFormat="false" ht="12.8" hidden="false" customHeight="false" outlineLevel="0" collapsed="false">
      <c r="A503" s="0" t="n">
        <v>1637935978191</v>
      </c>
      <c r="B503" s="0" t="n">
        <v>83.5</v>
      </c>
      <c r="C503" s="0" t="n">
        <f aca="false">(A503-A$2)/1000</f>
        <v>2013.752</v>
      </c>
    </row>
    <row r="504" customFormat="false" ht="12.8" hidden="false" customHeight="false" outlineLevel="0" collapsed="false">
      <c r="A504" s="0" t="n">
        <v>1637935982194</v>
      </c>
      <c r="B504" s="0" t="n">
        <v>84</v>
      </c>
      <c r="C504" s="0" t="n">
        <f aca="false">(A504-A$2)/1000</f>
        <v>2017.755</v>
      </c>
    </row>
    <row r="505" customFormat="false" ht="12.8" hidden="false" customHeight="false" outlineLevel="0" collapsed="false">
      <c r="A505" s="0" t="n">
        <v>1637935986192</v>
      </c>
      <c r="B505" s="0" t="n">
        <v>83.75</v>
      </c>
      <c r="C505" s="0" t="n">
        <f aca="false">(A505-A$2)/1000</f>
        <v>2021.753</v>
      </c>
    </row>
    <row r="506" customFormat="false" ht="12.8" hidden="false" customHeight="false" outlineLevel="0" collapsed="false">
      <c r="A506" s="0" t="n">
        <v>1637935990193</v>
      </c>
      <c r="B506" s="0" t="n">
        <v>84</v>
      </c>
      <c r="C506" s="0" t="n">
        <f aca="false">(A506-A$2)/1000</f>
        <v>2025.754</v>
      </c>
    </row>
    <row r="507" customFormat="false" ht="12.8" hidden="false" customHeight="false" outlineLevel="0" collapsed="false">
      <c r="A507" s="0" t="n">
        <v>1637935994217</v>
      </c>
      <c r="B507" s="0" t="n">
        <v>84.25</v>
      </c>
      <c r="C507" s="0" t="n">
        <f aca="false">(A507-A$2)/1000</f>
        <v>2029.778</v>
      </c>
    </row>
    <row r="508" customFormat="false" ht="12.8" hidden="false" customHeight="false" outlineLevel="0" collapsed="false">
      <c r="A508" s="0" t="n">
        <v>1637935998234</v>
      </c>
      <c r="B508" s="0" t="n">
        <v>84.5</v>
      </c>
      <c r="C508" s="0" t="n">
        <f aca="false">(A508-A$2)/1000</f>
        <v>2033.795</v>
      </c>
    </row>
    <row r="509" customFormat="false" ht="12.8" hidden="false" customHeight="false" outlineLevel="0" collapsed="false">
      <c r="A509" s="0" t="n">
        <v>1637936002235</v>
      </c>
      <c r="B509" s="0" t="n">
        <v>85</v>
      </c>
      <c r="C509" s="0" t="n">
        <f aca="false">(A509-A$2)/1000</f>
        <v>2037.796</v>
      </c>
    </row>
    <row r="510" customFormat="false" ht="12.8" hidden="false" customHeight="false" outlineLevel="0" collapsed="false">
      <c r="A510" s="0" t="n">
        <v>1637936006243</v>
      </c>
      <c r="B510" s="0" t="n">
        <v>86.5</v>
      </c>
      <c r="C510" s="0" t="n">
        <f aca="false">(A510-A$2)/1000</f>
        <v>2041.804</v>
      </c>
    </row>
    <row r="511" customFormat="false" ht="12.8" hidden="false" customHeight="false" outlineLevel="0" collapsed="false">
      <c r="A511" s="0" t="n">
        <v>1637936010233</v>
      </c>
      <c r="B511" s="0" t="n">
        <v>88</v>
      </c>
      <c r="C511" s="0" t="n">
        <f aca="false">(A511-A$2)/1000</f>
        <v>2045.794</v>
      </c>
    </row>
    <row r="512" customFormat="false" ht="12.8" hidden="false" customHeight="false" outlineLevel="0" collapsed="false">
      <c r="A512" s="0" t="n">
        <v>1637936014248</v>
      </c>
      <c r="B512" s="0" t="n">
        <v>88.75</v>
      </c>
      <c r="C512" s="0" t="n">
        <f aca="false">(A512-A$2)/1000</f>
        <v>2049.809</v>
      </c>
    </row>
    <row r="513" customFormat="false" ht="12.8" hidden="false" customHeight="false" outlineLevel="0" collapsed="false">
      <c r="A513" s="0" t="n">
        <v>1637936018232</v>
      </c>
      <c r="B513" s="0" t="n">
        <v>89</v>
      </c>
      <c r="C513" s="0" t="n">
        <f aca="false">(A513-A$2)/1000</f>
        <v>2053.793</v>
      </c>
    </row>
    <row r="514" customFormat="false" ht="12.8" hidden="false" customHeight="false" outlineLevel="0" collapsed="false">
      <c r="A514" s="0" t="n">
        <v>1637936022233</v>
      </c>
      <c r="B514" s="0" t="n">
        <v>88.5</v>
      </c>
      <c r="C514" s="0" t="n">
        <f aca="false">(A514-A$2)/1000</f>
        <v>2057.794</v>
      </c>
    </row>
    <row r="515" customFormat="false" ht="12.8" hidden="false" customHeight="false" outlineLevel="0" collapsed="false">
      <c r="A515" s="0" t="n">
        <v>1637936026233</v>
      </c>
      <c r="B515" s="0" t="n">
        <v>87.5</v>
      </c>
      <c r="C515" s="0" t="n">
        <f aca="false">(A515-A$2)/1000</f>
        <v>2061.794</v>
      </c>
    </row>
    <row r="516" customFormat="false" ht="12.8" hidden="false" customHeight="false" outlineLevel="0" collapsed="false">
      <c r="A516" s="0" t="n">
        <v>1637936030233</v>
      </c>
      <c r="B516" s="0" t="n">
        <v>87.5</v>
      </c>
      <c r="C516" s="0" t="n">
        <f aca="false">(A516-A$2)/1000</f>
        <v>2065.794</v>
      </c>
    </row>
    <row r="517" customFormat="false" ht="12.8" hidden="false" customHeight="false" outlineLevel="0" collapsed="false">
      <c r="A517" s="0" t="n">
        <v>1637936034233</v>
      </c>
      <c r="B517" s="0" t="n">
        <v>88.25</v>
      </c>
      <c r="C517" s="0" t="n">
        <f aca="false">(A517-A$2)/1000</f>
        <v>2069.794</v>
      </c>
    </row>
    <row r="518" customFormat="false" ht="12.8" hidden="false" customHeight="false" outlineLevel="0" collapsed="false">
      <c r="A518" s="0" t="n">
        <v>1637936038252</v>
      </c>
      <c r="B518" s="0" t="n">
        <v>87.75</v>
      </c>
      <c r="C518" s="0" t="n">
        <f aca="false">(A518-A$2)/1000</f>
        <v>2073.813</v>
      </c>
    </row>
    <row r="519" customFormat="false" ht="12.8" hidden="false" customHeight="false" outlineLevel="0" collapsed="false">
      <c r="A519" s="0" t="n">
        <v>1637936042253</v>
      </c>
      <c r="B519" s="0" t="n">
        <v>87.75</v>
      </c>
      <c r="C519" s="0" t="n">
        <f aca="false">(A519-A$2)/1000</f>
        <v>2077.814</v>
      </c>
    </row>
    <row r="520" customFormat="false" ht="12.8" hidden="false" customHeight="false" outlineLevel="0" collapsed="false">
      <c r="A520" s="0" t="n">
        <v>1637936046271</v>
      </c>
      <c r="B520" s="0" t="n">
        <v>85.5</v>
      </c>
      <c r="C520" s="0" t="n">
        <f aca="false">(A520-A$2)/1000</f>
        <v>2081.832</v>
      </c>
    </row>
    <row r="521" customFormat="false" ht="12.8" hidden="false" customHeight="false" outlineLevel="0" collapsed="false">
      <c r="A521" s="0" t="n">
        <v>1637936050274</v>
      </c>
      <c r="B521" s="0" t="n">
        <v>86.75</v>
      </c>
      <c r="C521" s="0" t="n">
        <f aca="false">(A521-A$2)/1000</f>
        <v>2085.835</v>
      </c>
    </row>
    <row r="522" customFormat="false" ht="12.8" hidden="false" customHeight="false" outlineLevel="0" collapsed="false">
      <c r="A522" s="0" t="n">
        <v>1637936054252</v>
      </c>
      <c r="B522" s="0" t="n">
        <v>86.5</v>
      </c>
      <c r="C522" s="0" t="n">
        <f aca="false">(A522-A$2)/1000</f>
        <v>2089.813</v>
      </c>
    </row>
    <row r="523" customFormat="false" ht="12.8" hidden="false" customHeight="false" outlineLevel="0" collapsed="false">
      <c r="A523" s="0" t="n">
        <v>1637936058272</v>
      </c>
      <c r="B523" s="0" t="n">
        <v>86</v>
      </c>
      <c r="C523" s="0" t="n">
        <f aca="false">(A523-A$2)/1000</f>
        <v>2093.833</v>
      </c>
    </row>
    <row r="524" customFormat="false" ht="12.8" hidden="false" customHeight="false" outlineLevel="0" collapsed="false">
      <c r="A524" s="0" t="n">
        <v>1637936062276</v>
      </c>
      <c r="B524" s="0" t="n">
        <v>84.75</v>
      </c>
      <c r="C524" s="0" t="n">
        <f aca="false">(A524-A$2)/1000</f>
        <v>2097.837</v>
      </c>
    </row>
    <row r="525" customFormat="false" ht="12.8" hidden="false" customHeight="false" outlineLevel="0" collapsed="false">
      <c r="A525" s="0" t="n">
        <v>1637936066302</v>
      </c>
      <c r="B525" s="0" t="n">
        <v>84.25</v>
      </c>
      <c r="C525" s="0" t="n">
        <f aca="false">(A525-A$2)/1000</f>
        <v>2101.863</v>
      </c>
    </row>
    <row r="526" customFormat="false" ht="12.8" hidden="false" customHeight="false" outlineLevel="0" collapsed="false">
      <c r="A526" s="0" t="n">
        <v>1637936070287</v>
      </c>
      <c r="B526" s="0" t="n">
        <v>85.5</v>
      </c>
      <c r="C526" s="0" t="n">
        <f aca="false">(A526-A$2)/1000</f>
        <v>2105.848</v>
      </c>
    </row>
    <row r="527" customFormat="false" ht="12.8" hidden="false" customHeight="false" outlineLevel="0" collapsed="false">
      <c r="A527" s="0" t="n">
        <v>1637936074271</v>
      </c>
      <c r="B527" s="0" t="n">
        <v>85.25</v>
      </c>
      <c r="C527" s="0" t="n">
        <f aca="false">(A527-A$2)/1000</f>
        <v>2109.832</v>
      </c>
    </row>
    <row r="528" customFormat="false" ht="12.8" hidden="false" customHeight="false" outlineLevel="0" collapsed="false">
      <c r="A528" s="0" t="n">
        <v>1637936078273</v>
      </c>
      <c r="B528" s="0" t="n">
        <v>83.75</v>
      </c>
      <c r="C528" s="0" t="n">
        <f aca="false">(A528-A$2)/1000</f>
        <v>2113.834</v>
      </c>
    </row>
    <row r="529" customFormat="false" ht="12.8" hidden="false" customHeight="false" outlineLevel="0" collapsed="false">
      <c r="A529" s="0" t="n">
        <v>1637936082273</v>
      </c>
      <c r="B529" s="0" t="n">
        <v>85.25</v>
      </c>
      <c r="C529" s="0" t="n">
        <f aca="false">(A529-A$2)/1000</f>
        <v>2117.834</v>
      </c>
    </row>
    <row r="530" customFormat="false" ht="12.8" hidden="false" customHeight="false" outlineLevel="0" collapsed="false">
      <c r="A530" s="0" t="n">
        <v>1637936086294</v>
      </c>
      <c r="B530" s="0" t="n">
        <v>86.25</v>
      </c>
      <c r="C530" s="0" t="n">
        <f aca="false">(A530-A$2)/1000</f>
        <v>2121.855</v>
      </c>
    </row>
    <row r="531" customFormat="false" ht="12.8" hidden="false" customHeight="false" outlineLevel="0" collapsed="false">
      <c r="A531" s="0" t="n">
        <v>1637936090310</v>
      </c>
      <c r="B531" s="0" t="n">
        <v>86</v>
      </c>
      <c r="C531" s="0" t="n">
        <f aca="false">(A531-A$2)/1000</f>
        <v>2125.871</v>
      </c>
    </row>
    <row r="532" customFormat="false" ht="12.8" hidden="false" customHeight="false" outlineLevel="0" collapsed="false">
      <c r="A532" s="0" t="n">
        <v>1637936094311</v>
      </c>
      <c r="B532" s="0" t="n">
        <v>86.25</v>
      </c>
      <c r="C532" s="0" t="n">
        <f aca="false">(A532-A$2)/1000</f>
        <v>2129.872</v>
      </c>
    </row>
    <row r="533" customFormat="false" ht="12.8" hidden="false" customHeight="false" outlineLevel="0" collapsed="false">
      <c r="A533" s="0" t="n">
        <v>1637936098427</v>
      </c>
      <c r="B533" s="0" t="n">
        <v>87</v>
      </c>
      <c r="C533" s="0" t="n">
        <f aca="false">(A533-A$2)/1000</f>
        <v>2133.988</v>
      </c>
    </row>
    <row r="534" customFormat="false" ht="12.8" hidden="false" customHeight="false" outlineLevel="0" collapsed="false">
      <c r="A534" s="0" t="n">
        <v>1637936102319</v>
      </c>
      <c r="B534" s="0" t="n">
        <v>86.5</v>
      </c>
      <c r="C534" s="0" t="n">
        <f aca="false">(A534-A$2)/1000</f>
        <v>2137.88</v>
      </c>
    </row>
    <row r="535" customFormat="false" ht="12.8" hidden="false" customHeight="false" outlineLevel="0" collapsed="false">
      <c r="A535" s="0" t="n">
        <v>1637936106312</v>
      </c>
      <c r="B535" s="0" t="n">
        <v>86.75</v>
      </c>
      <c r="C535" s="0" t="n">
        <f aca="false">(A535-A$2)/1000</f>
        <v>2141.873</v>
      </c>
    </row>
    <row r="536" customFormat="false" ht="12.8" hidden="false" customHeight="false" outlineLevel="0" collapsed="false">
      <c r="A536" s="0" t="n">
        <v>1637936110315</v>
      </c>
      <c r="B536" s="0" t="n">
        <v>88</v>
      </c>
      <c r="C536" s="0" t="n">
        <f aca="false">(A536-A$2)/1000</f>
        <v>2145.876</v>
      </c>
    </row>
    <row r="537" customFormat="false" ht="12.8" hidden="false" customHeight="false" outlineLevel="0" collapsed="false">
      <c r="A537" s="0" t="n">
        <v>1637936114312</v>
      </c>
      <c r="B537" s="0" t="n">
        <v>88.5</v>
      </c>
      <c r="C537" s="0" t="n">
        <f aca="false">(A537-A$2)/1000</f>
        <v>2149.873</v>
      </c>
    </row>
    <row r="538" customFormat="false" ht="12.8" hidden="false" customHeight="false" outlineLevel="0" collapsed="false">
      <c r="A538" s="0" t="n">
        <v>1637936118317</v>
      </c>
      <c r="B538" s="0" t="n">
        <v>89</v>
      </c>
      <c r="C538" s="0" t="n">
        <f aca="false">(A538-A$2)/1000</f>
        <v>2153.878</v>
      </c>
    </row>
    <row r="539" customFormat="false" ht="12.8" hidden="false" customHeight="false" outlineLevel="0" collapsed="false">
      <c r="A539" s="0" t="n">
        <v>1637936122312</v>
      </c>
      <c r="B539" s="0" t="n">
        <v>88.5</v>
      </c>
      <c r="C539" s="0" t="n">
        <f aca="false">(A539-A$2)/1000</f>
        <v>2157.873</v>
      </c>
    </row>
    <row r="540" customFormat="false" ht="12.8" hidden="false" customHeight="false" outlineLevel="0" collapsed="false">
      <c r="A540" s="0" t="n">
        <v>1637936126313</v>
      </c>
      <c r="B540" s="0" t="n">
        <v>89.25</v>
      </c>
      <c r="C540" s="0" t="n">
        <f aca="false">(A540-A$2)/1000</f>
        <v>2161.874</v>
      </c>
    </row>
    <row r="541" customFormat="false" ht="12.8" hidden="false" customHeight="false" outlineLevel="0" collapsed="false">
      <c r="A541" s="0" t="n">
        <v>1637936130333</v>
      </c>
      <c r="B541" s="0" t="n">
        <v>89</v>
      </c>
      <c r="C541" s="0" t="n">
        <f aca="false">(A541-A$2)/1000</f>
        <v>2165.894</v>
      </c>
    </row>
    <row r="542" customFormat="false" ht="12.8" hidden="false" customHeight="false" outlineLevel="0" collapsed="false">
      <c r="A542" s="0" t="n">
        <v>1637936134355</v>
      </c>
      <c r="B542" s="0" t="n">
        <v>89.25</v>
      </c>
      <c r="C542" s="0" t="n">
        <f aca="false">(A542-A$2)/1000</f>
        <v>2169.916</v>
      </c>
    </row>
    <row r="543" customFormat="false" ht="12.8" hidden="false" customHeight="false" outlineLevel="0" collapsed="false">
      <c r="A543" s="0" t="n">
        <v>1637936138355</v>
      </c>
      <c r="B543" s="0" t="n">
        <v>87.75</v>
      </c>
      <c r="C543" s="0" t="n">
        <f aca="false">(A543-A$2)/1000</f>
        <v>2173.916</v>
      </c>
    </row>
    <row r="544" customFormat="false" ht="12.8" hidden="false" customHeight="false" outlineLevel="0" collapsed="false">
      <c r="A544" s="0" t="n">
        <v>1637936142393</v>
      </c>
      <c r="B544" s="0" t="n">
        <v>89.5</v>
      </c>
      <c r="C544" s="0" t="n">
        <f aca="false">(A544-A$2)/1000</f>
        <v>2177.954</v>
      </c>
    </row>
    <row r="545" customFormat="false" ht="12.8" hidden="false" customHeight="false" outlineLevel="0" collapsed="false">
      <c r="A545" s="0" t="n">
        <v>1637936146333</v>
      </c>
      <c r="B545" s="0" t="n">
        <v>89.5</v>
      </c>
      <c r="C545" s="0" t="n">
        <f aca="false">(A545-A$2)/1000</f>
        <v>2181.894</v>
      </c>
    </row>
    <row r="546" customFormat="false" ht="12.8" hidden="false" customHeight="false" outlineLevel="0" collapsed="false">
      <c r="A546" s="0" t="n">
        <v>1637936150356</v>
      </c>
      <c r="B546" s="0" t="n">
        <v>89</v>
      </c>
      <c r="C546" s="0" t="n">
        <f aca="false">(A546-A$2)/1000</f>
        <v>2185.917</v>
      </c>
    </row>
    <row r="547" customFormat="false" ht="12.8" hidden="false" customHeight="false" outlineLevel="0" collapsed="false">
      <c r="A547" s="0" t="n">
        <v>1637936154354</v>
      </c>
      <c r="B547" s="0" t="n">
        <v>88.75</v>
      </c>
      <c r="C547" s="0" t="n">
        <f aca="false">(A547-A$2)/1000</f>
        <v>2189.915</v>
      </c>
    </row>
    <row r="548" customFormat="false" ht="12.8" hidden="false" customHeight="false" outlineLevel="0" collapsed="false">
      <c r="A548" s="0" t="n">
        <v>1637936158357</v>
      </c>
      <c r="B548" s="0" t="n">
        <v>87.75</v>
      </c>
      <c r="C548" s="0" t="n">
        <f aca="false">(A548-A$2)/1000</f>
        <v>2193.918</v>
      </c>
    </row>
    <row r="549" customFormat="false" ht="12.8" hidden="false" customHeight="false" outlineLevel="0" collapsed="false">
      <c r="A549" s="0" t="n">
        <v>1637936162354</v>
      </c>
      <c r="B549" s="0" t="n">
        <v>88</v>
      </c>
      <c r="C549" s="0" t="n">
        <f aca="false">(A549-A$2)/1000</f>
        <v>2197.915</v>
      </c>
    </row>
    <row r="550" customFormat="false" ht="12.8" hidden="false" customHeight="false" outlineLevel="0" collapsed="false">
      <c r="A550" s="0" t="n">
        <v>1637936166357</v>
      </c>
      <c r="B550" s="0" t="n">
        <v>88</v>
      </c>
      <c r="C550" s="0" t="n">
        <f aca="false">(A550-A$2)/1000</f>
        <v>2201.918</v>
      </c>
    </row>
    <row r="551" customFormat="false" ht="12.8" hidden="false" customHeight="false" outlineLevel="0" collapsed="false">
      <c r="A551" s="0" t="n">
        <v>1637936170353</v>
      </c>
      <c r="B551" s="0" t="n">
        <v>90</v>
      </c>
      <c r="C551" s="0" t="n">
        <f aca="false">(A551-A$2)/1000</f>
        <v>2205.914</v>
      </c>
    </row>
    <row r="552" customFormat="false" ht="12.8" hidden="false" customHeight="false" outlineLevel="0" collapsed="false">
      <c r="A552" s="0" t="n">
        <v>1637936174376</v>
      </c>
      <c r="B552" s="0" t="n">
        <v>91</v>
      </c>
      <c r="C552" s="0" t="n">
        <f aca="false">(A552-A$2)/1000</f>
        <v>2209.937</v>
      </c>
    </row>
    <row r="553" customFormat="false" ht="12.8" hidden="false" customHeight="false" outlineLevel="0" collapsed="false">
      <c r="A553" s="0" t="n">
        <v>1637936178355</v>
      </c>
      <c r="B553" s="0" t="n">
        <v>90.75</v>
      </c>
      <c r="C553" s="0" t="n">
        <f aca="false">(A553-A$2)/1000</f>
        <v>2213.916</v>
      </c>
    </row>
    <row r="554" customFormat="false" ht="12.8" hidden="false" customHeight="false" outlineLevel="0" collapsed="false">
      <c r="A554" s="0" t="n">
        <v>1637936182394</v>
      </c>
      <c r="B554" s="0" t="n">
        <v>91.75</v>
      </c>
      <c r="C554" s="0" t="n">
        <f aca="false">(A554-A$2)/1000</f>
        <v>2217.955</v>
      </c>
    </row>
    <row r="555" customFormat="false" ht="12.8" hidden="false" customHeight="false" outlineLevel="0" collapsed="false">
      <c r="A555" s="0" t="n">
        <v>1637936186396</v>
      </c>
      <c r="B555" s="0" t="n">
        <v>91</v>
      </c>
      <c r="C555" s="0" t="n">
        <f aca="false">(A555-A$2)/1000</f>
        <v>2221.957</v>
      </c>
    </row>
    <row r="556" customFormat="false" ht="12.8" hidden="false" customHeight="false" outlineLevel="0" collapsed="false">
      <c r="A556" s="0" t="n">
        <v>1637936190380</v>
      </c>
      <c r="B556" s="0" t="n">
        <v>90.75</v>
      </c>
      <c r="C556" s="0" t="n">
        <f aca="false">(A556-A$2)/1000</f>
        <v>2225.941</v>
      </c>
    </row>
    <row r="557" customFormat="false" ht="12.8" hidden="false" customHeight="false" outlineLevel="0" collapsed="false">
      <c r="A557" s="0" t="n">
        <v>1637936194394</v>
      </c>
      <c r="B557" s="0" t="n">
        <v>93</v>
      </c>
      <c r="C557" s="0" t="n">
        <f aca="false">(A557-A$2)/1000</f>
        <v>2229.955</v>
      </c>
    </row>
    <row r="558" customFormat="false" ht="12.8" hidden="false" customHeight="false" outlineLevel="0" collapsed="false">
      <c r="A558" s="0" t="n">
        <v>1637936198392</v>
      </c>
      <c r="B558" s="0" t="n">
        <v>92.5</v>
      </c>
      <c r="C558" s="0" t="n">
        <f aca="false">(A558-A$2)/1000</f>
        <v>2233.953</v>
      </c>
    </row>
    <row r="559" customFormat="false" ht="12.8" hidden="false" customHeight="false" outlineLevel="0" collapsed="false">
      <c r="A559" s="0" t="n">
        <v>1637936202392</v>
      </c>
      <c r="B559" s="0" t="n">
        <v>92.75</v>
      </c>
      <c r="C559" s="0" t="n">
        <f aca="false">(A559-A$2)/1000</f>
        <v>2237.953</v>
      </c>
    </row>
    <row r="560" customFormat="false" ht="12.8" hidden="false" customHeight="false" outlineLevel="0" collapsed="false">
      <c r="A560" s="0" t="n">
        <v>1637936206393</v>
      </c>
      <c r="B560" s="0" t="n">
        <v>92.75</v>
      </c>
      <c r="C560" s="0" t="n">
        <f aca="false">(A560-A$2)/1000</f>
        <v>2241.954</v>
      </c>
    </row>
    <row r="561" customFormat="false" ht="12.8" hidden="false" customHeight="false" outlineLevel="0" collapsed="false">
      <c r="A561" s="0" t="n">
        <v>1637936210443</v>
      </c>
      <c r="B561" s="0" t="n">
        <v>92.5</v>
      </c>
      <c r="C561" s="0" t="n">
        <f aca="false">(A561-A$2)/1000</f>
        <v>2246.004</v>
      </c>
    </row>
    <row r="562" customFormat="false" ht="12.8" hidden="false" customHeight="false" outlineLevel="0" collapsed="false">
      <c r="A562" s="0" t="n">
        <v>1637936214394</v>
      </c>
      <c r="B562" s="0" t="n">
        <v>92.75</v>
      </c>
      <c r="C562" s="0" t="n">
        <f aca="false">(A562-A$2)/1000</f>
        <v>2249.955</v>
      </c>
    </row>
    <row r="563" customFormat="false" ht="12.8" hidden="false" customHeight="false" outlineLevel="0" collapsed="false">
      <c r="A563" s="0" t="n">
        <v>1637936218393</v>
      </c>
      <c r="B563" s="0" t="n">
        <v>93</v>
      </c>
      <c r="C563" s="0" t="n">
        <f aca="false">(A563-A$2)/1000</f>
        <v>2253.954</v>
      </c>
    </row>
    <row r="564" customFormat="false" ht="12.8" hidden="false" customHeight="false" outlineLevel="0" collapsed="false">
      <c r="A564" s="0" t="n">
        <v>1637936222392</v>
      </c>
      <c r="B564" s="0" t="n">
        <v>93.25</v>
      </c>
      <c r="C564" s="0" t="n">
        <f aca="false">(A564-A$2)/1000</f>
        <v>2257.953</v>
      </c>
    </row>
    <row r="565" customFormat="false" ht="12.8" hidden="false" customHeight="false" outlineLevel="0" collapsed="false">
      <c r="A565" s="0" t="n">
        <v>1637936226415</v>
      </c>
      <c r="B565" s="0" t="n">
        <v>91.5</v>
      </c>
      <c r="C565" s="0" t="n">
        <f aca="false">(A565-A$2)/1000</f>
        <v>2261.976</v>
      </c>
    </row>
    <row r="566" customFormat="false" ht="12.8" hidden="false" customHeight="false" outlineLevel="0" collapsed="false">
      <c r="A566" s="0" t="n">
        <v>1637936230414</v>
      </c>
      <c r="B566" s="0" t="n">
        <v>92</v>
      </c>
      <c r="C566" s="0" t="n">
        <f aca="false">(A566-A$2)/1000</f>
        <v>2265.975</v>
      </c>
    </row>
    <row r="567" customFormat="false" ht="12.8" hidden="false" customHeight="false" outlineLevel="0" collapsed="false">
      <c r="A567" s="0" t="n">
        <v>1637936234420</v>
      </c>
      <c r="B567" s="0" t="n">
        <v>91.5</v>
      </c>
      <c r="C567" s="0" t="n">
        <f aca="false">(A567-A$2)/1000</f>
        <v>2269.981</v>
      </c>
    </row>
    <row r="568" customFormat="false" ht="12.8" hidden="false" customHeight="false" outlineLevel="0" collapsed="false">
      <c r="A568" s="0" t="n">
        <v>1637936238437</v>
      </c>
      <c r="B568" s="0" t="n">
        <v>92.75</v>
      </c>
      <c r="C568" s="0" t="n">
        <f aca="false">(A568-A$2)/1000</f>
        <v>2273.998</v>
      </c>
    </row>
    <row r="569" customFormat="false" ht="12.8" hidden="false" customHeight="false" outlineLevel="0" collapsed="false">
      <c r="A569" s="0" t="n">
        <v>1637936242434</v>
      </c>
      <c r="B569" s="0" t="n">
        <v>92</v>
      </c>
      <c r="C569" s="0" t="n">
        <f aca="false">(A569-A$2)/1000</f>
        <v>2277.995</v>
      </c>
    </row>
    <row r="570" customFormat="false" ht="12.8" hidden="false" customHeight="false" outlineLevel="0" collapsed="false">
      <c r="A570" s="0" t="n">
        <v>1637936246444</v>
      </c>
      <c r="B570" s="0" t="n">
        <v>92.5</v>
      </c>
      <c r="C570" s="0" t="n">
        <f aca="false">(A570-A$2)/1000</f>
        <v>2282.005</v>
      </c>
    </row>
    <row r="571" customFormat="false" ht="12.8" hidden="false" customHeight="false" outlineLevel="0" collapsed="false">
      <c r="A571" s="0" t="n">
        <v>1637936250444</v>
      </c>
      <c r="B571" s="0" t="n">
        <v>90.75</v>
      </c>
      <c r="C571" s="0" t="n">
        <f aca="false">(A571-A$2)/1000</f>
        <v>2286.005</v>
      </c>
    </row>
    <row r="572" customFormat="false" ht="12.8" hidden="false" customHeight="false" outlineLevel="0" collapsed="false">
      <c r="A572" s="0" t="n">
        <v>1637936254451</v>
      </c>
      <c r="B572" s="0" t="n">
        <v>90.75</v>
      </c>
      <c r="C572" s="0" t="n">
        <f aca="false">(A572-A$2)/1000</f>
        <v>2290.012</v>
      </c>
    </row>
    <row r="573" customFormat="false" ht="12.8" hidden="false" customHeight="false" outlineLevel="0" collapsed="false">
      <c r="A573" s="0" t="n">
        <v>1637936258447</v>
      </c>
      <c r="B573" s="0" t="n">
        <v>90.75</v>
      </c>
      <c r="C573" s="0" t="n">
        <f aca="false">(A573-A$2)/1000</f>
        <v>2294.008</v>
      </c>
    </row>
    <row r="574" customFormat="false" ht="12.8" hidden="false" customHeight="false" outlineLevel="0" collapsed="false">
      <c r="A574" s="0" t="n">
        <v>1637936262460</v>
      </c>
      <c r="B574" s="0" t="n">
        <v>90.75</v>
      </c>
      <c r="C574" s="0" t="n">
        <f aca="false">(A574-A$2)/1000</f>
        <v>2298.021</v>
      </c>
    </row>
    <row r="575" customFormat="false" ht="12.8" hidden="false" customHeight="false" outlineLevel="0" collapsed="false">
      <c r="A575" s="0" t="n">
        <v>1637936266458</v>
      </c>
      <c r="B575" s="0" t="n">
        <v>90</v>
      </c>
      <c r="C575" s="0" t="n">
        <f aca="false">(A575-A$2)/1000</f>
        <v>2302.019</v>
      </c>
    </row>
    <row r="576" customFormat="false" ht="12.8" hidden="false" customHeight="false" outlineLevel="0" collapsed="false">
      <c r="A576" s="0" t="n">
        <v>1637936270474</v>
      </c>
      <c r="B576" s="0" t="n">
        <v>89.75</v>
      </c>
      <c r="C576" s="0" t="n">
        <f aca="false">(A576-A$2)/1000</f>
        <v>2306.035</v>
      </c>
    </row>
    <row r="577" customFormat="false" ht="12.8" hidden="false" customHeight="false" outlineLevel="0" collapsed="false">
      <c r="A577" s="0" t="n">
        <v>1637936274471</v>
      </c>
      <c r="B577" s="0" t="n">
        <v>89.75</v>
      </c>
      <c r="C577" s="0" t="n">
        <f aca="false">(A577-A$2)/1000</f>
        <v>2310.032</v>
      </c>
    </row>
    <row r="578" customFormat="false" ht="12.8" hidden="false" customHeight="false" outlineLevel="0" collapsed="false">
      <c r="A578" s="0" t="n">
        <v>1637936278454</v>
      </c>
      <c r="B578" s="0" t="n">
        <v>89</v>
      </c>
      <c r="C578" s="0" t="n">
        <f aca="false">(A578-A$2)/1000</f>
        <v>2314.015</v>
      </c>
    </row>
    <row r="579" customFormat="false" ht="12.8" hidden="false" customHeight="false" outlineLevel="0" collapsed="false">
      <c r="A579" s="0" t="n">
        <v>1637936282456</v>
      </c>
      <c r="B579" s="0" t="n">
        <v>88.75</v>
      </c>
      <c r="C579" s="0" t="n">
        <f aca="false">(A579-A$2)/1000</f>
        <v>2318.017</v>
      </c>
    </row>
    <row r="580" customFormat="false" ht="12.8" hidden="false" customHeight="false" outlineLevel="0" collapsed="false">
      <c r="A580" s="0" t="n">
        <v>1637936286474</v>
      </c>
      <c r="B580" s="0" t="n">
        <v>89</v>
      </c>
      <c r="C580" s="0" t="n">
        <f aca="false">(A580-A$2)/1000</f>
        <v>2322.035</v>
      </c>
    </row>
    <row r="581" customFormat="false" ht="12.8" hidden="false" customHeight="false" outlineLevel="0" collapsed="false">
      <c r="A581" s="0" t="n">
        <v>1637936290473</v>
      </c>
      <c r="B581" s="0" t="n">
        <v>88.75</v>
      </c>
      <c r="C581" s="0" t="n">
        <f aca="false">(A581-A$2)/1000</f>
        <v>2326.034</v>
      </c>
    </row>
    <row r="582" customFormat="false" ht="12.8" hidden="false" customHeight="false" outlineLevel="0" collapsed="false">
      <c r="A582" s="0" t="n">
        <v>1637936294471</v>
      </c>
      <c r="B582" s="0" t="n">
        <v>89.5</v>
      </c>
      <c r="C582" s="0" t="n">
        <f aca="false">(A582-A$2)/1000</f>
        <v>2330.032</v>
      </c>
    </row>
    <row r="583" customFormat="false" ht="12.8" hidden="false" customHeight="false" outlineLevel="0" collapsed="false">
      <c r="A583" s="0" t="n">
        <v>1637936298474</v>
      </c>
      <c r="B583" s="0" t="n">
        <v>90.5</v>
      </c>
      <c r="C583" s="0" t="n">
        <f aca="false">(A583-A$2)/1000</f>
        <v>2334.035</v>
      </c>
    </row>
    <row r="584" customFormat="false" ht="12.8" hidden="false" customHeight="false" outlineLevel="0" collapsed="false">
      <c r="A584" s="0" t="n">
        <v>1637936302481</v>
      </c>
      <c r="B584" s="0" t="n">
        <v>89.5</v>
      </c>
      <c r="C584" s="0" t="n">
        <f aca="false">(A584-A$2)/1000</f>
        <v>2338.042</v>
      </c>
    </row>
    <row r="585" customFormat="false" ht="12.8" hidden="false" customHeight="false" outlineLevel="0" collapsed="false">
      <c r="A585" s="0" t="n">
        <v>1637936306481</v>
      </c>
      <c r="B585" s="0" t="n">
        <v>90.5</v>
      </c>
      <c r="C585" s="0" t="n">
        <f aca="false">(A585-A$2)/1000</f>
        <v>2342.042</v>
      </c>
    </row>
    <row r="586" customFormat="false" ht="12.8" hidden="false" customHeight="false" outlineLevel="0" collapsed="false">
      <c r="A586" s="0" t="n">
        <v>1637936310474</v>
      </c>
      <c r="B586" s="0" t="n">
        <v>91.75</v>
      </c>
      <c r="C586" s="0" t="n">
        <f aca="false">(A586-A$2)/1000</f>
        <v>2346.035</v>
      </c>
    </row>
    <row r="587" customFormat="false" ht="12.8" hidden="false" customHeight="false" outlineLevel="0" collapsed="false">
      <c r="A587" s="0" t="n">
        <v>1637936314495</v>
      </c>
      <c r="B587" s="0" t="n">
        <v>92</v>
      </c>
      <c r="C587" s="0" t="n">
        <f aca="false">(A587-A$2)/1000</f>
        <v>2350.056</v>
      </c>
    </row>
    <row r="588" customFormat="false" ht="12.8" hidden="false" customHeight="false" outlineLevel="0" collapsed="false">
      <c r="A588" s="0" t="n">
        <v>1637936318515</v>
      </c>
      <c r="B588" s="0" t="n">
        <v>91.5</v>
      </c>
      <c r="C588" s="0" t="n">
        <f aca="false">(A588-A$2)/1000</f>
        <v>2354.076</v>
      </c>
    </row>
    <row r="589" customFormat="false" ht="12.8" hidden="false" customHeight="false" outlineLevel="0" collapsed="false">
      <c r="A589" s="0" t="n">
        <v>1637936322480</v>
      </c>
      <c r="B589" s="0" t="n">
        <v>92.25</v>
      </c>
      <c r="C589" s="0" t="n">
        <f aca="false">(A589-A$2)/1000</f>
        <v>2358.041</v>
      </c>
    </row>
    <row r="590" customFormat="false" ht="12.8" hidden="false" customHeight="false" outlineLevel="0" collapsed="false">
      <c r="A590" s="0" t="n">
        <v>1637936326493</v>
      </c>
      <c r="B590" s="0" t="n">
        <v>93.75</v>
      </c>
      <c r="C590" s="0" t="n">
        <f aca="false">(A590-A$2)/1000</f>
        <v>2362.054</v>
      </c>
    </row>
    <row r="591" customFormat="false" ht="12.8" hidden="false" customHeight="false" outlineLevel="0" collapsed="false">
      <c r="A591" s="0" t="n">
        <v>1637936330516</v>
      </c>
      <c r="B591" s="0" t="n">
        <v>93.75</v>
      </c>
      <c r="C591" s="0" t="n">
        <f aca="false">(A591-A$2)/1000</f>
        <v>2366.077</v>
      </c>
    </row>
    <row r="592" customFormat="false" ht="12.8" hidden="false" customHeight="false" outlineLevel="0" collapsed="false">
      <c r="A592" s="0" t="n">
        <v>1637936334513</v>
      </c>
      <c r="B592" s="0" t="n">
        <v>93</v>
      </c>
      <c r="C592" s="0" t="n">
        <f aca="false">(A592-A$2)/1000</f>
        <v>2370.074</v>
      </c>
    </row>
    <row r="593" customFormat="false" ht="12.8" hidden="false" customHeight="false" outlineLevel="0" collapsed="false">
      <c r="A593" s="0" t="n">
        <v>1637936338514</v>
      </c>
      <c r="B593" s="0" t="n">
        <v>92.5</v>
      </c>
      <c r="C593" s="0" t="n">
        <f aca="false">(A593-A$2)/1000</f>
        <v>2374.075</v>
      </c>
    </row>
    <row r="594" customFormat="false" ht="12.8" hidden="false" customHeight="false" outlineLevel="0" collapsed="false">
      <c r="A594" s="0" t="n">
        <v>1637936342522</v>
      </c>
      <c r="B594" s="0" t="n">
        <v>91.75</v>
      </c>
      <c r="C594" s="0" t="n">
        <f aca="false">(A594-A$2)/1000</f>
        <v>2378.083</v>
      </c>
    </row>
    <row r="595" customFormat="false" ht="12.8" hidden="false" customHeight="false" outlineLevel="0" collapsed="false">
      <c r="A595" s="0" t="n">
        <v>1637936346582</v>
      </c>
      <c r="B595" s="0" t="n">
        <v>92.25</v>
      </c>
      <c r="C595" s="0" t="n">
        <f aca="false">(A595-A$2)/1000</f>
        <v>2382.143</v>
      </c>
    </row>
    <row r="596" customFormat="false" ht="12.8" hidden="false" customHeight="false" outlineLevel="0" collapsed="false">
      <c r="A596" s="0" t="n">
        <v>1637936350519</v>
      </c>
      <c r="B596" s="0" t="n">
        <v>91.75</v>
      </c>
      <c r="C596" s="0" t="n">
        <f aca="false">(A596-A$2)/1000</f>
        <v>2386.08</v>
      </c>
    </row>
    <row r="597" customFormat="false" ht="12.8" hidden="false" customHeight="false" outlineLevel="0" collapsed="false">
      <c r="A597" s="0" t="n">
        <v>1637936354512</v>
      </c>
      <c r="B597" s="0" t="n">
        <v>92.5</v>
      </c>
      <c r="C597" s="0" t="n">
        <f aca="false">(A597-A$2)/1000</f>
        <v>2390.073</v>
      </c>
    </row>
    <row r="598" customFormat="false" ht="12.8" hidden="false" customHeight="false" outlineLevel="0" collapsed="false">
      <c r="A598" s="0" t="n">
        <v>1637936358521</v>
      </c>
      <c r="B598" s="0" t="n">
        <v>92.25</v>
      </c>
      <c r="C598" s="0" t="n">
        <f aca="false">(A598-A$2)/1000</f>
        <v>2394.082</v>
      </c>
    </row>
    <row r="599" customFormat="false" ht="12.8" hidden="false" customHeight="false" outlineLevel="0" collapsed="false">
      <c r="A599" s="0" t="n">
        <v>1637936362540</v>
      </c>
      <c r="B599" s="0" t="n">
        <v>92.75</v>
      </c>
      <c r="C599" s="0" t="n">
        <f aca="false">(A599-A$2)/1000</f>
        <v>2398.101</v>
      </c>
    </row>
    <row r="600" customFormat="false" ht="12.8" hidden="false" customHeight="false" outlineLevel="0" collapsed="false">
      <c r="A600" s="0" t="n">
        <v>1637936366562</v>
      </c>
      <c r="B600" s="0" t="n">
        <v>93.25</v>
      </c>
      <c r="C600" s="0" t="n">
        <f aca="false">(A600-A$2)/1000</f>
        <v>2402.123</v>
      </c>
    </row>
    <row r="601" customFormat="false" ht="12.8" hidden="false" customHeight="false" outlineLevel="0" collapsed="false">
      <c r="A601" s="0" t="n">
        <v>1637936370569</v>
      </c>
      <c r="B601" s="0" t="n">
        <v>91.75</v>
      </c>
      <c r="C601" s="0" t="n">
        <f aca="false">(A601-A$2)/1000</f>
        <v>2406.13</v>
      </c>
    </row>
    <row r="602" customFormat="false" ht="12.8" hidden="false" customHeight="false" outlineLevel="0" collapsed="false">
      <c r="A602" s="0" t="n">
        <v>1637936374554</v>
      </c>
      <c r="B602" s="0" t="n">
        <v>91.5</v>
      </c>
      <c r="C602" s="0" t="n">
        <f aca="false">(A602-A$2)/1000</f>
        <v>2410.115</v>
      </c>
    </row>
    <row r="603" customFormat="false" ht="12.8" hidden="false" customHeight="false" outlineLevel="0" collapsed="false">
      <c r="A603" s="0" t="n">
        <v>1637936378539</v>
      </c>
      <c r="B603" s="0" t="n">
        <v>92.25</v>
      </c>
      <c r="C603" s="0" t="n">
        <f aca="false">(A603-A$2)/1000</f>
        <v>2414.1</v>
      </c>
    </row>
    <row r="604" customFormat="false" ht="12.8" hidden="false" customHeight="false" outlineLevel="0" collapsed="false">
      <c r="A604" s="0" t="n">
        <v>1637936382576</v>
      </c>
      <c r="B604" s="0" t="n">
        <v>91.5</v>
      </c>
      <c r="C604" s="0" t="n">
        <f aca="false">(A604-A$2)/1000</f>
        <v>2418.137</v>
      </c>
    </row>
    <row r="605" customFormat="false" ht="12.8" hidden="false" customHeight="false" outlineLevel="0" collapsed="false">
      <c r="A605" s="0" t="n">
        <v>1637936386564</v>
      </c>
      <c r="B605" s="0" t="n">
        <v>92.75</v>
      </c>
      <c r="C605" s="0" t="n">
        <f aca="false">(A605-A$2)/1000</f>
        <v>2422.125</v>
      </c>
    </row>
    <row r="606" customFormat="false" ht="12.8" hidden="false" customHeight="false" outlineLevel="0" collapsed="false">
      <c r="A606" s="0" t="n">
        <v>1637936390551</v>
      </c>
      <c r="B606" s="0" t="n">
        <v>92</v>
      </c>
      <c r="C606" s="0" t="n">
        <f aca="false">(A606-A$2)/1000</f>
        <v>2426.112</v>
      </c>
    </row>
    <row r="607" customFormat="false" ht="12.8" hidden="false" customHeight="false" outlineLevel="0" collapsed="false">
      <c r="A607" s="0" t="n">
        <v>1637936394553</v>
      </c>
      <c r="B607" s="0" t="n">
        <v>92.25</v>
      </c>
      <c r="C607" s="0" t="n">
        <f aca="false">(A607-A$2)/1000</f>
        <v>2430.114</v>
      </c>
    </row>
    <row r="608" customFormat="false" ht="12.8" hidden="false" customHeight="false" outlineLevel="0" collapsed="false">
      <c r="A608" s="0" t="n">
        <v>1637936398562</v>
      </c>
      <c r="B608" s="0" t="n">
        <v>91.75</v>
      </c>
      <c r="C608" s="0" t="n">
        <f aca="false">(A608-A$2)/1000</f>
        <v>2434.123</v>
      </c>
    </row>
    <row r="609" customFormat="false" ht="12.8" hidden="false" customHeight="false" outlineLevel="0" collapsed="false">
      <c r="A609" s="0" t="n">
        <v>1637936402580</v>
      </c>
      <c r="B609" s="0" t="n">
        <v>93</v>
      </c>
      <c r="C609" s="0" t="n">
        <f aca="false">(A609-A$2)/1000</f>
        <v>2438.141</v>
      </c>
    </row>
    <row r="610" customFormat="false" ht="12.8" hidden="false" customHeight="false" outlineLevel="0" collapsed="false">
      <c r="A610" s="0" t="n">
        <v>1637936406573</v>
      </c>
      <c r="B610" s="0" t="n">
        <v>91.25</v>
      </c>
      <c r="C610" s="0" t="n">
        <f aca="false">(A610-A$2)/1000</f>
        <v>2442.134</v>
      </c>
    </row>
    <row r="611" customFormat="false" ht="12.8" hidden="false" customHeight="false" outlineLevel="0" collapsed="false">
      <c r="A611" s="0" t="n">
        <v>1637936410602</v>
      </c>
      <c r="B611" s="0" t="n">
        <v>91.75</v>
      </c>
      <c r="C611" s="0" t="n">
        <f aca="false">(A611-A$2)/1000</f>
        <v>2446.163</v>
      </c>
    </row>
    <row r="612" customFormat="false" ht="12.8" hidden="false" customHeight="false" outlineLevel="0" collapsed="false">
      <c r="A612" s="0" t="n">
        <v>1637936414595</v>
      </c>
      <c r="B612" s="0" t="n">
        <v>90.75</v>
      </c>
      <c r="C612" s="0" t="n">
        <f aca="false">(A612-A$2)/1000</f>
        <v>2450.156</v>
      </c>
    </row>
    <row r="613" customFormat="false" ht="12.8" hidden="false" customHeight="false" outlineLevel="0" collapsed="false">
      <c r="A613" s="0" t="n">
        <v>1637936418593</v>
      </c>
      <c r="B613" s="0" t="n">
        <v>90.5</v>
      </c>
      <c r="C613" s="0" t="n">
        <f aca="false">(A613-A$2)/1000</f>
        <v>2454.154</v>
      </c>
    </row>
    <row r="614" customFormat="false" ht="12.8" hidden="false" customHeight="false" outlineLevel="0" collapsed="false">
      <c r="A614" s="0" t="n">
        <v>1637936422593</v>
      </c>
      <c r="B614" s="0" t="n">
        <v>90</v>
      </c>
      <c r="C614" s="0" t="n">
        <f aca="false">(A614-A$2)/1000</f>
        <v>2458.154</v>
      </c>
    </row>
    <row r="615" customFormat="false" ht="12.8" hidden="false" customHeight="false" outlineLevel="0" collapsed="false">
      <c r="A615" s="0" t="n">
        <v>1637936426589</v>
      </c>
      <c r="B615" s="0" t="n">
        <v>89.75</v>
      </c>
      <c r="C615" s="0" t="n">
        <f aca="false">(A615-A$2)/1000</f>
        <v>2462.15</v>
      </c>
    </row>
    <row r="616" customFormat="false" ht="12.8" hidden="false" customHeight="false" outlineLevel="0" collapsed="false">
      <c r="A616" s="0" t="n">
        <v>1637936430608</v>
      </c>
      <c r="B616" s="0" t="n">
        <v>89.25</v>
      </c>
      <c r="C616" s="0" t="n">
        <f aca="false">(A616-A$2)/1000</f>
        <v>2466.169</v>
      </c>
    </row>
    <row r="617" customFormat="false" ht="12.8" hidden="false" customHeight="false" outlineLevel="0" collapsed="false">
      <c r="A617" s="0" t="n">
        <v>1637936434589</v>
      </c>
      <c r="B617" s="0" t="n">
        <v>90</v>
      </c>
      <c r="C617" s="0" t="n">
        <f aca="false">(A617-A$2)/1000</f>
        <v>2470.15</v>
      </c>
    </row>
    <row r="618" customFormat="false" ht="12.8" hidden="false" customHeight="false" outlineLevel="0" collapsed="false">
      <c r="A618" s="0" t="n">
        <v>1637936438595</v>
      </c>
      <c r="B618" s="0" t="n">
        <v>89.5</v>
      </c>
      <c r="C618" s="0" t="n">
        <f aca="false">(A618-A$2)/1000</f>
        <v>2474.156</v>
      </c>
    </row>
    <row r="619" customFormat="false" ht="12.8" hidden="false" customHeight="false" outlineLevel="0" collapsed="false">
      <c r="A619" s="0" t="n">
        <v>1637936442591</v>
      </c>
      <c r="B619" s="0" t="n">
        <v>90.25</v>
      </c>
      <c r="C619" s="0" t="n">
        <f aca="false">(A619-A$2)/1000</f>
        <v>2478.152</v>
      </c>
    </row>
    <row r="620" customFormat="false" ht="12.8" hidden="false" customHeight="false" outlineLevel="0" collapsed="false">
      <c r="A620" s="0" t="n">
        <v>1637936446593</v>
      </c>
      <c r="B620" s="0" t="n">
        <v>90.5</v>
      </c>
      <c r="C620" s="0" t="n">
        <f aca="false">(A620-A$2)/1000</f>
        <v>2482.154</v>
      </c>
    </row>
    <row r="621" customFormat="false" ht="12.8" hidden="false" customHeight="false" outlineLevel="0" collapsed="false">
      <c r="A621" s="0" t="n">
        <v>1637936450622</v>
      </c>
      <c r="B621" s="0" t="n">
        <v>90.5</v>
      </c>
      <c r="C621" s="0" t="n">
        <f aca="false">(A621-A$2)/1000</f>
        <v>2486.183</v>
      </c>
    </row>
    <row r="622" customFormat="false" ht="12.8" hidden="false" customHeight="false" outlineLevel="0" collapsed="false">
      <c r="A622" s="0" t="n">
        <v>1637936454634</v>
      </c>
      <c r="B622" s="0" t="n">
        <v>90.25</v>
      </c>
      <c r="C622" s="0" t="n">
        <f aca="false">(A622-A$2)/1000</f>
        <v>2490.195</v>
      </c>
    </row>
    <row r="623" customFormat="false" ht="12.8" hidden="false" customHeight="false" outlineLevel="0" collapsed="false">
      <c r="A623" s="0" t="n">
        <v>1637936458643</v>
      </c>
      <c r="B623" s="0" t="n">
        <v>90.25</v>
      </c>
      <c r="C623" s="0" t="n">
        <f aca="false">(A623-A$2)/1000</f>
        <v>2494.204</v>
      </c>
    </row>
    <row r="624" customFormat="false" ht="12.8" hidden="false" customHeight="false" outlineLevel="0" collapsed="false">
      <c r="A624" s="0" t="n">
        <v>1637936462623</v>
      </c>
      <c r="B624" s="0" t="n">
        <v>90</v>
      </c>
      <c r="C624" s="0" t="n">
        <f aca="false">(A624-A$2)/1000</f>
        <v>2498.184</v>
      </c>
    </row>
    <row r="625" customFormat="false" ht="12.8" hidden="false" customHeight="false" outlineLevel="0" collapsed="false">
      <c r="A625" s="0" t="n">
        <v>1637936466612</v>
      </c>
      <c r="B625" s="0" t="n">
        <v>90.25</v>
      </c>
      <c r="C625" s="0" t="n">
        <f aca="false">(A625-A$2)/1000</f>
        <v>2502.173</v>
      </c>
    </row>
    <row r="626" customFormat="false" ht="12.8" hidden="false" customHeight="false" outlineLevel="0" collapsed="false">
      <c r="A626" s="0" t="n">
        <v>1637936470635</v>
      </c>
      <c r="B626" s="0" t="n">
        <v>91.25</v>
      </c>
      <c r="C626" s="0" t="n">
        <f aca="false">(A626-A$2)/1000</f>
        <v>2506.196</v>
      </c>
    </row>
    <row r="627" customFormat="false" ht="12.8" hidden="false" customHeight="false" outlineLevel="0" collapsed="false">
      <c r="A627" s="0" t="n">
        <v>1637936474632</v>
      </c>
      <c r="B627" s="0" t="n">
        <v>90.5</v>
      </c>
      <c r="C627" s="0" t="n">
        <f aca="false">(A627-A$2)/1000</f>
        <v>2510.193</v>
      </c>
    </row>
    <row r="628" customFormat="false" ht="12.8" hidden="false" customHeight="false" outlineLevel="0" collapsed="false">
      <c r="A628" s="0" t="n">
        <v>1637936478616</v>
      </c>
      <c r="B628" s="0" t="n">
        <v>91</v>
      </c>
      <c r="C628" s="0" t="n">
        <f aca="false">(A628-A$2)/1000</f>
        <v>2514.177</v>
      </c>
    </row>
    <row r="629" customFormat="false" ht="12.8" hidden="false" customHeight="false" outlineLevel="0" collapsed="false">
      <c r="A629" s="0" t="n">
        <v>1637936482635</v>
      </c>
      <c r="B629" s="0" t="n">
        <v>91.5</v>
      </c>
      <c r="C629" s="0" t="n">
        <f aca="false">(A629-A$2)/1000</f>
        <v>2518.196</v>
      </c>
    </row>
    <row r="630" customFormat="false" ht="12.8" hidden="false" customHeight="false" outlineLevel="0" collapsed="false">
      <c r="A630" s="0" t="n">
        <v>1637936486640</v>
      </c>
      <c r="B630" s="0" t="n">
        <v>91.75</v>
      </c>
      <c r="C630" s="0" t="n">
        <f aca="false">(A630-A$2)/1000</f>
        <v>2522.201</v>
      </c>
    </row>
    <row r="631" customFormat="false" ht="12.8" hidden="false" customHeight="false" outlineLevel="0" collapsed="false">
      <c r="A631" s="0" t="n">
        <v>1637936490644</v>
      </c>
      <c r="B631" s="0" t="n">
        <v>91.5</v>
      </c>
      <c r="C631" s="0" t="n">
        <f aca="false">(A631-A$2)/1000</f>
        <v>2526.205</v>
      </c>
    </row>
    <row r="632" customFormat="false" ht="12.8" hidden="false" customHeight="false" outlineLevel="0" collapsed="false">
      <c r="A632" s="0" t="n">
        <v>1637936494653</v>
      </c>
      <c r="B632" s="0" t="n">
        <v>89.75</v>
      </c>
      <c r="C632" s="0" t="n">
        <f aca="false">(A632-A$2)/1000</f>
        <v>2530.214</v>
      </c>
    </row>
    <row r="633" customFormat="false" ht="12.8" hidden="false" customHeight="false" outlineLevel="0" collapsed="false">
      <c r="A633" s="0" t="n">
        <v>1637936498634</v>
      </c>
      <c r="B633" s="0" t="n">
        <v>90</v>
      </c>
      <c r="C633" s="0" t="n">
        <f aca="false">(A633-A$2)/1000</f>
        <v>2534.195</v>
      </c>
    </row>
    <row r="634" customFormat="false" ht="12.8" hidden="false" customHeight="false" outlineLevel="0" collapsed="false">
      <c r="A634" s="0" t="n">
        <v>1637936502652</v>
      </c>
      <c r="B634" s="0" t="n">
        <v>90.75</v>
      </c>
      <c r="C634" s="0" t="n">
        <f aca="false">(A634-A$2)/1000</f>
        <v>2538.213</v>
      </c>
    </row>
    <row r="635" customFormat="false" ht="12.8" hidden="false" customHeight="false" outlineLevel="0" collapsed="false">
      <c r="A635" s="0" t="n">
        <v>1637936506640</v>
      </c>
      <c r="B635" s="0" t="n">
        <v>90</v>
      </c>
      <c r="C635" s="0" t="n">
        <f aca="false">(A635-A$2)/1000</f>
        <v>2542.201</v>
      </c>
    </row>
    <row r="636" customFormat="false" ht="12.8" hidden="false" customHeight="false" outlineLevel="0" collapsed="false">
      <c r="A636" s="0" t="n">
        <v>1637936510653</v>
      </c>
      <c r="B636" s="0" t="n">
        <v>91</v>
      </c>
      <c r="C636" s="0" t="n">
        <f aca="false">(A636-A$2)/1000</f>
        <v>2546.214</v>
      </c>
    </row>
    <row r="637" customFormat="false" ht="12.8" hidden="false" customHeight="false" outlineLevel="0" collapsed="false">
      <c r="A637" s="0" t="n">
        <v>1637936514673</v>
      </c>
      <c r="B637" s="0" t="n">
        <v>92.5</v>
      </c>
      <c r="C637" s="0" t="n">
        <f aca="false">(A637-A$2)/1000</f>
        <v>2550.234</v>
      </c>
    </row>
    <row r="638" customFormat="false" ht="12.8" hidden="false" customHeight="false" outlineLevel="0" collapsed="false">
      <c r="A638" s="0" t="n">
        <v>1637936518673</v>
      </c>
      <c r="B638" s="0" t="n">
        <v>92.25</v>
      </c>
      <c r="C638" s="0" t="n">
        <f aca="false">(A638-A$2)/1000</f>
        <v>2554.234</v>
      </c>
    </row>
    <row r="639" customFormat="false" ht="12.8" hidden="false" customHeight="false" outlineLevel="0" collapsed="false">
      <c r="A639" s="0" t="n">
        <v>1637936522672</v>
      </c>
      <c r="B639" s="0" t="n">
        <v>92.25</v>
      </c>
      <c r="C639" s="0" t="n">
        <f aca="false">(A639-A$2)/1000</f>
        <v>2558.233</v>
      </c>
    </row>
    <row r="640" customFormat="false" ht="12.8" hidden="false" customHeight="false" outlineLevel="0" collapsed="false">
      <c r="A640" s="0" t="n">
        <v>1637936526674</v>
      </c>
      <c r="B640" s="0" t="n">
        <v>92</v>
      </c>
      <c r="C640" s="0" t="n">
        <f aca="false">(A640-A$2)/1000</f>
        <v>2562.235</v>
      </c>
    </row>
    <row r="641" customFormat="false" ht="12.8" hidden="false" customHeight="false" outlineLevel="0" collapsed="false">
      <c r="A641" s="0" t="n">
        <v>1637936530670</v>
      </c>
      <c r="B641" s="0" t="n">
        <v>92.25</v>
      </c>
      <c r="C641" s="0" t="n">
        <f aca="false">(A641-A$2)/1000</f>
        <v>2566.231</v>
      </c>
    </row>
    <row r="642" customFormat="false" ht="12.8" hidden="false" customHeight="false" outlineLevel="0" collapsed="false">
      <c r="A642" s="0" t="n">
        <v>1637936534674</v>
      </c>
      <c r="B642" s="0" t="n">
        <v>92.25</v>
      </c>
      <c r="C642" s="0" t="n">
        <f aca="false">(A642-A$2)/1000</f>
        <v>2570.235</v>
      </c>
    </row>
    <row r="643" customFormat="false" ht="12.8" hidden="false" customHeight="false" outlineLevel="0" collapsed="false">
      <c r="A643" s="0" t="n">
        <v>1637936538692</v>
      </c>
      <c r="B643" s="0" t="n">
        <v>93</v>
      </c>
      <c r="C643" s="0" t="n">
        <f aca="false">(A643-A$2)/1000</f>
        <v>2574.253</v>
      </c>
    </row>
    <row r="644" customFormat="false" ht="12.8" hidden="false" customHeight="false" outlineLevel="0" collapsed="false">
      <c r="A644" s="0" t="n">
        <v>1637936542692</v>
      </c>
      <c r="B644" s="0" t="n">
        <v>91.25</v>
      </c>
      <c r="C644" s="0" t="n">
        <f aca="false">(A644-A$2)/1000</f>
        <v>2578.253</v>
      </c>
    </row>
    <row r="645" customFormat="false" ht="12.8" hidden="false" customHeight="false" outlineLevel="0" collapsed="false">
      <c r="A645" s="0" t="n">
        <v>1637936546720</v>
      </c>
      <c r="B645" s="0" t="n">
        <v>91</v>
      </c>
      <c r="C645" s="0" t="n">
        <f aca="false">(A645-A$2)/1000</f>
        <v>2582.281</v>
      </c>
    </row>
    <row r="646" customFormat="false" ht="12.8" hidden="false" customHeight="false" outlineLevel="0" collapsed="false">
      <c r="A646" s="0" t="n">
        <v>1637936550693</v>
      </c>
      <c r="B646" s="0" t="n">
        <v>90.75</v>
      </c>
      <c r="C646" s="0" t="n">
        <f aca="false">(A646-A$2)/1000</f>
        <v>2586.254</v>
      </c>
    </row>
    <row r="647" customFormat="false" ht="12.8" hidden="false" customHeight="false" outlineLevel="0" collapsed="false">
      <c r="A647" s="0" t="n">
        <v>1637936554713</v>
      </c>
      <c r="B647" s="0" t="n">
        <v>91.25</v>
      </c>
      <c r="C647" s="0" t="n">
        <f aca="false">(A647-A$2)/1000</f>
        <v>2590.274</v>
      </c>
    </row>
    <row r="648" customFormat="false" ht="12.8" hidden="false" customHeight="false" outlineLevel="0" collapsed="false">
      <c r="A648" s="0" t="n">
        <v>1637936558712</v>
      </c>
      <c r="B648" s="0" t="n">
        <v>91</v>
      </c>
      <c r="C648" s="0" t="n">
        <f aca="false">(A648-A$2)/1000</f>
        <v>2594.273</v>
      </c>
    </row>
    <row r="649" customFormat="false" ht="12.8" hidden="false" customHeight="false" outlineLevel="0" collapsed="false">
      <c r="A649" s="0" t="n">
        <v>1637936562713</v>
      </c>
      <c r="B649" s="0" t="n">
        <v>92.25</v>
      </c>
      <c r="C649" s="0" t="n">
        <f aca="false">(A649-A$2)/1000</f>
        <v>2598.274</v>
      </c>
    </row>
    <row r="650" customFormat="false" ht="12.8" hidden="false" customHeight="false" outlineLevel="0" collapsed="false">
      <c r="A650" s="0" t="n">
        <v>1637936566711</v>
      </c>
      <c r="B650" s="0" t="n">
        <v>92</v>
      </c>
      <c r="C650" s="0" t="n">
        <f aca="false">(A650-A$2)/1000</f>
        <v>2602.272</v>
      </c>
    </row>
    <row r="651" customFormat="false" ht="12.8" hidden="false" customHeight="false" outlineLevel="0" collapsed="false">
      <c r="A651" s="0" t="n">
        <v>1637936570711</v>
      </c>
      <c r="B651" s="0" t="n">
        <v>90.5</v>
      </c>
      <c r="C651" s="0" t="n">
        <f aca="false">(A651-A$2)/1000</f>
        <v>2606.272</v>
      </c>
    </row>
    <row r="652" customFormat="false" ht="12.8" hidden="false" customHeight="false" outlineLevel="0" collapsed="false">
      <c r="A652" s="0" t="n">
        <v>1637936574714</v>
      </c>
      <c r="B652" s="0" t="n">
        <v>90.75</v>
      </c>
      <c r="C652" s="0" t="n">
        <f aca="false">(A652-A$2)/1000</f>
        <v>2610.275</v>
      </c>
    </row>
    <row r="653" customFormat="false" ht="12.8" hidden="false" customHeight="false" outlineLevel="0" collapsed="false">
      <c r="A653" s="0" t="n">
        <v>1637936578729</v>
      </c>
      <c r="B653" s="0" t="n">
        <v>91.5</v>
      </c>
      <c r="C653" s="0" t="n">
        <f aca="false">(A653-A$2)/1000</f>
        <v>2614.29</v>
      </c>
    </row>
    <row r="654" customFormat="false" ht="12.8" hidden="false" customHeight="false" outlineLevel="0" collapsed="false">
      <c r="A654" s="0" t="n">
        <v>1637936582713</v>
      </c>
      <c r="B654" s="0" t="n">
        <v>91.25</v>
      </c>
      <c r="C654" s="0" t="n">
        <f aca="false">(A654-A$2)/1000</f>
        <v>2618.274</v>
      </c>
    </row>
    <row r="655" customFormat="false" ht="12.8" hidden="false" customHeight="false" outlineLevel="0" collapsed="false">
      <c r="A655" s="0" t="n">
        <v>1637936586722</v>
      </c>
      <c r="B655" s="0" t="n">
        <v>91.5</v>
      </c>
      <c r="C655" s="0" t="n">
        <f aca="false">(A655-A$2)/1000</f>
        <v>2622.283</v>
      </c>
    </row>
    <row r="656" customFormat="false" ht="12.8" hidden="false" customHeight="false" outlineLevel="0" collapsed="false">
      <c r="A656" s="0" t="n">
        <v>1637936590748</v>
      </c>
      <c r="B656" s="0" t="n">
        <v>91.75</v>
      </c>
      <c r="C656" s="0" t="n">
        <f aca="false">(A656-A$2)/1000</f>
        <v>2626.309</v>
      </c>
    </row>
    <row r="657" customFormat="false" ht="12.8" hidden="false" customHeight="false" outlineLevel="0" collapsed="false">
      <c r="A657" s="0" t="n">
        <v>1637936594751</v>
      </c>
      <c r="B657" s="0" t="n">
        <v>91.5</v>
      </c>
      <c r="C657" s="0" t="n">
        <f aca="false">(A657-A$2)/1000</f>
        <v>2630.312</v>
      </c>
    </row>
    <row r="658" customFormat="false" ht="12.8" hidden="false" customHeight="false" outlineLevel="0" collapsed="false">
      <c r="A658" s="0" t="n">
        <v>1637936598779</v>
      </c>
      <c r="B658" s="0" t="n">
        <v>91.25</v>
      </c>
      <c r="C658" s="0" t="n">
        <f aca="false">(A658-A$2)/1000</f>
        <v>2634.34</v>
      </c>
    </row>
    <row r="659" customFormat="false" ht="12.8" hidden="false" customHeight="false" outlineLevel="0" collapsed="false">
      <c r="A659" s="0" t="n">
        <v>1637936602733</v>
      </c>
      <c r="B659" s="0" t="n">
        <v>91.75</v>
      </c>
      <c r="C659" s="0" t="n">
        <f aca="false">(A659-A$2)/1000</f>
        <v>2638.294</v>
      </c>
    </row>
    <row r="660" customFormat="false" ht="12.8" hidden="false" customHeight="false" outlineLevel="0" collapsed="false">
      <c r="A660" s="0" t="n">
        <v>1637936606762</v>
      </c>
      <c r="B660" s="0" t="n">
        <v>90.75</v>
      </c>
      <c r="C660" s="0" t="n">
        <f aca="false">(A660-A$2)/1000</f>
        <v>2642.323</v>
      </c>
    </row>
    <row r="661" customFormat="false" ht="12.8" hidden="false" customHeight="false" outlineLevel="0" collapsed="false">
      <c r="A661" s="0" t="n">
        <v>1637936610764</v>
      </c>
      <c r="B661" s="0" t="n">
        <v>90.75</v>
      </c>
      <c r="C661" s="0" t="n">
        <f aca="false">(A661-A$2)/1000</f>
        <v>2646.325</v>
      </c>
    </row>
    <row r="662" customFormat="false" ht="12.8" hidden="false" customHeight="false" outlineLevel="0" collapsed="false">
      <c r="A662" s="0" t="n">
        <v>1637936614763</v>
      </c>
      <c r="B662" s="0" t="n">
        <v>91</v>
      </c>
      <c r="C662" s="0" t="n">
        <f aca="false">(A662-A$2)/1000</f>
        <v>2650.324</v>
      </c>
    </row>
    <row r="663" customFormat="false" ht="12.8" hidden="false" customHeight="false" outlineLevel="0" collapsed="false">
      <c r="A663" s="0" t="n">
        <v>1637936618762</v>
      </c>
      <c r="B663" s="0" t="n">
        <v>91.5</v>
      </c>
      <c r="C663" s="0" t="n">
        <f aca="false">(A663-A$2)/1000</f>
        <v>2654.323</v>
      </c>
    </row>
    <row r="664" customFormat="false" ht="12.8" hidden="false" customHeight="false" outlineLevel="0" collapsed="false">
      <c r="A664" s="0" t="n">
        <v>1637936622763</v>
      </c>
      <c r="B664" s="0" t="n">
        <v>90.5</v>
      </c>
      <c r="C664" s="0" t="n">
        <f aca="false">(A664-A$2)/1000</f>
        <v>2658.324</v>
      </c>
    </row>
    <row r="665" customFormat="false" ht="12.8" hidden="false" customHeight="false" outlineLevel="0" collapsed="false">
      <c r="A665" s="0" t="n">
        <v>1637936626761</v>
      </c>
      <c r="B665" s="0" t="n">
        <v>89.25</v>
      </c>
      <c r="C665" s="0" t="n">
        <f aca="false">(A665-A$2)/1000</f>
        <v>2662.322</v>
      </c>
    </row>
    <row r="666" customFormat="false" ht="12.8" hidden="false" customHeight="false" outlineLevel="0" collapsed="false">
      <c r="A666" s="0" t="n">
        <v>1637936630773</v>
      </c>
      <c r="B666" s="0" t="n">
        <v>88</v>
      </c>
      <c r="C666" s="0" t="n">
        <f aca="false">(A666-A$2)/1000</f>
        <v>2666.334</v>
      </c>
    </row>
    <row r="667" customFormat="false" ht="12.8" hidden="false" customHeight="false" outlineLevel="0" collapsed="false">
      <c r="A667" s="0" t="n">
        <v>1637936634780</v>
      </c>
      <c r="B667" s="0" t="n">
        <v>87.75</v>
      </c>
      <c r="C667" s="0" t="n">
        <f aca="false">(A667-A$2)/1000</f>
        <v>2670.341</v>
      </c>
    </row>
    <row r="668" customFormat="false" ht="12.8" hidden="false" customHeight="false" outlineLevel="0" collapsed="false">
      <c r="A668" s="0" t="n">
        <v>1637936638780</v>
      </c>
      <c r="B668" s="0" t="n">
        <v>88</v>
      </c>
      <c r="C668" s="0" t="n">
        <f aca="false">(A668-A$2)/1000</f>
        <v>2674.341</v>
      </c>
    </row>
    <row r="669" customFormat="false" ht="12.8" hidden="false" customHeight="false" outlineLevel="0" collapsed="false">
      <c r="A669" s="0" t="n">
        <v>1637936642793</v>
      </c>
      <c r="B669" s="0" t="n">
        <v>87.75</v>
      </c>
      <c r="C669" s="0" t="n">
        <f aca="false">(A669-A$2)/1000</f>
        <v>2678.354</v>
      </c>
    </row>
    <row r="670" customFormat="false" ht="12.8" hidden="false" customHeight="false" outlineLevel="0" collapsed="false">
      <c r="A670" s="0" t="n">
        <v>1637936646802</v>
      </c>
      <c r="B670" s="0" t="n">
        <v>87.75</v>
      </c>
      <c r="C670" s="0" t="n">
        <f aca="false">(A670-A$2)/1000</f>
        <v>2682.363</v>
      </c>
    </row>
    <row r="671" customFormat="false" ht="12.8" hidden="false" customHeight="false" outlineLevel="0" collapsed="false">
      <c r="A671" s="0" t="n">
        <v>1637936650792</v>
      </c>
      <c r="B671" s="0" t="n">
        <v>88.75</v>
      </c>
      <c r="C671" s="0" t="n">
        <f aca="false">(A671-A$2)/1000</f>
        <v>2686.353</v>
      </c>
    </row>
    <row r="672" customFormat="false" ht="12.8" hidden="false" customHeight="false" outlineLevel="0" collapsed="false">
      <c r="A672" s="0" t="n">
        <v>1637936654790</v>
      </c>
      <c r="B672" s="0" t="n">
        <v>88.75</v>
      </c>
      <c r="C672" s="0" t="n">
        <f aca="false">(A672-A$2)/1000</f>
        <v>2690.351</v>
      </c>
    </row>
    <row r="673" customFormat="false" ht="12.8" hidden="false" customHeight="false" outlineLevel="0" collapsed="false">
      <c r="A673" s="0" t="n">
        <v>1637936658792</v>
      </c>
      <c r="B673" s="0" t="n">
        <v>88.75</v>
      </c>
      <c r="C673" s="0" t="n">
        <f aca="false">(A673-A$2)/1000</f>
        <v>2694.353</v>
      </c>
    </row>
    <row r="674" customFormat="false" ht="12.8" hidden="false" customHeight="false" outlineLevel="0" collapsed="false">
      <c r="A674" s="0" t="n">
        <v>1637936662868</v>
      </c>
      <c r="B674" s="0" t="n">
        <v>88.75</v>
      </c>
      <c r="C674" s="0" t="n">
        <f aca="false">(A674-A$2)/1000</f>
        <v>2698.429</v>
      </c>
    </row>
    <row r="675" customFormat="false" ht="12.8" hidden="false" customHeight="false" outlineLevel="0" collapsed="false">
      <c r="A675" s="0" t="n">
        <v>1637936666821</v>
      </c>
      <c r="B675" s="0" t="n">
        <v>89</v>
      </c>
      <c r="C675" s="0" t="n">
        <f aca="false">(A675-A$2)/1000</f>
        <v>2702.382</v>
      </c>
    </row>
    <row r="676" customFormat="false" ht="12.8" hidden="false" customHeight="false" outlineLevel="0" collapsed="false">
      <c r="A676" s="0" t="n">
        <v>1637936670803</v>
      </c>
      <c r="B676" s="0" t="n">
        <v>88</v>
      </c>
      <c r="C676" s="0" t="n">
        <f aca="false">(A676-A$2)/1000</f>
        <v>2706.364</v>
      </c>
    </row>
    <row r="677" customFormat="false" ht="12.8" hidden="false" customHeight="false" outlineLevel="0" collapsed="false">
      <c r="A677" s="0" t="n">
        <v>1637936674980</v>
      </c>
      <c r="B677" s="0" t="n">
        <v>88.25</v>
      </c>
      <c r="C677" s="0" t="n">
        <f aca="false">(A677-A$2)/1000</f>
        <v>2710.541</v>
      </c>
    </row>
    <row r="678" customFormat="false" ht="12.8" hidden="false" customHeight="false" outlineLevel="0" collapsed="false">
      <c r="A678" s="0" t="n">
        <v>1637936678812</v>
      </c>
      <c r="B678" s="0" t="n">
        <v>89.25</v>
      </c>
      <c r="C678" s="0" t="n">
        <f aca="false">(A678-A$2)/1000</f>
        <v>2714.373</v>
      </c>
    </row>
    <row r="679" customFormat="false" ht="12.8" hidden="false" customHeight="false" outlineLevel="0" collapsed="false">
      <c r="A679" s="0" t="n">
        <v>1637936682838</v>
      </c>
      <c r="B679" s="0" t="n">
        <v>90.5</v>
      </c>
      <c r="C679" s="0" t="n">
        <f aca="false">(A679-A$2)/1000</f>
        <v>2718.399</v>
      </c>
    </row>
    <row r="680" customFormat="false" ht="12.8" hidden="false" customHeight="false" outlineLevel="0" collapsed="false">
      <c r="A680" s="0" t="n">
        <v>1637936686812</v>
      </c>
      <c r="B680" s="0" t="n">
        <v>91.5</v>
      </c>
      <c r="C680" s="0" t="n">
        <f aca="false">(A680-A$2)/1000</f>
        <v>2722.373</v>
      </c>
    </row>
    <row r="681" customFormat="false" ht="12.8" hidden="false" customHeight="false" outlineLevel="0" collapsed="false">
      <c r="A681" s="0" t="n">
        <v>1637936690834</v>
      </c>
      <c r="B681" s="0" t="n">
        <v>92.5</v>
      </c>
      <c r="C681" s="0" t="n">
        <f aca="false">(A681-A$2)/1000</f>
        <v>2726.395</v>
      </c>
    </row>
    <row r="682" customFormat="false" ht="12.8" hidden="false" customHeight="false" outlineLevel="0" collapsed="false">
      <c r="A682" s="0" t="n">
        <v>1637936694827</v>
      </c>
      <c r="B682" s="0" t="n">
        <v>91.75</v>
      </c>
      <c r="C682" s="0" t="n">
        <f aca="false">(A682-A$2)/1000</f>
        <v>2730.388</v>
      </c>
    </row>
    <row r="683" customFormat="false" ht="12.8" hidden="false" customHeight="false" outlineLevel="0" collapsed="false">
      <c r="A683" s="0" t="n">
        <v>1637936698833</v>
      </c>
      <c r="B683" s="0" t="n">
        <v>91.75</v>
      </c>
      <c r="C683" s="0" t="n">
        <f aca="false">(A683-A$2)/1000</f>
        <v>2734.394</v>
      </c>
    </row>
    <row r="684" customFormat="false" ht="12.8" hidden="false" customHeight="false" outlineLevel="0" collapsed="false">
      <c r="A684" s="0" t="n">
        <v>1637936702833</v>
      </c>
      <c r="B684" s="0" t="n">
        <v>93</v>
      </c>
      <c r="C684" s="0" t="n">
        <f aca="false">(A684-A$2)/1000</f>
        <v>2738.394</v>
      </c>
    </row>
    <row r="685" customFormat="false" ht="12.8" hidden="false" customHeight="false" outlineLevel="0" collapsed="false">
      <c r="A685" s="0" t="n">
        <v>1637936706834</v>
      </c>
      <c r="B685" s="0" t="n">
        <v>94</v>
      </c>
      <c r="C685" s="0" t="n">
        <f aca="false">(A685-A$2)/1000</f>
        <v>2742.395</v>
      </c>
    </row>
    <row r="686" customFormat="false" ht="12.8" hidden="false" customHeight="false" outlineLevel="0" collapsed="false">
      <c r="A686" s="0" t="n">
        <v>1637936710834</v>
      </c>
      <c r="B686" s="0" t="n">
        <v>93</v>
      </c>
      <c r="C686" s="0" t="n">
        <f aca="false">(A686-A$2)/1000</f>
        <v>2746.395</v>
      </c>
    </row>
    <row r="687" customFormat="false" ht="12.8" hidden="false" customHeight="false" outlineLevel="0" collapsed="false">
      <c r="A687" s="0" t="n">
        <v>1637936714835</v>
      </c>
      <c r="B687" s="0" t="n">
        <v>92.25</v>
      </c>
      <c r="C687" s="0" t="n">
        <f aca="false">(A687-A$2)/1000</f>
        <v>2750.396</v>
      </c>
    </row>
    <row r="688" customFormat="false" ht="12.8" hidden="false" customHeight="false" outlineLevel="0" collapsed="false">
      <c r="A688" s="0" t="n">
        <v>1637936718910</v>
      </c>
      <c r="B688" s="0" t="n">
        <v>91.5</v>
      </c>
      <c r="C688" s="0" t="n">
        <f aca="false">(A688-A$2)/1000</f>
        <v>2754.471</v>
      </c>
    </row>
    <row r="689" customFormat="false" ht="12.8" hidden="false" customHeight="false" outlineLevel="0" collapsed="false">
      <c r="A689" s="0" t="n">
        <v>1637936722853</v>
      </c>
      <c r="B689" s="0" t="n">
        <v>92.5</v>
      </c>
      <c r="C689" s="0" t="n">
        <f aca="false">(A689-A$2)/1000</f>
        <v>2758.414</v>
      </c>
    </row>
    <row r="690" customFormat="false" ht="12.8" hidden="false" customHeight="false" outlineLevel="0" collapsed="false">
      <c r="A690" s="0" t="n">
        <v>1637936726872</v>
      </c>
      <c r="B690" s="0" t="n">
        <v>91</v>
      </c>
      <c r="C690" s="0" t="n">
        <f aca="false">(A690-A$2)/1000</f>
        <v>2762.433</v>
      </c>
    </row>
    <row r="691" customFormat="false" ht="12.8" hidden="false" customHeight="false" outlineLevel="0" collapsed="false">
      <c r="A691" s="0" t="n">
        <v>1637936730860</v>
      </c>
      <c r="B691" s="0" t="n">
        <v>91</v>
      </c>
      <c r="C691" s="0" t="n">
        <f aca="false">(A691-A$2)/1000</f>
        <v>2766.421</v>
      </c>
    </row>
    <row r="692" customFormat="false" ht="12.8" hidden="false" customHeight="false" outlineLevel="0" collapsed="false">
      <c r="A692" s="0" t="n">
        <v>1637936734851</v>
      </c>
      <c r="B692" s="0" t="n">
        <v>92.75</v>
      </c>
      <c r="C692" s="0" t="n">
        <f aca="false">(A692-A$2)/1000</f>
        <v>2770.412</v>
      </c>
    </row>
    <row r="693" customFormat="false" ht="12.8" hidden="false" customHeight="false" outlineLevel="0" collapsed="false">
      <c r="A693" s="0" t="n">
        <v>1637936738854</v>
      </c>
      <c r="B693" s="0" t="n">
        <v>93.5</v>
      </c>
      <c r="C693" s="0" t="n">
        <f aca="false">(A693-A$2)/1000</f>
        <v>2774.415</v>
      </c>
    </row>
    <row r="694" customFormat="false" ht="12.8" hidden="false" customHeight="false" outlineLevel="0" collapsed="false">
      <c r="A694" s="0" t="n">
        <v>1637936742853</v>
      </c>
      <c r="B694" s="0" t="n">
        <v>92.5</v>
      </c>
      <c r="C694" s="0" t="n">
        <f aca="false">(A694-A$2)/1000</f>
        <v>2778.414</v>
      </c>
    </row>
    <row r="695" customFormat="false" ht="12.8" hidden="false" customHeight="false" outlineLevel="0" collapsed="false">
      <c r="A695" s="0" t="n">
        <v>1637936746873</v>
      </c>
      <c r="B695" s="0" t="n">
        <v>93.25</v>
      </c>
      <c r="C695" s="0" t="n">
        <f aca="false">(A695-A$2)/1000</f>
        <v>2782.434</v>
      </c>
    </row>
    <row r="696" customFormat="false" ht="12.8" hidden="false" customHeight="false" outlineLevel="0" collapsed="false">
      <c r="A696" s="0" t="n">
        <v>1637936755589</v>
      </c>
      <c r="B696" s="0" t="n">
        <v>93</v>
      </c>
      <c r="C696" s="0" t="n">
        <f aca="false">(A696-A$2)/1000</f>
        <v>2791.15</v>
      </c>
    </row>
    <row r="697" customFormat="false" ht="12.8" hidden="false" customHeight="false" outlineLevel="0" collapsed="false">
      <c r="A697" s="0" t="n">
        <v>1637936755590</v>
      </c>
      <c r="B697" s="0" t="n">
        <v>93.75</v>
      </c>
      <c r="C697" s="0" t="n">
        <f aca="false">(A697-A$2)/1000</f>
        <v>2791.151</v>
      </c>
    </row>
    <row r="698" customFormat="false" ht="12.8" hidden="false" customHeight="false" outlineLevel="0" collapsed="false">
      <c r="A698" s="0" t="n">
        <v>1637936758876</v>
      </c>
      <c r="B698" s="0" t="n">
        <v>94</v>
      </c>
      <c r="C698" s="0" t="n">
        <f aca="false">(A698-A$2)/1000</f>
        <v>2794.437</v>
      </c>
    </row>
    <row r="699" customFormat="false" ht="12.8" hidden="false" customHeight="false" outlineLevel="0" collapsed="false">
      <c r="A699" s="0" t="n">
        <v>1637936762863</v>
      </c>
      <c r="B699" s="0" t="n">
        <v>93.75</v>
      </c>
      <c r="C699" s="0" t="n">
        <f aca="false">(A699-A$2)/1000</f>
        <v>2798.424</v>
      </c>
    </row>
    <row r="700" customFormat="false" ht="12.8" hidden="false" customHeight="false" outlineLevel="0" collapsed="false">
      <c r="A700" s="0" t="n">
        <v>1637936766886</v>
      </c>
      <c r="B700" s="0" t="n">
        <v>92.75</v>
      </c>
      <c r="C700" s="0" t="n">
        <f aca="false">(A700-A$2)/1000</f>
        <v>2802.447</v>
      </c>
    </row>
    <row r="701" customFormat="false" ht="12.8" hidden="false" customHeight="false" outlineLevel="0" collapsed="false">
      <c r="A701" s="0" t="n">
        <v>1637936770889</v>
      </c>
      <c r="B701" s="0" t="n">
        <v>93</v>
      </c>
      <c r="C701" s="0" t="n">
        <f aca="false">(A701-A$2)/1000</f>
        <v>2806.45</v>
      </c>
    </row>
    <row r="702" customFormat="false" ht="12.8" hidden="false" customHeight="false" outlineLevel="0" collapsed="false">
      <c r="A702" s="0" t="n">
        <v>1637936774927</v>
      </c>
      <c r="B702" s="0" t="n">
        <v>92</v>
      </c>
      <c r="C702" s="0" t="n">
        <f aca="false">(A702-A$2)/1000</f>
        <v>2810.488</v>
      </c>
    </row>
    <row r="703" customFormat="false" ht="12.8" hidden="false" customHeight="false" outlineLevel="0" collapsed="false">
      <c r="A703" s="0" t="n">
        <v>1637936779078</v>
      </c>
      <c r="B703" s="0" t="n">
        <v>92.25</v>
      </c>
      <c r="C703" s="0" t="n">
        <f aca="false">(A703-A$2)/1000</f>
        <v>2814.639</v>
      </c>
    </row>
    <row r="704" customFormat="false" ht="12.8" hidden="false" customHeight="false" outlineLevel="0" collapsed="false">
      <c r="A704" s="0" t="n">
        <v>1637936782884</v>
      </c>
      <c r="B704" s="0" t="n">
        <v>91.25</v>
      </c>
      <c r="C704" s="0" t="n">
        <f aca="false">(A704-A$2)/1000</f>
        <v>2818.445</v>
      </c>
    </row>
    <row r="705" customFormat="false" ht="12.8" hidden="false" customHeight="false" outlineLevel="0" collapsed="false">
      <c r="A705" s="0" t="n">
        <v>1637936787002</v>
      </c>
      <c r="B705" s="0" t="n">
        <v>90</v>
      </c>
      <c r="C705" s="0" t="n">
        <f aca="false">(A705-A$2)/1000</f>
        <v>2822.563</v>
      </c>
    </row>
    <row r="706" customFormat="false" ht="12.8" hidden="false" customHeight="false" outlineLevel="0" collapsed="false">
      <c r="A706" s="0" t="n">
        <v>1637936790966</v>
      </c>
      <c r="B706" s="0" t="n">
        <v>89.5</v>
      </c>
      <c r="C706" s="0" t="n">
        <f aca="false">(A706-A$2)/1000</f>
        <v>2826.527</v>
      </c>
    </row>
    <row r="707" customFormat="false" ht="12.8" hidden="false" customHeight="false" outlineLevel="0" collapsed="false">
      <c r="A707" s="0" t="n">
        <v>1637936795026</v>
      </c>
      <c r="B707" s="0" t="n">
        <v>88.5</v>
      </c>
      <c r="C707" s="0" t="n">
        <f aca="false">(A707-A$2)/1000</f>
        <v>2830.587</v>
      </c>
    </row>
    <row r="708" customFormat="false" ht="12.8" hidden="false" customHeight="false" outlineLevel="0" collapsed="false">
      <c r="A708" s="0" t="n">
        <v>1637936800111</v>
      </c>
      <c r="B708" s="0" t="n">
        <v>89.5</v>
      </c>
      <c r="C708" s="0" t="n">
        <f aca="false">(A708-A$2)/1000</f>
        <v>2835.672</v>
      </c>
    </row>
    <row r="709" customFormat="false" ht="12.8" hidden="false" customHeight="false" outlineLevel="0" collapsed="false">
      <c r="A709" s="0" t="n">
        <v>1637936802897</v>
      </c>
      <c r="B709" s="0" t="n">
        <v>90.5</v>
      </c>
      <c r="C709" s="0" t="n">
        <f aca="false">(A709-A$2)/1000</f>
        <v>2838.458</v>
      </c>
    </row>
    <row r="710" customFormat="false" ht="12.8" hidden="false" customHeight="false" outlineLevel="0" collapsed="false">
      <c r="A710" s="0" t="n">
        <v>1637936807008</v>
      </c>
      <c r="B710" s="0" t="n">
        <v>91.5</v>
      </c>
      <c r="C710" s="0" t="n">
        <f aca="false">(A710-A$2)/1000</f>
        <v>2842.569</v>
      </c>
    </row>
    <row r="711" customFormat="false" ht="12.8" hidden="false" customHeight="false" outlineLevel="0" collapsed="false">
      <c r="A711" s="0" t="n">
        <v>1637936810906</v>
      </c>
      <c r="B711" s="0" t="n">
        <v>91.5</v>
      </c>
      <c r="C711" s="0" t="n">
        <f aca="false">(A711-A$2)/1000</f>
        <v>2846.467</v>
      </c>
    </row>
    <row r="712" customFormat="false" ht="12.8" hidden="false" customHeight="false" outlineLevel="0" collapsed="false">
      <c r="A712" s="0" t="n">
        <v>1637936814924</v>
      </c>
      <c r="B712" s="0" t="n">
        <v>90.25</v>
      </c>
      <c r="C712" s="0" t="n">
        <f aca="false">(A712-A$2)/1000</f>
        <v>2850.485</v>
      </c>
    </row>
    <row r="713" customFormat="false" ht="12.8" hidden="false" customHeight="false" outlineLevel="0" collapsed="false">
      <c r="A713" s="0" t="n">
        <v>1637936818915</v>
      </c>
      <c r="B713" s="0" t="n">
        <v>89.5</v>
      </c>
      <c r="C713" s="0" t="n">
        <f aca="false">(A713-A$2)/1000</f>
        <v>2854.476</v>
      </c>
    </row>
    <row r="714" customFormat="false" ht="12.8" hidden="false" customHeight="false" outlineLevel="0" collapsed="false">
      <c r="A714" s="0" t="n">
        <v>1637936822914</v>
      </c>
      <c r="B714" s="0" t="n">
        <v>90</v>
      </c>
      <c r="C714" s="0" t="n">
        <f aca="false">(A714-A$2)/1000</f>
        <v>2858.475</v>
      </c>
    </row>
    <row r="715" customFormat="false" ht="12.8" hidden="false" customHeight="false" outlineLevel="0" collapsed="false">
      <c r="A715" s="0" t="n">
        <v>1637936827055</v>
      </c>
      <c r="B715" s="0" t="n">
        <v>90.75</v>
      </c>
      <c r="C715" s="0" t="n">
        <f aca="false">(A715-A$2)/1000</f>
        <v>2862.616</v>
      </c>
    </row>
    <row r="716" customFormat="false" ht="12.8" hidden="false" customHeight="false" outlineLevel="0" collapsed="false">
      <c r="A716" s="0" t="n">
        <v>1637936830958</v>
      </c>
      <c r="B716" s="0" t="n">
        <v>90.25</v>
      </c>
      <c r="C716" s="0" t="n">
        <f aca="false">(A716-A$2)/1000</f>
        <v>2866.519</v>
      </c>
    </row>
    <row r="717" customFormat="false" ht="12.8" hidden="false" customHeight="false" outlineLevel="0" collapsed="false">
      <c r="A717" s="0" t="n">
        <v>1637936834939</v>
      </c>
      <c r="B717" s="0" t="n">
        <v>89.5</v>
      </c>
      <c r="C717" s="0" t="n">
        <f aca="false">(A717-A$2)/1000</f>
        <v>2870.5</v>
      </c>
    </row>
    <row r="718" customFormat="false" ht="12.8" hidden="false" customHeight="false" outlineLevel="0" collapsed="false">
      <c r="A718" s="0" t="n">
        <v>1637936838950</v>
      </c>
      <c r="B718" s="0" t="n">
        <v>89.75</v>
      </c>
      <c r="C718" s="0" t="n">
        <f aca="false">(A718-A$2)/1000</f>
        <v>2874.511</v>
      </c>
    </row>
    <row r="719" customFormat="false" ht="12.8" hidden="false" customHeight="false" outlineLevel="0" collapsed="false">
      <c r="A719" s="0" t="n">
        <v>1637936842954</v>
      </c>
      <c r="B719" s="0" t="n">
        <v>90.25</v>
      </c>
      <c r="C719" s="0" t="n">
        <f aca="false">(A719-A$2)/1000</f>
        <v>2878.515</v>
      </c>
    </row>
    <row r="720" customFormat="false" ht="12.8" hidden="false" customHeight="false" outlineLevel="0" collapsed="false">
      <c r="A720" s="0" t="n">
        <v>1637936846939</v>
      </c>
      <c r="B720" s="0" t="n">
        <v>90.5</v>
      </c>
      <c r="C720" s="0" t="n">
        <f aca="false">(A720-A$2)/1000</f>
        <v>2882.5</v>
      </c>
    </row>
    <row r="721" customFormat="false" ht="12.8" hidden="false" customHeight="false" outlineLevel="0" collapsed="false">
      <c r="A721" s="0" t="n">
        <v>1637936850956</v>
      </c>
      <c r="B721" s="0" t="n">
        <v>89.75</v>
      </c>
      <c r="C721" s="0" t="n">
        <f aca="false">(A721-A$2)/1000</f>
        <v>2886.517</v>
      </c>
    </row>
    <row r="722" customFormat="false" ht="12.8" hidden="false" customHeight="false" outlineLevel="0" collapsed="false">
      <c r="A722" s="0" t="n">
        <v>1637936854955</v>
      </c>
      <c r="B722" s="0" t="n">
        <v>90.25</v>
      </c>
      <c r="C722" s="0" t="n">
        <f aca="false">(A722-A$2)/1000</f>
        <v>2890.516</v>
      </c>
    </row>
    <row r="723" customFormat="false" ht="12.8" hidden="false" customHeight="false" outlineLevel="0" collapsed="false">
      <c r="A723" s="0" t="n">
        <v>1637936858954</v>
      </c>
      <c r="B723" s="0" t="n">
        <v>89.25</v>
      </c>
      <c r="C723" s="0" t="n">
        <f aca="false">(A723-A$2)/1000</f>
        <v>2894.515</v>
      </c>
    </row>
    <row r="724" customFormat="false" ht="12.8" hidden="false" customHeight="false" outlineLevel="0" collapsed="false">
      <c r="A724" s="0" t="n">
        <v>1637936862951</v>
      </c>
      <c r="B724" s="0" t="n">
        <v>90.75</v>
      </c>
      <c r="C724" s="0" t="n">
        <f aca="false">(A724-A$2)/1000</f>
        <v>2898.512</v>
      </c>
    </row>
    <row r="725" customFormat="false" ht="12.8" hidden="false" customHeight="false" outlineLevel="0" collapsed="false">
      <c r="A725" s="0" t="n">
        <v>1637936866981</v>
      </c>
      <c r="B725" s="0" t="n">
        <v>89.25</v>
      </c>
      <c r="C725" s="0" t="n">
        <f aca="false">(A725-A$2)/1000</f>
        <v>2902.542</v>
      </c>
    </row>
    <row r="726" customFormat="false" ht="12.8" hidden="false" customHeight="false" outlineLevel="0" collapsed="false">
      <c r="A726" s="0" t="n">
        <v>1637936870974</v>
      </c>
      <c r="B726" s="0" t="n">
        <v>90</v>
      </c>
      <c r="C726" s="0" t="n">
        <f aca="false">(A726-A$2)/1000</f>
        <v>2906.535</v>
      </c>
    </row>
    <row r="727" customFormat="false" ht="12.8" hidden="false" customHeight="false" outlineLevel="0" collapsed="false">
      <c r="A727" s="0" t="n">
        <v>1637936874992</v>
      </c>
      <c r="B727" s="0" t="n">
        <v>91.25</v>
      </c>
      <c r="C727" s="0" t="n">
        <f aca="false">(A727-A$2)/1000</f>
        <v>2910.553</v>
      </c>
    </row>
    <row r="728" customFormat="false" ht="12.8" hidden="false" customHeight="false" outlineLevel="0" collapsed="false">
      <c r="A728" s="0" t="n">
        <v>1637936878993</v>
      </c>
      <c r="B728" s="0" t="n">
        <v>92.25</v>
      </c>
      <c r="C728" s="0" t="n">
        <f aca="false">(A728-A$2)/1000</f>
        <v>2914.554</v>
      </c>
    </row>
    <row r="729" customFormat="false" ht="12.8" hidden="false" customHeight="false" outlineLevel="0" collapsed="false">
      <c r="A729" s="0" t="n">
        <v>1637936882994</v>
      </c>
      <c r="B729" s="0" t="n">
        <v>93.75</v>
      </c>
      <c r="C729" s="0" t="n">
        <f aca="false">(A729-A$2)/1000</f>
        <v>2918.555</v>
      </c>
    </row>
    <row r="730" customFormat="false" ht="12.8" hidden="false" customHeight="false" outlineLevel="0" collapsed="false">
      <c r="A730" s="0" t="n">
        <v>1637936886992</v>
      </c>
      <c r="B730" s="0" t="n">
        <v>93.25</v>
      </c>
      <c r="C730" s="0" t="n">
        <f aca="false">(A730-A$2)/1000</f>
        <v>2922.553</v>
      </c>
    </row>
    <row r="731" customFormat="false" ht="12.8" hidden="false" customHeight="false" outlineLevel="0" collapsed="false">
      <c r="A731" s="0" t="n">
        <v>1637936890992</v>
      </c>
      <c r="B731" s="0" t="n">
        <v>94</v>
      </c>
      <c r="C731" s="0" t="n">
        <f aca="false">(A731-A$2)/1000</f>
        <v>2926.553</v>
      </c>
    </row>
    <row r="732" customFormat="false" ht="12.8" hidden="false" customHeight="false" outlineLevel="0" collapsed="false">
      <c r="A732" s="0" t="n">
        <v>1637936894977</v>
      </c>
      <c r="B732" s="0" t="n">
        <v>94.25</v>
      </c>
      <c r="C732" s="0" t="n">
        <f aca="false">(A732-A$2)/1000</f>
        <v>2930.538</v>
      </c>
    </row>
    <row r="733" customFormat="false" ht="12.8" hidden="false" customHeight="false" outlineLevel="0" collapsed="false">
      <c r="A733" s="0" t="n">
        <v>1637936898993</v>
      </c>
      <c r="B733" s="0" t="n">
        <v>95.5</v>
      </c>
      <c r="C733" s="0" t="n">
        <f aca="false">(A733-A$2)/1000</f>
        <v>2934.554</v>
      </c>
    </row>
    <row r="734" customFormat="false" ht="12.8" hidden="false" customHeight="false" outlineLevel="0" collapsed="false">
      <c r="A734" s="0" t="n">
        <v>1637936903009</v>
      </c>
      <c r="B734" s="0" t="n">
        <v>95.5</v>
      </c>
      <c r="C734" s="0" t="n">
        <f aca="false">(A734-A$2)/1000</f>
        <v>2938.57</v>
      </c>
    </row>
    <row r="735" customFormat="false" ht="12.8" hidden="false" customHeight="false" outlineLevel="0" collapsed="false">
      <c r="A735" s="0" t="n">
        <v>1637936906993</v>
      </c>
      <c r="B735" s="0" t="n">
        <v>96.25</v>
      </c>
      <c r="C735" s="0" t="n">
        <f aca="false">(A735-A$2)/1000</f>
        <v>2942.554</v>
      </c>
    </row>
    <row r="736" customFormat="false" ht="12.8" hidden="false" customHeight="false" outlineLevel="0" collapsed="false">
      <c r="A736" s="0" t="n">
        <v>1637936910994</v>
      </c>
      <c r="B736" s="0" t="n">
        <v>95</v>
      </c>
      <c r="C736" s="0" t="n">
        <f aca="false">(A736-A$2)/1000</f>
        <v>2946.555</v>
      </c>
    </row>
    <row r="737" customFormat="false" ht="12.8" hidden="false" customHeight="false" outlineLevel="0" collapsed="false">
      <c r="A737" s="0" t="n">
        <v>1637936915011</v>
      </c>
      <c r="B737" s="0" t="n">
        <v>95.5</v>
      </c>
      <c r="C737" s="0" t="n">
        <f aca="false">(A737-A$2)/1000</f>
        <v>2950.572</v>
      </c>
    </row>
    <row r="738" customFormat="false" ht="12.8" hidden="false" customHeight="false" outlineLevel="0" collapsed="false">
      <c r="A738" s="0" t="n">
        <v>1637936919012</v>
      </c>
      <c r="B738" s="0" t="n">
        <v>95</v>
      </c>
      <c r="C738" s="0" t="n">
        <f aca="false">(A738-A$2)/1000</f>
        <v>2954.573</v>
      </c>
    </row>
    <row r="739" customFormat="false" ht="12.8" hidden="false" customHeight="false" outlineLevel="0" collapsed="false">
      <c r="A739" s="0" t="n">
        <v>1637936923012</v>
      </c>
      <c r="B739" s="0" t="n">
        <v>95.25</v>
      </c>
      <c r="C739" s="0" t="n">
        <f aca="false">(A739-A$2)/1000</f>
        <v>2958.573</v>
      </c>
    </row>
    <row r="740" customFormat="false" ht="12.8" hidden="false" customHeight="false" outlineLevel="0" collapsed="false">
      <c r="A740" s="0" t="n">
        <v>1637936927015</v>
      </c>
      <c r="B740" s="0" t="n">
        <v>95</v>
      </c>
      <c r="C740" s="0" t="n">
        <f aca="false">(A740-A$2)/1000</f>
        <v>2962.576</v>
      </c>
    </row>
    <row r="741" customFormat="false" ht="12.8" hidden="false" customHeight="false" outlineLevel="0" collapsed="false">
      <c r="A741" s="0" t="n">
        <v>1637936931013</v>
      </c>
      <c r="B741" s="0" t="n">
        <v>95.25</v>
      </c>
      <c r="C741" s="0" t="n">
        <f aca="false">(A741-A$2)/1000</f>
        <v>2966.574</v>
      </c>
    </row>
    <row r="742" customFormat="false" ht="12.8" hidden="false" customHeight="false" outlineLevel="0" collapsed="false">
      <c r="A742" s="0" t="n">
        <v>1637936935014</v>
      </c>
      <c r="B742" s="0" t="n">
        <v>95.25</v>
      </c>
      <c r="C742" s="0" t="n">
        <f aca="false">(A742-A$2)/1000</f>
        <v>2970.575</v>
      </c>
    </row>
    <row r="743" customFormat="false" ht="12.8" hidden="false" customHeight="false" outlineLevel="0" collapsed="false">
      <c r="A743" s="0" t="n">
        <v>1637936939032</v>
      </c>
      <c r="B743" s="0" t="n">
        <v>95.5</v>
      </c>
      <c r="C743" s="0" t="n">
        <f aca="false">(A743-A$2)/1000</f>
        <v>2974.593</v>
      </c>
    </row>
    <row r="744" customFormat="false" ht="12.8" hidden="false" customHeight="false" outlineLevel="0" collapsed="false">
      <c r="A744" s="0" t="n">
        <v>1637936943032</v>
      </c>
      <c r="B744" s="0" t="n">
        <v>95.25</v>
      </c>
      <c r="C744" s="0" t="n">
        <f aca="false">(A744-A$2)/1000</f>
        <v>2978.593</v>
      </c>
    </row>
    <row r="745" customFormat="false" ht="12.8" hidden="false" customHeight="false" outlineLevel="0" collapsed="false">
      <c r="A745" s="0" t="n">
        <v>1637936947033</v>
      </c>
      <c r="B745" s="0" t="n">
        <v>95</v>
      </c>
      <c r="C745" s="0" t="n">
        <f aca="false">(A745-A$2)/1000</f>
        <v>2982.594</v>
      </c>
    </row>
    <row r="746" customFormat="false" ht="12.8" hidden="false" customHeight="false" outlineLevel="0" collapsed="false">
      <c r="A746" s="0" t="n">
        <v>1637936951069</v>
      </c>
      <c r="B746" s="0" t="n">
        <v>94</v>
      </c>
      <c r="C746" s="0" t="n">
        <f aca="false">(A746-A$2)/1000</f>
        <v>2986.63</v>
      </c>
    </row>
    <row r="747" customFormat="false" ht="12.8" hidden="false" customHeight="false" outlineLevel="0" collapsed="false">
      <c r="A747" s="0" t="n">
        <v>1637936955050</v>
      </c>
      <c r="B747" s="0" t="n">
        <v>94.25</v>
      </c>
      <c r="C747" s="0" t="n">
        <f aca="false">(A747-A$2)/1000</f>
        <v>2990.611</v>
      </c>
    </row>
    <row r="748" customFormat="false" ht="12.8" hidden="false" customHeight="false" outlineLevel="0" collapsed="false">
      <c r="A748" s="0" t="n">
        <v>1637936959055</v>
      </c>
      <c r="B748" s="0" t="n">
        <v>94.75</v>
      </c>
      <c r="C748" s="0" t="n">
        <f aca="false">(A748-A$2)/1000</f>
        <v>2994.616</v>
      </c>
    </row>
    <row r="749" customFormat="false" ht="12.8" hidden="false" customHeight="false" outlineLevel="0" collapsed="false">
      <c r="A749" s="0" t="n">
        <v>1637936963052</v>
      </c>
      <c r="B749" s="0" t="n">
        <v>94.5</v>
      </c>
      <c r="C749" s="0" t="n">
        <f aca="false">(A749-A$2)/1000</f>
        <v>2998.613</v>
      </c>
    </row>
    <row r="750" customFormat="false" ht="12.8" hidden="false" customHeight="false" outlineLevel="0" collapsed="false">
      <c r="A750" s="0" t="n">
        <v>1637936967102</v>
      </c>
      <c r="B750" s="0" t="n">
        <v>95</v>
      </c>
      <c r="C750" s="0" t="n">
        <f aca="false">(A750-A$2)/1000</f>
        <v>3002.663</v>
      </c>
    </row>
    <row r="751" customFormat="false" ht="12.8" hidden="false" customHeight="false" outlineLevel="0" collapsed="false">
      <c r="A751" s="0" t="n">
        <v>1637936971053</v>
      </c>
      <c r="B751" s="0" t="n">
        <v>95</v>
      </c>
      <c r="C751" s="0" t="n">
        <f aca="false">(A751-A$2)/1000</f>
        <v>3006.614</v>
      </c>
    </row>
    <row r="752" customFormat="false" ht="12.8" hidden="false" customHeight="false" outlineLevel="0" collapsed="false">
      <c r="A752" s="0" t="n">
        <v>1637936975075</v>
      </c>
      <c r="B752" s="0" t="n">
        <v>95.5</v>
      </c>
      <c r="C752" s="0" t="n">
        <f aca="false">(A752-A$2)/1000</f>
        <v>3010.636</v>
      </c>
    </row>
    <row r="753" customFormat="false" ht="12.8" hidden="false" customHeight="false" outlineLevel="0" collapsed="false">
      <c r="A753" s="0" t="n">
        <v>1637936979053</v>
      </c>
      <c r="B753" s="0" t="n">
        <v>95</v>
      </c>
      <c r="C753" s="0" t="n">
        <f aca="false">(A753-A$2)/1000</f>
        <v>3014.614</v>
      </c>
    </row>
    <row r="754" customFormat="false" ht="12.8" hidden="false" customHeight="false" outlineLevel="0" collapsed="false">
      <c r="A754" s="0" t="n">
        <v>1637936983072</v>
      </c>
      <c r="B754" s="0" t="n">
        <v>94.75</v>
      </c>
      <c r="C754" s="0" t="n">
        <f aca="false">(A754-A$2)/1000</f>
        <v>3018.633</v>
      </c>
    </row>
    <row r="755" customFormat="false" ht="12.8" hidden="false" customHeight="false" outlineLevel="0" collapsed="false">
      <c r="A755" s="0" t="n">
        <v>1637936987074</v>
      </c>
      <c r="B755" s="0" t="n">
        <v>96</v>
      </c>
      <c r="C755" s="0" t="n">
        <f aca="false">(A755-A$2)/1000</f>
        <v>3022.635</v>
      </c>
    </row>
    <row r="756" customFormat="false" ht="12.8" hidden="false" customHeight="false" outlineLevel="0" collapsed="false">
      <c r="A756" s="0" t="n">
        <v>1637936991074</v>
      </c>
      <c r="B756" s="0" t="n">
        <v>95.5</v>
      </c>
      <c r="C756" s="0" t="n">
        <f aca="false">(A756-A$2)/1000</f>
        <v>3026.635</v>
      </c>
    </row>
    <row r="757" customFormat="false" ht="12.8" hidden="false" customHeight="false" outlineLevel="0" collapsed="false">
      <c r="A757" s="0" t="n">
        <v>1637936995099</v>
      </c>
      <c r="B757" s="0" t="n">
        <v>95.75</v>
      </c>
      <c r="C757" s="0" t="n">
        <f aca="false">(A757-A$2)/1000</f>
        <v>3030.66</v>
      </c>
    </row>
    <row r="758" customFormat="false" ht="12.8" hidden="false" customHeight="false" outlineLevel="0" collapsed="false">
      <c r="A758" s="0" t="n">
        <v>1637936999073</v>
      </c>
      <c r="B758" s="0" t="n">
        <v>95.5</v>
      </c>
      <c r="C758" s="0" t="n">
        <f aca="false">(A758-A$2)/1000</f>
        <v>3034.634</v>
      </c>
    </row>
    <row r="759" customFormat="false" ht="12.8" hidden="false" customHeight="false" outlineLevel="0" collapsed="false">
      <c r="A759" s="0" t="n">
        <v>1637937003098</v>
      </c>
      <c r="B759" s="0" t="n">
        <v>96.5</v>
      </c>
      <c r="C759" s="0" t="n">
        <f aca="false">(A759-A$2)/1000</f>
        <v>3038.659</v>
      </c>
    </row>
    <row r="760" customFormat="false" ht="12.8" hidden="false" customHeight="false" outlineLevel="0" collapsed="false">
      <c r="A760" s="0" t="n">
        <v>1637937007115</v>
      </c>
      <c r="B760" s="0" t="n">
        <v>97</v>
      </c>
      <c r="C760" s="0" t="n">
        <f aca="false">(A760-A$2)/1000</f>
        <v>3042.676</v>
      </c>
    </row>
    <row r="761" customFormat="false" ht="12.8" hidden="false" customHeight="false" outlineLevel="0" collapsed="false">
      <c r="A761" s="0" t="n">
        <v>1637937011094</v>
      </c>
      <c r="B761" s="0" t="n">
        <v>97.5</v>
      </c>
      <c r="C761" s="0" t="n">
        <f aca="false">(A761-A$2)/1000</f>
        <v>3046.655</v>
      </c>
    </row>
    <row r="762" customFormat="false" ht="12.8" hidden="false" customHeight="false" outlineLevel="0" collapsed="false">
      <c r="A762" s="0" t="n">
        <v>1637937015095</v>
      </c>
      <c r="B762" s="0" t="n">
        <v>96.25</v>
      </c>
      <c r="C762" s="0" t="n">
        <f aca="false">(A762-A$2)/1000</f>
        <v>3050.656</v>
      </c>
    </row>
    <row r="763" customFormat="false" ht="12.8" hidden="false" customHeight="false" outlineLevel="0" collapsed="false">
      <c r="A763" s="0" t="n">
        <v>1637937019094</v>
      </c>
      <c r="B763" s="0" t="n">
        <v>96.25</v>
      </c>
      <c r="C763" s="0" t="n">
        <f aca="false">(A763-A$2)/1000</f>
        <v>3054.655</v>
      </c>
    </row>
    <row r="764" customFormat="false" ht="12.8" hidden="false" customHeight="false" outlineLevel="0" collapsed="false">
      <c r="A764" s="0" t="n">
        <v>1637937023092</v>
      </c>
      <c r="B764" s="0" t="n">
        <v>95.5</v>
      </c>
      <c r="C764" s="0" t="n">
        <f aca="false">(A764-A$2)/1000</f>
        <v>3058.653</v>
      </c>
    </row>
    <row r="765" customFormat="false" ht="12.8" hidden="false" customHeight="false" outlineLevel="0" collapsed="false">
      <c r="A765" s="0" t="n">
        <v>1637937027113</v>
      </c>
      <c r="B765" s="0" t="n">
        <v>96.75</v>
      </c>
      <c r="C765" s="0" t="n">
        <f aca="false">(A765-A$2)/1000</f>
        <v>3062.674</v>
      </c>
    </row>
    <row r="766" customFormat="false" ht="12.8" hidden="false" customHeight="false" outlineLevel="0" collapsed="false">
      <c r="A766" s="0" t="n">
        <v>1637937031118</v>
      </c>
      <c r="B766" s="0" t="n">
        <v>95.75</v>
      </c>
      <c r="C766" s="0" t="n">
        <f aca="false">(A766-A$2)/1000</f>
        <v>3066.679</v>
      </c>
    </row>
    <row r="767" customFormat="false" ht="12.8" hidden="false" customHeight="false" outlineLevel="0" collapsed="false">
      <c r="A767" s="0" t="n">
        <v>1637937035113</v>
      </c>
      <c r="B767" s="0" t="n">
        <v>97</v>
      </c>
      <c r="C767" s="0" t="n">
        <f aca="false">(A767-A$2)/1000</f>
        <v>3070.674</v>
      </c>
    </row>
    <row r="768" customFormat="false" ht="12.8" hidden="false" customHeight="false" outlineLevel="0" collapsed="false">
      <c r="A768" s="0" t="n">
        <v>1637937039114</v>
      </c>
      <c r="B768" s="0" t="n">
        <v>98</v>
      </c>
      <c r="C768" s="0" t="n">
        <f aca="false">(A768-A$2)/1000</f>
        <v>3074.675</v>
      </c>
    </row>
    <row r="769" customFormat="false" ht="12.8" hidden="false" customHeight="false" outlineLevel="0" collapsed="false">
      <c r="A769" s="0" t="n">
        <v>1637937043135</v>
      </c>
      <c r="B769" s="0" t="n">
        <v>98</v>
      </c>
      <c r="C769" s="0" t="n">
        <f aca="false">(A769-A$2)/1000</f>
        <v>3078.696</v>
      </c>
    </row>
    <row r="770" customFormat="false" ht="12.8" hidden="false" customHeight="false" outlineLevel="0" collapsed="false">
      <c r="A770" s="0" t="n">
        <v>1637937047134</v>
      </c>
      <c r="B770" s="0" t="n">
        <v>98</v>
      </c>
      <c r="C770" s="0" t="n">
        <f aca="false">(A770-A$2)/1000</f>
        <v>3082.695</v>
      </c>
    </row>
    <row r="771" customFormat="false" ht="12.8" hidden="false" customHeight="false" outlineLevel="0" collapsed="false">
      <c r="A771" s="0" t="n">
        <v>1637937051135</v>
      </c>
      <c r="B771" s="0" t="n">
        <v>96.25</v>
      </c>
      <c r="C771" s="0" t="n">
        <f aca="false">(A771-A$2)/1000</f>
        <v>3086.696</v>
      </c>
    </row>
    <row r="772" customFormat="false" ht="12.8" hidden="false" customHeight="false" outlineLevel="0" collapsed="false">
      <c r="A772" s="0" t="n">
        <v>1637937055133</v>
      </c>
      <c r="B772" s="0" t="n">
        <v>96</v>
      </c>
      <c r="C772" s="0" t="n">
        <f aca="false">(A772-A$2)/1000</f>
        <v>3090.694</v>
      </c>
    </row>
    <row r="773" customFormat="false" ht="12.8" hidden="false" customHeight="false" outlineLevel="0" collapsed="false">
      <c r="A773" s="0" t="n">
        <v>1637937059136</v>
      </c>
      <c r="B773" s="0" t="n">
        <v>97</v>
      </c>
      <c r="C773" s="0" t="n">
        <f aca="false">(A773-A$2)/1000</f>
        <v>3094.697</v>
      </c>
    </row>
    <row r="774" customFormat="false" ht="12.8" hidden="false" customHeight="false" outlineLevel="0" collapsed="false">
      <c r="A774" s="0" t="n">
        <v>1637937063124</v>
      </c>
      <c r="B774" s="0" t="n">
        <v>96.25</v>
      </c>
      <c r="C774" s="0" t="n">
        <f aca="false">(A774-A$2)/1000</f>
        <v>3098.685</v>
      </c>
    </row>
    <row r="775" customFormat="false" ht="12.8" hidden="false" customHeight="false" outlineLevel="0" collapsed="false">
      <c r="A775" s="0" t="n">
        <v>1637937067131</v>
      </c>
      <c r="B775" s="0" t="n">
        <v>97.25</v>
      </c>
      <c r="C775" s="0" t="n">
        <f aca="false">(A775-A$2)/1000</f>
        <v>3102.692</v>
      </c>
    </row>
    <row r="776" customFormat="false" ht="12.8" hidden="false" customHeight="false" outlineLevel="0" collapsed="false">
      <c r="A776" s="0" t="n">
        <v>1637937071145</v>
      </c>
      <c r="B776" s="0" t="n">
        <v>97.25</v>
      </c>
      <c r="C776" s="0" t="n">
        <f aca="false">(A776-A$2)/1000</f>
        <v>3106.706</v>
      </c>
    </row>
    <row r="777" customFormat="false" ht="12.8" hidden="false" customHeight="false" outlineLevel="0" collapsed="false">
      <c r="A777" s="0" t="n">
        <v>1637937075156</v>
      </c>
      <c r="B777" s="0" t="n">
        <v>98</v>
      </c>
      <c r="C777" s="0" t="n">
        <f aca="false">(A777-A$2)/1000</f>
        <v>3110.717</v>
      </c>
    </row>
    <row r="778" customFormat="false" ht="12.8" hidden="false" customHeight="false" outlineLevel="0" collapsed="false">
      <c r="A778" s="0" t="n">
        <v>1637937079154</v>
      </c>
      <c r="B778" s="0" t="n">
        <v>96.25</v>
      </c>
      <c r="C778" s="0" t="n">
        <f aca="false">(A778-A$2)/1000</f>
        <v>3114.715</v>
      </c>
    </row>
    <row r="779" customFormat="false" ht="12.8" hidden="false" customHeight="false" outlineLevel="0" collapsed="false">
      <c r="A779" s="0" t="n">
        <v>1637937083154</v>
      </c>
      <c r="B779" s="0" t="n">
        <v>97</v>
      </c>
      <c r="C779" s="0" t="n">
        <f aca="false">(A779-A$2)/1000</f>
        <v>3118.715</v>
      </c>
    </row>
    <row r="780" customFormat="false" ht="12.8" hidden="false" customHeight="false" outlineLevel="0" collapsed="false">
      <c r="A780" s="0" t="n">
        <v>1637937087153</v>
      </c>
      <c r="B780" s="0" t="n">
        <v>97.5</v>
      </c>
      <c r="C780" s="0" t="n">
        <f aca="false">(A780-A$2)/1000</f>
        <v>3122.714</v>
      </c>
    </row>
    <row r="781" customFormat="false" ht="12.8" hidden="false" customHeight="false" outlineLevel="0" collapsed="false">
      <c r="A781" s="0" t="n">
        <v>1637937091172</v>
      </c>
      <c r="B781" s="0" t="n">
        <v>97.75</v>
      </c>
      <c r="C781" s="0" t="n">
        <f aca="false">(A781-A$2)/1000</f>
        <v>3126.733</v>
      </c>
    </row>
    <row r="782" customFormat="false" ht="12.8" hidden="false" customHeight="false" outlineLevel="0" collapsed="false">
      <c r="A782" s="0" t="n">
        <v>1637937095173</v>
      </c>
      <c r="B782" s="0" t="n">
        <v>98.25</v>
      </c>
      <c r="C782" s="0" t="n">
        <f aca="false">(A782-A$2)/1000</f>
        <v>3130.734</v>
      </c>
    </row>
    <row r="783" customFormat="false" ht="12.8" hidden="false" customHeight="false" outlineLevel="0" collapsed="false">
      <c r="A783" s="0" t="n">
        <v>1637937099172</v>
      </c>
      <c r="B783" s="0" t="n">
        <v>98.25</v>
      </c>
      <c r="C783" s="0" t="n">
        <f aca="false">(A783-A$2)/1000</f>
        <v>3134.733</v>
      </c>
    </row>
    <row r="784" customFormat="false" ht="12.8" hidden="false" customHeight="false" outlineLevel="0" collapsed="false">
      <c r="A784" s="0" t="n">
        <v>1637937103173</v>
      </c>
      <c r="B784" s="0" t="n">
        <v>98.25</v>
      </c>
      <c r="C784" s="0" t="n">
        <f aca="false">(A784-A$2)/1000</f>
        <v>3138.734</v>
      </c>
    </row>
    <row r="785" customFormat="false" ht="12.8" hidden="false" customHeight="false" outlineLevel="0" collapsed="false">
      <c r="A785" s="0" t="n">
        <v>1637937107174</v>
      </c>
      <c r="B785" s="0" t="n">
        <v>98.25</v>
      </c>
      <c r="C785" s="0" t="n">
        <f aca="false">(A785-A$2)/1000</f>
        <v>3142.735</v>
      </c>
    </row>
    <row r="786" customFormat="false" ht="12.8" hidden="false" customHeight="false" outlineLevel="0" collapsed="false">
      <c r="A786" s="0" t="n">
        <v>1637937111174</v>
      </c>
      <c r="B786" s="0" t="n">
        <v>97.5</v>
      </c>
      <c r="C786" s="0" t="n">
        <f aca="false">(A786-A$2)/1000</f>
        <v>3146.735</v>
      </c>
    </row>
    <row r="787" customFormat="false" ht="12.8" hidden="false" customHeight="false" outlineLevel="0" collapsed="false">
      <c r="A787" s="0" t="n">
        <v>1637937115175</v>
      </c>
      <c r="B787" s="0" t="n">
        <v>98</v>
      </c>
      <c r="C787" s="0" t="n">
        <f aca="false">(A787-A$2)/1000</f>
        <v>3150.736</v>
      </c>
    </row>
    <row r="788" customFormat="false" ht="12.8" hidden="false" customHeight="false" outlineLevel="0" collapsed="false">
      <c r="A788" s="0" t="n">
        <v>1637937119174</v>
      </c>
      <c r="B788" s="0" t="n">
        <v>97.75</v>
      </c>
      <c r="C788" s="0" t="n">
        <f aca="false">(A788-A$2)/1000</f>
        <v>3154.735</v>
      </c>
    </row>
    <row r="789" customFormat="false" ht="12.8" hidden="false" customHeight="false" outlineLevel="0" collapsed="false">
      <c r="A789" s="0" t="n">
        <v>1637937123194</v>
      </c>
      <c r="B789" s="0" t="n">
        <v>98</v>
      </c>
      <c r="C789" s="0" t="n">
        <f aca="false">(A789-A$2)/1000</f>
        <v>3158.755</v>
      </c>
    </row>
    <row r="790" customFormat="false" ht="12.8" hidden="false" customHeight="false" outlineLevel="0" collapsed="false">
      <c r="A790" s="0" t="n">
        <v>1637937127195</v>
      </c>
      <c r="B790" s="0" t="n">
        <v>96.75</v>
      </c>
      <c r="C790" s="0" t="n">
        <f aca="false">(A790-A$2)/1000</f>
        <v>3162.756</v>
      </c>
    </row>
    <row r="791" customFormat="false" ht="12.8" hidden="false" customHeight="false" outlineLevel="0" collapsed="false">
      <c r="A791" s="0" t="n">
        <v>1637937131193</v>
      </c>
      <c r="B791" s="0" t="n">
        <v>97.75</v>
      </c>
      <c r="C791" s="0" t="n">
        <f aca="false">(A791-A$2)/1000</f>
        <v>3166.754</v>
      </c>
    </row>
    <row r="792" customFormat="false" ht="12.8" hidden="false" customHeight="false" outlineLevel="0" collapsed="false">
      <c r="A792" s="0" t="n">
        <v>1637937135212</v>
      </c>
      <c r="B792" s="0" t="n">
        <v>97.5</v>
      </c>
      <c r="C792" s="0" t="n">
        <f aca="false">(A792-A$2)/1000</f>
        <v>3170.773</v>
      </c>
    </row>
    <row r="793" customFormat="false" ht="12.8" hidden="false" customHeight="false" outlineLevel="0" collapsed="false">
      <c r="A793" s="0" t="n">
        <v>1637937139212</v>
      </c>
      <c r="B793" s="0" t="n">
        <v>96.25</v>
      </c>
      <c r="C793" s="0" t="n">
        <f aca="false">(A793-A$2)/1000</f>
        <v>3174.773</v>
      </c>
    </row>
    <row r="794" customFormat="false" ht="12.8" hidden="false" customHeight="false" outlineLevel="0" collapsed="false">
      <c r="A794" s="0" t="n">
        <v>1637937143214</v>
      </c>
      <c r="B794" s="0" t="n">
        <v>96.5</v>
      </c>
      <c r="C794" s="0" t="n">
        <f aca="false">(A794-A$2)/1000</f>
        <v>3178.775</v>
      </c>
    </row>
    <row r="795" customFormat="false" ht="12.8" hidden="false" customHeight="false" outlineLevel="0" collapsed="false">
      <c r="A795" s="0" t="n">
        <v>1637937147237</v>
      </c>
      <c r="B795" s="0" t="n">
        <v>97.5</v>
      </c>
      <c r="C795" s="0" t="n">
        <f aca="false">(A795-A$2)/1000</f>
        <v>3182.798</v>
      </c>
    </row>
    <row r="796" customFormat="false" ht="12.8" hidden="false" customHeight="false" outlineLevel="0" collapsed="false">
      <c r="A796" s="0" t="n">
        <v>1637937151303</v>
      </c>
      <c r="B796" s="0" t="n">
        <v>95</v>
      </c>
      <c r="C796" s="0" t="n">
        <f aca="false">(A796-A$2)/1000</f>
        <v>3186.864</v>
      </c>
    </row>
    <row r="797" customFormat="false" ht="12.8" hidden="false" customHeight="false" outlineLevel="0" collapsed="false">
      <c r="A797" s="0" t="n">
        <v>1637937155233</v>
      </c>
      <c r="B797" s="0" t="n">
        <v>95.5</v>
      </c>
      <c r="C797" s="0" t="n">
        <f aca="false">(A797-A$2)/1000</f>
        <v>3190.794</v>
      </c>
    </row>
    <row r="798" customFormat="false" ht="12.8" hidden="false" customHeight="false" outlineLevel="0" collapsed="false">
      <c r="A798" s="0" t="n">
        <v>1637937159215</v>
      </c>
      <c r="B798" s="0" t="n">
        <v>94.75</v>
      </c>
      <c r="C798" s="0" t="n">
        <f aca="false">(A798-A$2)/1000</f>
        <v>3194.776</v>
      </c>
    </row>
    <row r="799" customFormat="false" ht="12.8" hidden="false" customHeight="false" outlineLevel="0" collapsed="false">
      <c r="A799" s="0" t="n">
        <v>1637937163234</v>
      </c>
      <c r="B799" s="0" t="n">
        <v>94.5</v>
      </c>
      <c r="C799" s="0" t="n">
        <f aca="false">(A799-A$2)/1000</f>
        <v>3198.795</v>
      </c>
    </row>
    <row r="800" customFormat="false" ht="12.8" hidden="false" customHeight="false" outlineLevel="0" collapsed="false">
      <c r="A800" s="0" t="n">
        <v>1637937167215</v>
      </c>
      <c r="B800" s="0" t="n">
        <v>93.75</v>
      </c>
      <c r="C800" s="0" t="n">
        <f aca="false">(A800-A$2)/1000</f>
        <v>3202.776</v>
      </c>
    </row>
    <row r="801" customFormat="false" ht="12.8" hidden="false" customHeight="false" outlineLevel="0" collapsed="false">
      <c r="A801" s="0" t="n">
        <v>1637937171233</v>
      </c>
      <c r="B801" s="0" t="n">
        <v>94.25</v>
      </c>
      <c r="C801" s="0" t="n">
        <f aca="false">(A801-A$2)/1000</f>
        <v>3206.794</v>
      </c>
    </row>
    <row r="802" customFormat="false" ht="12.8" hidden="false" customHeight="false" outlineLevel="0" collapsed="false">
      <c r="A802" s="0" t="n">
        <v>1637937175234</v>
      </c>
      <c r="B802" s="0" t="n">
        <v>94</v>
      </c>
      <c r="C802" s="0" t="n">
        <f aca="false">(A802-A$2)/1000</f>
        <v>3210.795</v>
      </c>
    </row>
    <row r="803" customFormat="false" ht="12.8" hidden="false" customHeight="false" outlineLevel="0" collapsed="false">
      <c r="A803" s="0" t="n">
        <v>1637937179238</v>
      </c>
      <c r="B803" s="0" t="n">
        <v>94.75</v>
      </c>
      <c r="C803" s="0" t="n">
        <f aca="false">(A803-A$2)/1000</f>
        <v>3214.799</v>
      </c>
    </row>
    <row r="804" customFormat="false" ht="12.8" hidden="false" customHeight="false" outlineLevel="0" collapsed="false">
      <c r="A804" s="0" t="n">
        <v>1637937183254</v>
      </c>
      <c r="B804" s="0" t="n">
        <v>95</v>
      </c>
      <c r="C804" s="0" t="n">
        <f aca="false">(A804-A$2)/1000</f>
        <v>3218.815</v>
      </c>
    </row>
    <row r="805" customFormat="false" ht="12.8" hidden="false" customHeight="false" outlineLevel="0" collapsed="false">
      <c r="A805" s="0" t="n">
        <v>1637937187253</v>
      </c>
      <c r="B805" s="0" t="n">
        <v>95.75</v>
      </c>
      <c r="C805" s="0" t="n">
        <f aca="false">(A805-A$2)/1000</f>
        <v>3222.814</v>
      </c>
    </row>
    <row r="806" customFormat="false" ht="12.8" hidden="false" customHeight="false" outlineLevel="0" collapsed="false">
      <c r="A806" s="0" t="n">
        <v>1637937191253</v>
      </c>
      <c r="B806" s="0" t="n">
        <v>96.5</v>
      </c>
      <c r="C806" s="0" t="n">
        <f aca="false">(A806-A$2)/1000</f>
        <v>3226.814</v>
      </c>
    </row>
    <row r="807" customFormat="false" ht="12.8" hidden="false" customHeight="false" outlineLevel="0" collapsed="false">
      <c r="A807" s="0" t="n">
        <v>1637937195253</v>
      </c>
      <c r="B807" s="0" t="n">
        <v>97</v>
      </c>
      <c r="C807" s="0" t="n">
        <f aca="false">(A807-A$2)/1000</f>
        <v>3230.814</v>
      </c>
    </row>
    <row r="808" customFormat="false" ht="12.8" hidden="false" customHeight="false" outlineLevel="0" collapsed="false">
      <c r="A808" s="0" t="n">
        <v>1637937199253</v>
      </c>
      <c r="B808" s="0" t="n">
        <v>97.75</v>
      </c>
      <c r="C808" s="0" t="n">
        <f aca="false">(A808-A$2)/1000</f>
        <v>3234.814</v>
      </c>
    </row>
    <row r="809" customFormat="false" ht="12.8" hidden="false" customHeight="false" outlineLevel="0" collapsed="false">
      <c r="A809" s="0" t="n">
        <v>1637937203255</v>
      </c>
      <c r="B809" s="0" t="n">
        <v>97.25</v>
      </c>
      <c r="C809" s="0" t="n">
        <f aca="false">(A809-A$2)/1000</f>
        <v>3238.816</v>
      </c>
    </row>
    <row r="810" customFormat="false" ht="12.8" hidden="false" customHeight="false" outlineLevel="0" collapsed="false">
      <c r="A810" s="0" t="n">
        <v>1637937207254</v>
      </c>
      <c r="B810" s="0" t="n">
        <v>95.25</v>
      </c>
      <c r="C810" s="0" t="n">
        <f aca="false">(A810-A$2)/1000</f>
        <v>3242.815</v>
      </c>
    </row>
    <row r="811" customFormat="false" ht="12.8" hidden="false" customHeight="false" outlineLevel="0" collapsed="false">
      <c r="A811" s="0" t="n">
        <v>1637937211253</v>
      </c>
      <c r="B811" s="0" t="n">
        <v>96</v>
      </c>
      <c r="C811" s="0" t="n">
        <f aca="false">(A811-A$2)/1000</f>
        <v>3246.814</v>
      </c>
    </row>
    <row r="812" customFormat="false" ht="12.8" hidden="false" customHeight="false" outlineLevel="0" collapsed="false">
      <c r="A812" s="0" t="n">
        <v>1637937215281</v>
      </c>
      <c r="B812" s="0" t="n">
        <v>96.5</v>
      </c>
      <c r="C812" s="0" t="n">
        <f aca="false">(A812-A$2)/1000</f>
        <v>3250.842</v>
      </c>
    </row>
    <row r="813" customFormat="false" ht="12.8" hidden="false" customHeight="false" outlineLevel="0" collapsed="false">
      <c r="A813" s="0" t="n">
        <v>1637937219275</v>
      </c>
      <c r="B813" s="0" t="n">
        <v>96.75</v>
      </c>
      <c r="C813" s="0" t="n">
        <f aca="false">(A813-A$2)/1000</f>
        <v>3254.836</v>
      </c>
    </row>
    <row r="814" customFormat="false" ht="12.8" hidden="false" customHeight="false" outlineLevel="0" collapsed="false">
      <c r="A814" s="0" t="n">
        <v>1637937223272</v>
      </c>
      <c r="B814" s="0" t="n">
        <v>96</v>
      </c>
      <c r="C814" s="0" t="n">
        <f aca="false">(A814-A$2)/1000</f>
        <v>3258.833</v>
      </c>
    </row>
    <row r="815" customFormat="false" ht="12.8" hidden="false" customHeight="false" outlineLevel="0" collapsed="false">
      <c r="A815" s="0" t="n">
        <v>1637937227272</v>
      </c>
      <c r="B815" s="0" t="n">
        <v>96.25</v>
      </c>
      <c r="C815" s="0" t="n">
        <f aca="false">(A815-A$2)/1000</f>
        <v>3262.833</v>
      </c>
    </row>
    <row r="816" customFormat="false" ht="12.8" hidden="false" customHeight="false" outlineLevel="0" collapsed="false">
      <c r="A816" s="0" t="n">
        <v>1637937231436</v>
      </c>
      <c r="B816" s="0" t="n">
        <v>98</v>
      </c>
      <c r="C816" s="0" t="n">
        <f aca="false">(A816-A$2)/1000</f>
        <v>3266.997</v>
      </c>
    </row>
    <row r="817" customFormat="false" ht="12.8" hidden="false" customHeight="false" outlineLevel="0" collapsed="false">
      <c r="A817" s="0" t="n">
        <v>1637937235292</v>
      </c>
      <c r="B817" s="0" t="n">
        <v>98.25</v>
      </c>
      <c r="C817" s="0" t="n">
        <f aca="false">(A817-A$2)/1000</f>
        <v>3270.853</v>
      </c>
    </row>
    <row r="818" customFormat="false" ht="12.8" hidden="false" customHeight="false" outlineLevel="0" collapsed="false">
      <c r="A818" s="0" t="n">
        <v>1637937239293</v>
      </c>
      <c r="B818" s="0" t="n">
        <v>96.75</v>
      </c>
      <c r="C818" s="0" t="n">
        <f aca="false">(A818-A$2)/1000</f>
        <v>3274.854</v>
      </c>
    </row>
    <row r="819" customFormat="false" ht="12.8" hidden="false" customHeight="false" outlineLevel="0" collapsed="false">
      <c r="A819" s="0" t="n">
        <v>1637937243296</v>
      </c>
      <c r="B819" s="0" t="n">
        <v>96.25</v>
      </c>
      <c r="C819" s="0" t="n">
        <f aca="false">(A819-A$2)/1000</f>
        <v>3278.857</v>
      </c>
    </row>
    <row r="820" customFormat="false" ht="12.8" hidden="false" customHeight="false" outlineLevel="0" collapsed="false">
      <c r="A820" s="0" t="n">
        <v>1637937247279</v>
      </c>
      <c r="B820" s="0" t="n">
        <v>95.75</v>
      </c>
      <c r="C820" s="0" t="n">
        <f aca="false">(A820-A$2)/1000</f>
        <v>3282.84</v>
      </c>
    </row>
    <row r="821" customFormat="false" ht="12.8" hidden="false" customHeight="false" outlineLevel="0" collapsed="false">
      <c r="A821" s="0" t="n">
        <v>1637937251294</v>
      </c>
      <c r="B821" s="0" t="n">
        <v>96.75</v>
      </c>
      <c r="C821" s="0" t="n">
        <f aca="false">(A821-A$2)/1000</f>
        <v>3286.855</v>
      </c>
    </row>
    <row r="822" customFormat="false" ht="12.8" hidden="false" customHeight="false" outlineLevel="0" collapsed="false">
      <c r="A822" s="0" t="n">
        <v>1637937255296</v>
      </c>
      <c r="B822" s="0" t="n">
        <v>96</v>
      </c>
      <c r="C822" s="0" t="n">
        <f aca="false">(A822-A$2)/1000</f>
        <v>3290.857</v>
      </c>
    </row>
    <row r="823" customFormat="false" ht="12.8" hidden="false" customHeight="false" outlineLevel="0" collapsed="false">
      <c r="A823" s="0" t="n">
        <v>1637937259312</v>
      </c>
      <c r="B823" s="0" t="n">
        <v>96.5</v>
      </c>
      <c r="C823" s="0" t="n">
        <f aca="false">(A823-A$2)/1000</f>
        <v>3294.873</v>
      </c>
    </row>
    <row r="824" customFormat="false" ht="12.8" hidden="false" customHeight="false" outlineLevel="0" collapsed="false">
      <c r="A824" s="0" t="n">
        <v>1637937263314</v>
      </c>
      <c r="B824" s="0" t="n">
        <v>97.25</v>
      </c>
      <c r="C824" s="0" t="n">
        <f aca="false">(A824-A$2)/1000</f>
        <v>3298.875</v>
      </c>
    </row>
    <row r="825" customFormat="false" ht="12.8" hidden="false" customHeight="false" outlineLevel="0" collapsed="false">
      <c r="A825" s="0" t="n">
        <v>1637937267342</v>
      </c>
      <c r="B825" s="0" t="n">
        <v>95.5</v>
      </c>
      <c r="C825" s="0" t="n">
        <f aca="false">(A825-A$2)/1000</f>
        <v>3302.903</v>
      </c>
    </row>
    <row r="826" customFormat="false" ht="12.8" hidden="false" customHeight="false" outlineLevel="0" collapsed="false">
      <c r="A826" s="0" t="n">
        <v>1637937271313</v>
      </c>
      <c r="B826" s="0" t="n">
        <v>94.75</v>
      </c>
      <c r="C826" s="0" t="n">
        <f aca="false">(A826-A$2)/1000</f>
        <v>3306.874</v>
      </c>
    </row>
    <row r="827" customFormat="false" ht="12.8" hidden="false" customHeight="false" outlineLevel="0" collapsed="false">
      <c r="A827" s="0" t="n">
        <v>1637937275332</v>
      </c>
      <c r="B827" s="0" t="n">
        <v>93</v>
      </c>
      <c r="C827" s="0" t="n">
        <f aca="false">(A827-A$2)/1000</f>
        <v>3310.893</v>
      </c>
    </row>
    <row r="828" customFormat="false" ht="12.8" hidden="false" customHeight="false" outlineLevel="0" collapsed="false">
      <c r="A828" s="0" t="n">
        <v>1637937279312</v>
      </c>
      <c r="B828" s="0" t="n">
        <v>93.5</v>
      </c>
      <c r="C828" s="0" t="n">
        <f aca="false">(A828-A$2)/1000</f>
        <v>3314.873</v>
      </c>
    </row>
    <row r="829" customFormat="false" ht="12.8" hidden="false" customHeight="false" outlineLevel="0" collapsed="false">
      <c r="A829" s="0" t="n">
        <v>1637937283333</v>
      </c>
      <c r="B829" s="0" t="n">
        <v>94.5</v>
      </c>
      <c r="C829" s="0" t="n">
        <f aca="false">(A829-A$2)/1000</f>
        <v>3318.894</v>
      </c>
    </row>
    <row r="830" customFormat="false" ht="12.8" hidden="false" customHeight="false" outlineLevel="0" collapsed="false">
      <c r="A830" s="0" t="n">
        <v>1637937287334</v>
      </c>
      <c r="B830" s="0" t="n">
        <v>93.75</v>
      </c>
      <c r="C830" s="0" t="n">
        <f aca="false">(A830-A$2)/1000</f>
        <v>3322.895</v>
      </c>
    </row>
    <row r="831" customFormat="false" ht="12.8" hidden="false" customHeight="false" outlineLevel="0" collapsed="false">
      <c r="A831" s="0" t="n">
        <v>1637937291332</v>
      </c>
      <c r="B831" s="0" t="n">
        <v>93.75</v>
      </c>
      <c r="C831" s="0" t="n">
        <f aca="false">(A831-A$2)/1000</f>
        <v>3326.893</v>
      </c>
    </row>
    <row r="832" customFormat="false" ht="12.8" hidden="false" customHeight="false" outlineLevel="0" collapsed="false">
      <c r="A832" s="0" t="n">
        <v>1637937295332</v>
      </c>
      <c r="B832" s="0" t="n">
        <v>94.5</v>
      </c>
      <c r="C832" s="0" t="n">
        <f aca="false">(A832-A$2)/1000</f>
        <v>3330.893</v>
      </c>
    </row>
    <row r="833" customFormat="false" ht="12.8" hidden="false" customHeight="false" outlineLevel="0" collapsed="false">
      <c r="A833" s="0" t="n">
        <v>1637937299333</v>
      </c>
      <c r="B833" s="0" t="n">
        <v>95.25</v>
      </c>
      <c r="C833" s="0" t="n">
        <f aca="false">(A833-A$2)/1000</f>
        <v>3334.894</v>
      </c>
    </row>
    <row r="834" customFormat="false" ht="12.8" hidden="false" customHeight="false" outlineLevel="0" collapsed="false">
      <c r="A834" s="0" t="n">
        <v>1637937303334</v>
      </c>
      <c r="B834" s="0" t="n">
        <v>94</v>
      </c>
      <c r="C834" s="0" t="n">
        <f aca="false">(A834-A$2)/1000</f>
        <v>3338.895</v>
      </c>
    </row>
    <row r="835" customFormat="false" ht="12.8" hidden="false" customHeight="false" outlineLevel="0" collapsed="false">
      <c r="A835" s="0" t="n">
        <v>1637937307353</v>
      </c>
      <c r="B835" s="0" t="n">
        <v>94.25</v>
      </c>
      <c r="C835" s="0" t="n">
        <f aca="false">(A835-A$2)/1000</f>
        <v>3342.914</v>
      </c>
    </row>
    <row r="836" customFormat="false" ht="12.8" hidden="false" customHeight="false" outlineLevel="0" collapsed="false">
      <c r="A836" s="0" t="n">
        <v>1637937311362</v>
      </c>
      <c r="B836" s="0" t="n">
        <v>93</v>
      </c>
      <c r="C836" s="0" t="n">
        <f aca="false">(A836-A$2)/1000</f>
        <v>3346.923</v>
      </c>
    </row>
    <row r="837" customFormat="false" ht="12.8" hidden="false" customHeight="false" outlineLevel="0" collapsed="false">
      <c r="A837" s="0" t="n">
        <v>1637937315353</v>
      </c>
      <c r="B837" s="0" t="n">
        <v>95.5</v>
      </c>
      <c r="C837" s="0" t="n">
        <f aca="false">(A837-A$2)/1000</f>
        <v>3350.914</v>
      </c>
    </row>
    <row r="838" customFormat="false" ht="12.8" hidden="false" customHeight="false" outlineLevel="0" collapsed="false">
      <c r="A838" s="0" t="n">
        <v>1637937319375</v>
      </c>
      <c r="B838" s="0" t="n">
        <v>95.5</v>
      </c>
      <c r="C838" s="0" t="n">
        <f aca="false">(A838-A$2)/1000</f>
        <v>3354.936</v>
      </c>
    </row>
    <row r="839" customFormat="false" ht="12.8" hidden="false" customHeight="false" outlineLevel="0" collapsed="false">
      <c r="A839" s="0" t="n">
        <v>1637937323374</v>
      </c>
      <c r="B839" s="0" t="n">
        <v>96.25</v>
      </c>
      <c r="C839" s="0" t="n">
        <f aca="false">(A839-A$2)/1000</f>
        <v>3358.935</v>
      </c>
    </row>
    <row r="840" customFormat="false" ht="12.8" hidden="false" customHeight="false" outlineLevel="0" collapsed="false">
      <c r="A840" s="0" t="n">
        <v>1637937327377</v>
      </c>
      <c r="B840" s="0" t="n">
        <v>95.25</v>
      </c>
      <c r="C840" s="0" t="n">
        <f aca="false">(A840-A$2)/1000</f>
        <v>3362.938</v>
      </c>
    </row>
    <row r="841" customFormat="false" ht="12.8" hidden="false" customHeight="false" outlineLevel="0" collapsed="false">
      <c r="A841" s="0" t="n">
        <v>1637937331374</v>
      </c>
      <c r="B841" s="0" t="n">
        <v>94.5</v>
      </c>
      <c r="C841" s="0" t="n">
        <f aca="false">(A841-A$2)/1000</f>
        <v>3366.935</v>
      </c>
    </row>
    <row r="842" customFormat="false" ht="12.8" hidden="false" customHeight="false" outlineLevel="0" collapsed="false">
      <c r="A842" s="0" t="n">
        <v>1637937335395</v>
      </c>
      <c r="B842" s="0" t="n">
        <v>93</v>
      </c>
      <c r="C842" s="0" t="n">
        <f aca="false">(A842-A$2)/1000</f>
        <v>3370.956</v>
      </c>
    </row>
    <row r="843" customFormat="false" ht="12.8" hidden="false" customHeight="false" outlineLevel="0" collapsed="false">
      <c r="A843" s="0" t="n">
        <v>1637937339397</v>
      </c>
      <c r="B843" s="0" t="n">
        <v>92.75</v>
      </c>
      <c r="C843" s="0" t="n">
        <f aca="false">(A843-A$2)/1000</f>
        <v>3374.958</v>
      </c>
    </row>
    <row r="844" customFormat="false" ht="12.8" hidden="false" customHeight="false" outlineLevel="0" collapsed="false">
      <c r="A844" s="0" t="n">
        <v>1637937343403</v>
      </c>
      <c r="B844" s="0" t="n">
        <v>93.25</v>
      </c>
      <c r="C844" s="0" t="n">
        <f aca="false">(A844-A$2)/1000</f>
        <v>3378.964</v>
      </c>
    </row>
    <row r="845" customFormat="false" ht="12.8" hidden="false" customHeight="false" outlineLevel="0" collapsed="false">
      <c r="A845" s="0" t="n">
        <v>1637937347381</v>
      </c>
      <c r="B845" s="0" t="n">
        <v>94</v>
      </c>
      <c r="C845" s="0" t="n">
        <f aca="false">(A845-A$2)/1000</f>
        <v>3382.942</v>
      </c>
    </row>
    <row r="846" customFormat="false" ht="12.8" hidden="false" customHeight="false" outlineLevel="0" collapsed="false">
      <c r="A846" s="0" t="n">
        <v>1637937351395</v>
      </c>
      <c r="B846" s="0" t="n">
        <v>94.25</v>
      </c>
      <c r="C846" s="0" t="n">
        <f aca="false">(A846-A$2)/1000</f>
        <v>3386.956</v>
      </c>
    </row>
    <row r="847" customFormat="false" ht="12.8" hidden="false" customHeight="false" outlineLevel="0" collapsed="false">
      <c r="A847" s="0" t="n">
        <v>1637937355393</v>
      </c>
      <c r="B847" s="0" t="n">
        <v>95</v>
      </c>
      <c r="C847" s="0" t="n">
        <f aca="false">(A847-A$2)/1000</f>
        <v>3390.954</v>
      </c>
    </row>
    <row r="848" customFormat="false" ht="12.8" hidden="false" customHeight="false" outlineLevel="0" collapsed="false">
      <c r="A848" s="0" t="n">
        <v>1637937359393</v>
      </c>
      <c r="B848" s="0" t="n">
        <v>96.25</v>
      </c>
      <c r="C848" s="0" t="n">
        <f aca="false">(A848-A$2)/1000</f>
        <v>3394.954</v>
      </c>
    </row>
    <row r="849" customFormat="false" ht="12.8" hidden="false" customHeight="false" outlineLevel="0" collapsed="false">
      <c r="A849" s="0" t="n">
        <v>1637937363394</v>
      </c>
      <c r="B849" s="0" t="n">
        <v>97</v>
      </c>
      <c r="C849" s="0" t="n">
        <f aca="false">(A849-A$2)/1000</f>
        <v>3398.955</v>
      </c>
    </row>
    <row r="850" customFormat="false" ht="12.8" hidden="false" customHeight="false" outlineLevel="0" collapsed="false">
      <c r="A850" s="0" t="n">
        <v>1637937367391</v>
      </c>
      <c r="B850" s="0" t="n">
        <v>98.5</v>
      </c>
      <c r="C850" s="0" t="n">
        <f aca="false">(A850-A$2)/1000</f>
        <v>3402.952</v>
      </c>
    </row>
    <row r="851" customFormat="false" ht="12.8" hidden="false" customHeight="false" outlineLevel="0" collapsed="false">
      <c r="A851" s="0" t="n">
        <v>1637937371414</v>
      </c>
      <c r="B851" s="0" t="n">
        <v>98.5</v>
      </c>
      <c r="C851" s="0" t="n">
        <f aca="false">(A851-A$2)/1000</f>
        <v>3406.975</v>
      </c>
    </row>
    <row r="852" customFormat="false" ht="12.8" hidden="false" customHeight="false" outlineLevel="0" collapsed="false">
      <c r="A852" s="0" t="n">
        <v>1637937375394</v>
      </c>
      <c r="B852" s="0" t="n">
        <v>98.25</v>
      </c>
      <c r="C852" s="0" t="n">
        <f aca="false">(A852-A$2)/1000</f>
        <v>3410.955</v>
      </c>
    </row>
    <row r="853" customFormat="false" ht="12.8" hidden="false" customHeight="false" outlineLevel="0" collapsed="false">
      <c r="A853" s="0" t="n">
        <v>1637937379430</v>
      </c>
      <c r="B853" s="0" t="n">
        <v>98.25</v>
      </c>
      <c r="C853" s="0" t="n">
        <f aca="false">(A853-A$2)/1000</f>
        <v>3414.991</v>
      </c>
    </row>
    <row r="854" customFormat="false" ht="12.8" hidden="false" customHeight="false" outlineLevel="0" collapsed="false">
      <c r="A854" s="0" t="n">
        <v>1637937383433</v>
      </c>
      <c r="B854" s="0" t="n">
        <v>97.25</v>
      </c>
      <c r="C854" s="0" t="n">
        <f aca="false">(A854-A$2)/1000</f>
        <v>3418.994</v>
      </c>
    </row>
    <row r="855" customFormat="false" ht="12.8" hidden="false" customHeight="false" outlineLevel="0" collapsed="false">
      <c r="A855" s="0" t="n">
        <v>1637937387473</v>
      </c>
      <c r="B855" s="0" t="n">
        <v>95.5</v>
      </c>
      <c r="C855" s="0" t="n">
        <f aca="false">(A855-A$2)/1000</f>
        <v>3423.034</v>
      </c>
    </row>
    <row r="856" customFormat="false" ht="12.8" hidden="false" customHeight="false" outlineLevel="0" collapsed="false">
      <c r="A856" s="0" t="n">
        <v>1637937391403</v>
      </c>
      <c r="B856" s="0" t="n">
        <v>94</v>
      </c>
      <c r="C856" s="0" t="n">
        <f aca="false">(A856-A$2)/1000</f>
        <v>3426.964</v>
      </c>
    </row>
    <row r="857" customFormat="false" ht="12.8" hidden="false" customHeight="false" outlineLevel="0" collapsed="false">
      <c r="A857" s="0" t="n">
        <v>1637937395413</v>
      </c>
      <c r="B857" s="0" t="n">
        <v>93.25</v>
      </c>
      <c r="C857" s="0" t="n">
        <f aca="false">(A857-A$2)/1000</f>
        <v>3430.974</v>
      </c>
    </row>
    <row r="858" customFormat="false" ht="12.8" hidden="false" customHeight="false" outlineLevel="0" collapsed="false">
      <c r="A858" s="0" t="n">
        <v>1637937399414</v>
      </c>
      <c r="B858" s="0" t="n">
        <v>94.5</v>
      </c>
      <c r="C858" s="0" t="n">
        <f aca="false">(A858-A$2)/1000</f>
        <v>3434.975</v>
      </c>
    </row>
    <row r="859" customFormat="false" ht="12.8" hidden="false" customHeight="false" outlineLevel="0" collapsed="false">
      <c r="A859" s="0" t="n">
        <v>1637937403421</v>
      </c>
      <c r="B859" s="0" t="n">
        <v>95.25</v>
      </c>
      <c r="C859" s="0" t="n">
        <f aca="false">(A859-A$2)/1000</f>
        <v>3438.982</v>
      </c>
    </row>
    <row r="860" customFormat="false" ht="12.8" hidden="false" customHeight="false" outlineLevel="0" collapsed="false">
      <c r="A860" s="0" t="n">
        <v>1637937407434</v>
      </c>
      <c r="B860" s="0" t="n">
        <v>96.5</v>
      </c>
      <c r="C860" s="0" t="n">
        <f aca="false">(A860-A$2)/1000</f>
        <v>3442.995</v>
      </c>
    </row>
    <row r="861" customFormat="false" ht="12.8" hidden="false" customHeight="false" outlineLevel="0" collapsed="false">
      <c r="A861" s="0" t="n">
        <v>1637937411433</v>
      </c>
      <c r="B861" s="0" t="n">
        <v>95.5</v>
      </c>
      <c r="C861" s="0" t="n">
        <f aca="false">(A861-A$2)/1000</f>
        <v>3446.994</v>
      </c>
    </row>
    <row r="862" customFormat="false" ht="12.8" hidden="false" customHeight="false" outlineLevel="0" collapsed="false">
      <c r="A862" s="0" t="n">
        <v>1637937415442</v>
      </c>
      <c r="B862" s="0" t="n">
        <v>95.75</v>
      </c>
      <c r="C862" s="0" t="n">
        <f aca="false">(A862-A$2)/1000</f>
        <v>3451.003</v>
      </c>
    </row>
    <row r="863" customFormat="false" ht="12.8" hidden="false" customHeight="false" outlineLevel="0" collapsed="false">
      <c r="A863" s="0" t="n">
        <v>1637937419444</v>
      </c>
      <c r="B863" s="0" t="n">
        <v>97.5</v>
      </c>
      <c r="C863" s="0" t="n">
        <f aca="false">(A863-A$2)/1000</f>
        <v>3455.005</v>
      </c>
    </row>
    <row r="864" customFormat="false" ht="12.8" hidden="false" customHeight="false" outlineLevel="0" collapsed="false">
      <c r="A864" s="0" t="n">
        <v>1637937423435</v>
      </c>
      <c r="B864" s="0" t="n">
        <v>97.25</v>
      </c>
      <c r="C864" s="0" t="n">
        <f aca="false">(A864-A$2)/1000</f>
        <v>3458.996</v>
      </c>
    </row>
    <row r="865" customFormat="false" ht="12.8" hidden="false" customHeight="false" outlineLevel="0" collapsed="false">
      <c r="A865" s="0" t="n">
        <v>1637937427466</v>
      </c>
      <c r="B865" s="0" t="n">
        <v>96.25</v>
      </c>
      <c r="C865" s="0" t="n">
        <f aca="false">(A865-A$2)/1000</f>
        <v>3463.027</v>
      </c>
    </row>
    <row r="866" customFormat="false" ht="12.8" hidden="false" customHeight="false" outlineLevel="0" collapsed="false">
      <c r="A866" s="0" t="n">
        <v>1637937431437</v>
      </c>
      <c r="B866" s="0" t="n">
        <v>95.5</v>
      </c>
      <c r="C866" s="0" t="n">
        <f aca="false">(A866-A$2)/1000</f>
        <v>3466.998</v>
      </c>
    </row>
    <row r="867" customFormat="false" ht="12.8" hidden="false" customHeight="false" outlineLevel="0" collapsed="false">
      <c r="A867" s="0" t="n">
        <v>1637937435453</v>
      </c>
      <c r="B867" s="0" t="n">
        <v>95</v>
      </c>
      <c r="C867" s="0" t="n">
        <f aca="false">(A867-A$2)/1000</f>
        <v>3471.014</v>
      </c>
    </row>
    <row r="868" customFormat="false" ht="12.8" hidden="false" customHeight="false" outlineLevel="0" collapsed="false">
      <c r="A868" s="0" t="n">
        <v>1637937439574</v>
      </c>
      <c r="B868" s="0" t="n">
        <v>95</v>
      </c>
      <c r="C868" s="0" t="n">
        <f aca="false">(A868-A$2)/1000</f>
        <v>3475.135</v>
      </c>
    </row>
    <row r="869" customFormat="false" ht="12.8" hidden="false" customHeight="false" outlineLevel="0" collapsed="false">
      <c r="A869" s="0" t="n">
        <v>1637937443452</v>
      </c>
      <c r="B869" s="0" t="n">
        <v>95.5</v>
      </c>
      <c r="C869" s="0" t="n">
        <f aca="false">(A869-A$2)/1000</f>
        <v>3479.013</v>
      </c>
    </row>
    <row r="870" customFormat="false" ht="12.8" hidden="false" customHeight="false" outlineLevel="0" collapsed="false">
      <c r="A870" s="0" t="n">
        <v>1637937447452</v>
      </c>
      <c r="B870" s="0" t="n">
        <v>96.5</v>
      </c>
      <c r="C870" s="0" t="n">
        <f aca="false">(A870-A$2)/1000</f>
        <v>3483.013</v>
      </c>
    </row>
    <row r="871" customFormat="false" ht="12.8" hidden="false" customHeight="false" outlineLevel="0" collapsed="false">
      <c r="A871" s="0" t="n">
        <v>1637937451543</v>
      </c>
      <c r="B871" s="0" t="n">
        <v>96.5</v>
      </c>
      <c r="C871" s="0" t="n">
        <f aca="false">(A871-A$2)/1000</f>
        <v>3487.104</v>
      </c>
    </row>
    <row r="872" customFormat="false" ht="12.8" hidden="false" customHeight="false" outlineLevel="0" collapsed="false">
      <c r="A872" s="0" t="n">
        <v>1637937455473</v>
      </c>
      <c r="B872" s="0" t="n">
        <v>96.75</v>
      </c>
      <c r="C872" s="0" t="n">
        <f aca="false">(A872-A$2)/1000</f>
        <v>3491.034</v>
      </c>
    </row>
    <row r="873" customFormat="false" ht="12.8" hidden="false" customHeight="false" outlineLevel="0" collapsed="false">
      <c r="A873" s="0" t="n">
        <v>1637937459475</v>
      </c>
      <c r="B873" s="0" t="n">
        <v>95.75</v>
      </c>
      <c r="C873" s="0" t="n">
        <f aca="false">(A873-A$2)/1000</f>
        <v>3495.036</v>
      </c>
    </row>
    <row r="874" customFormat="false" ht="12.8" hidden="false" customHeight="false" outlineLevel="0" collapsed="false">
      <c r="A874" s="0" t="n">
        <v>1637937463493</v>
      </c>
      <c r="B874" s="0" t="n">
        <v>96.5</v>
      </c>
      <c r="C874" s="0" t="n">
        <f aca="false">(A874-A$2)/1000</f>
        <v>3499.054</v>
      </c>
    </row>
    <row r="875" customFormat="false" ht="12.8" hidden="false" customHeight="false" outlineLevel="0" collapsed="false">
      <c r="A875" s="0" t="n">
        <v>1637937467495</v>
      </c>
      <c r="B875" s="0" t="n">
        <v>97</v>
      </c>
      <c r="C875" s="0" t="n">
        <f aca="false">(A875-A$2)/1000</f>
        <v>3503.056</v>
      </c>
    </row>
    <row r="876" customFormat="false" ht="12.8" hidden="false" customHeight="false" outlineLevel="0" collapsed="false">
      <c r="A876" s="0" t="n">
        <v>1637937471494</v>
      </c>
      <c r="B876" s="0" t="n">
        <v>96.75</v>
      </c>
      <c r="C876" s="0" t="n">
        <f aca="false">(A876-A$2)/1000</f>
        <v>3507.055</v>
      </c>
    </row>
    <row r="877" customFormat="false" ht="12.8" hidden="false" customHeight="false" outlineLevel="0" collapsed="false">
      <c r="A877" s="0" t="n">
        <v>1637937475492</v>
      </c>
      <c r="B877" s="0" t="n">
        <v>97</v>
      </c>
      <c r="C877" s="0" t="n">
        <f aca="false">(A877-A$2)/1000</f>
        <v>3511.053</v>
      </c>
    </row>
    <row r="878" customFormat="false" ht="12.8" hidden="false" customHeight="false" outlineLevel="0" collapsed="false">
      <c r="A878" s="0" t="n">
        <v>1637937479493</v>
      </c>
      <c r="B878" s="0" t="n">
        <v>96.75</v>
      </c>
      <c r="C878" s="0" t="n">
        <f aca="false">(A878-A$2)/1000</f>
        <v>3515.054</v>
      </c>
    </row>
    <row r="879" customFormat="false" ht="12.8" hidden="false" customHeight="false" outlineLevel="0" collapsed="false">
      <c r="A879" s="0" t="n">
        <v>1637937483492</v>
      </c>
      <c r="B879" s="0" t="n">
        <v>95.75</v>
      </c>
      <c r="C879" s="0" t="n">
        <f aca="false">(A879-A$2)/1000</f>
        <v>3519.053</v>
      </c>
    </row>
    <row r="880" customFormat="false" ht="12.8" hidden="false" customHeight="false" outlineLevel="0" collapsed="false">
      <c r="A880" s="0" t="n">
        <v>1637937487495</v>
      </c>
      <c r="B880" s="0" t="n">
        <v>95.75</v>
      </c>
      <c r="C880" s="0" t="n">
        <f aca="false">(A880-A$2)/1000</f>
        <v>3523.056</v>
      </c>
    </row>
    <row r="881" customFormat="false" ht="12.8" hidden="false" customHeight="false" outlineLevel="0" collapsed="false">
      <c r="A881" s="0" t="n">
        <v>1637937491528</v>
      </c>
      <c r="B881" s="0" t="n">
        <v>94</v>
      </c>
      <c r="C881" s="0" t="n">
        <f aca="false">(A881-A$2)/1000</f>
        <v>3527.089</v>
      </c>
    </row>
    <row r="882" customFormat="false" ht="12.8" hidden="false" customHeight="false" outlineLevel="0" collapsed="false">
      <c r="A882" s="0" t="n">
        <v>1637937495514</v>
      </c>
      <c r="B882" s="0" t="n">
        <v>91.75</v>
      </c>
      <c r="C882" s="0" t="n">
        <f aca="false">(A882-A$2)/1000</f>
        <v>3531.075</v>
      </c>
    </row>
    <row r="883" customFormat="false" ht="12.8" hidden="false" customHeight="false" outlineLevel="0" collapsed="false">
      <c r="A883" s="0" t="n">
        <v>1637937499527</v>
      </c>
      <c r="B883" s="0" t="n">
        <v>92.25</v>
      </c>
      <c r="C883" s="0" t="n">
        <f aca="false">(A883-A$2)/1000</f>
        <v>3535.088</v>
      </c>
    </row>
    <row r="884" customFormat="false" ht="12.8" hidden="false" customHeight="false" outlineLevel="0" collapsed="false">
      <c r="A884" s="0" t="n">
        <v>1637937503534</v>
      </c>
      <c r="B884" s="0" t="n">
        <v>93.5</v>
      </c>
      <c r="C884" s="0" t="n">
        <f aca="false">(A884-A$2)/1000</f>
        <v>3539.095</v>
      </c>
    </row>
    <row r="885" customFormat="false" ht="12.8" hidden="false" customHeight="false" outlineLevel="0" collapsed="false">
      <c r="A885" s="0" t="n">
        <v>1637937507533</v>
      </c>
      <c r="B885" s="0" t="n">
        <v>94.75</v>
      </c>
      <c r="C885" s="0" t="n">
        <f aca="false">(A885-A$2)/1000</f>
        <v>3543.094</v>
      </c>
    </row>
    <row r="886" customFormat="false" ht="12.8" hidden="false" customHeight="false" outlineLevel="0" collapsed="false">
      <c r="A886" s="0" t="n">
        <v>1637937511537</v>
      </c>
      <c r="B886" s="0" t="n">
        <v>94.25</v>
      </c>
      <c r="C886" s="0" t="n">
        <f aca="false">(A886-A$2)/1000</f>
        <v>3547.098</v>
      </c>
    </row>
    <row r="887" customFormat="false" ht="12.8" hidden="false" customHeight="false" outlineLevel="0" collapsed="false">
      <c r="A887" s="0" t="n">
        <v>1637937515554</v>
      </c>
      <c r="B887" s="0" t="n">
        <v>93.5</v>
      </c>
      <c r="C887" s="0" t="n">
        <f aca="false">(A887-A$2)/1000</f>
        <v>3551.115</v>
      </c>
    </row>
    <row r="888" customFormat="false" ht="12.8" hidden="false" customHeight="false" outlineLevel="0" collapsed="false">
      <c r="A888" s="0" t="n">
        <v>1637937519535</v>
      </c>
      <c r="B888" s="0" t="n">
        <v>94.75</v>
      </c>
      <c r="C888" s="0" t="n">
        <f aca="false">(A888-A$2)/1000</f>
        <v>3555.096</v>
      </c>
    </row>
    <row r="889" customFormat="false" ht="12.8" hidden="false" customHeight="false" outlineLevel="0" collapsed="false">
      <c r="A889" s="0" t="n">
        <v>1637937523532</v>
      </c>
      <c r="B889" s="0" t="n">
        <v>96.25</v>
      </c>
      <c r="C889" s="0" t="n">
        <f aca="false">(A889-A$2)/1000</f>
        <v>3559.093</v>
      </c>
    </row>
    <row r="890" customFormat="false" ht="12.8" hidden="false" customHeight="false" outlineLevel="0" collapsed="false">
      <c r="A890" s="0" t="n">
        <v>1637937527538</v>
      </c>
      <c r="B890" s="0" t="n">
        <v>96.5</v>
      </c>
      <c r="C890" s="0" t="n">
        <f aca="false">(A890-A$2)/1000</f>
        <v>3563.099</v>
      </c>
    </row>
    <row r="891" customFormat="false" ht="12.8" hidden="false" customHeight="false" outlineLevel="0" collapsed="false">
      <c r="A891" s="0" t="n">
        <v>1637937531532</v>
      </c>
      <c r="B891" s="0" t="n">
        <v>96.75</v>
      </c>
      <c r="C891" s="0" t="n">
        <f aca="false">(A891-A$2)/1000</f>
        <v>3567.093</v>
      </c>
    </row>
    <row r="892" customFormat="false" ht="12.8" hidden="false" customHeight="false" outlineLevel="0" collapsed="false">
      <c r="A892" s="0" t="n">
        <v>1637937535553</v>
      </c>
      <c r="B892" s="0" t="n">
        <v>95</v>
      </c>
      <c r="C892" s="0" t="n">
        <f aca="false">(A892-A$2)/1000</f>
        <v>3571.114</v>
      </c>
    </row>
    <row r="893" customFormat="false" ht="12.8" hidden="false" customHeight="false" outlineLevel="0" collapsed="false">
      <c r="A893" s="0" t="n">
        <v>1637937539552</v>
      </c>
      <c r="B893" s="0" t="n">
        <v>94.25</v>
      </c>
      <c r="C893" s="0" t="n">
        <f aca="false">(A893-A$2)/1000</f>
        <v>3575.113</v>
      </c>
    </row>
    <row r="894" customFormat="false" ht="12.8" hidden="false" customHeight="false" outlineLevel="0" collapsed="false">
      <c r="A894" s="0" t="n">
        <v>1637937543552</v>
      </c>
      <c r="B894" s="0" t="n">
        <v>93</v>
      </c>
      <c r="C894" s="0" t="n">
        <f aca="false">(A894-A$2)/1000</f>
        <v>3579.113</v>
      </c>
    </row>
    <row r="895" customFormat="false" ht="12.8" hidden="false" customHeight="false" outlineLevel="0" collapsed="false">
      <c r="A895" s="0" t="n">
        <v>1637937547587</v>
      </c>
      <c r="B895" s="0" t="n">
        <v>94.5</v>
      </c>
      <c r="C895" s="0" t="n">
        <f aca="false">(A895-A$2)/1000</f>
        <v>3583.148</v>
      </c>
    </row>
    <row r="896" customFormat="false" ht="12.8" hidden="false" customHeight="false" outlineLevel="0" collapsed="false">
      <c r="A896" s="0" t="n">
        <v>1637937551574</v>
      </c>
      <c r="B896" s="0" t="n">
        <v>96.5</v>
      </c>
      <c r="C896" s="0" t="n">
        <f aca="false">(A896-A$2)/1000</f>
        <v>3587.135</v>
      </c>
    </row>
    <row r="897" customFormat="false" ht="12.8" hidden="false" customHeight="false" outlineLevel="0" collapsed="false">
      <c r="A897" s="0" t="n">
        <v>1637937555584</v>
      </c>
      <c r="B897" s="0" t="n">
        <v>96.75</v>
      </c>
      <c r="C897" s="0" t="n">
        <f aca="false">(A897-A$2)/1000</f>
        <v>3591.145</v>
      </c>
    </row>
    <row r="898" customFormat="false" ht="12.8" hidden="false" customHeight="false" outlineLevel="0" collapsed="false">
      <c r="A898" s="0" t="n">
        <v>1637937559572</v>
      </c>
      <c r="B898" s="0" t="n">
        <v>95.5</v>
      </c>
      <c r="C898" s="0" t="n">
        <f aca="false">(A898-A$2)/1000</f>
        <v>3595.133</v>
      </c>
    </row>
    <row r="899" customFormat="false" ht="12.8" hidden="false" customHeight="false" outlineLevel="0" collapsed="false">
      <c r="A899" s="0" t="n">
        <v>1637937563575</v>
      </c>
      <c r="B899" s="0" t="n">
        <v>94.75</v>
      </c>
      <c r="C899" s="0" t="n">
        <f aca="false">(A899-A$2)/1000</f>
        <v>3599.136</v>
      </c>
    </row>
    <row r="900" customFormat="false" ht="12.8" hidden="false" customHeight="false" outlineLevel="0" collapsed="false">
      <c r="A900" s="0" t="n">
        <v>1637937567601</v>
      </c>
      <c r="B900" s="0" t="n">
        <v>94</v>
      </c>
      <c r="C900" s="0" t="n">
        <f aca="false">(A900-A$2)/1000</f>
        <v>3603.162</v>
      </c>
    </row>
    <row r="901" customFormat="false" ht="12.8" hidden="false" customHeight="false" outlineLevel="0" collapsed="false">
      <c r="A901" s="0" t="n">
        <v>1637937571572</v>
      </c>
      <c r="B901" s="0" t="n">
        <v>92.75</v>
      </c>
      <c r="C901" s="0" t="n">
        <f aca="false">(A901-A$2)/1000</f>
        <v>3607.133</v>
      </c>
    </row>
    <row r="902" customFormat="false" ht="12.8" hidden="false" customHeight="false" outlineLevel="0" collapsed="false">
      <c r="A902" s="0" t="n">
        <v>1637937575615</v>
      </c>
      <c r="B902" s="0" t="n">
        <v>92</v>
      </c>
      <c r="C902" s="0" t="n">
        <f aca="false">(A902-A$2)/1000</f>
        <v>3611.176</v>
      </c>
    </row>
    <row r="903" customFormat="false" ht="12.8" hidden="false" customHeight="false" outlineLevel="0" collapsed="false">
      <c r="A903" s="0" t="n">
        <v>1637937579593</v>
      </c>
      <c r="B903" s="0" t="n">
        <v>93.5</v>
      </c>
      <c r="C903" s="0" t="n">
        <f aca="false">(A903-A$2)/1000</f>
        <v>3615.154</v>
      </c>
    </row>
    <row r="904" customFormat="false" ht="12.8" hidden="false" customHeight="false" outlineLevel="0" collapsed="false">
      <c r="A904" s="0" t="n">
        <v>1637937583594</v>
      </c>
      <c r="B904" s="0" t="n">
        <v>95.5</v>
      </c>
      <c r="C904" s="0" t="n">
        <f aca="false">(A904-A$2)/1000</f>
        <v>3619.155</v>
      </c>
    </row>
    <row r="905" customFormat="false" ht="12.8" hidden="false" customHeight="false" outlineLevel="0" collapsed="false">
      <c r="A905" s="0" t="n">
        <v>1637937587613</v>
      </c>
      <c r="B905" s="0" t="n">
        <v>95</v>
      </c>
      <c r="C905" s="0" t="n">
        <f aca="false">(A905-A$2)/1000</f>
        <v>3623.174</v>
      </c>
    </row>
    <row r="906" customFormat="false" ht="12.8" hidden="false" customHeight="false" outlineLevel="0" collapsed="false">
      <c r="A906" s="0" t="n">
        <v>1637937591614</v>
      </c>
      <c r="B906" s="0" t="n">
        <v>95.25</v>
      </c>
      <c r="C906" s="0" t="n">
        <f aca="false">(A906-A$2)/1000</f>
        <v>3627.175</v>
      </c>
    </row>
    <row r="907" customFormat="false" ht="12.8" hidden="false" customHeight="false" outlineLevel="0" collapsed="false">
      <c r="A907" s="0" t="n">
        <v>1637937595613</v>
      </c>
      <c r="B907" s="0" t="n">
        <v>95.75</v>
      </c>
      <c r="C907" s="0" t="n">
        <f aca="false">(A907-A$2)/1000</f>
        <v>3631.174</v>
      </c>
    </row>
    <row r="908" customFormat="false" ht="12.8" hidden="false" customHeight="false" outlineLevel="0" collapsed="false">
      <c r="A908" s="0" t="n">
        <v>1637937599611</v>
      </c>
      <c r="B908" s="0" t="n">
        <v>95.5</v>
      </c>
      <c r="C908" s="0" t="n">
        <f aca="false">(A908-A$2)/1000</f>
        <v>3635.172</v>
      </c>
    </row>
    <row r="909" customFormat="false" ht="12.8" hidden="false" customHeight="false" outlineLevel="0" collapsed="false">
      <c r="A909" s="0" t="n">
        <v>1637937603612</v>
      </c>
      <c r="B909" s="0" t="n">
        <v>95.5</v>
      </c>
      <c r="C909" s="0" t="n">
        <f aca="false">(A909-A$2)/1000</f>
        <v>3639.173</v>
      </c>
    </row>
    <row r="910" customFormat="false" ht="12.8" hidden="false" customHeight="false" outlineLevel="0" collapsed="false">
      <c r="A910" s="0" t="n">
        <v>1637937607620</v>
      </c>
      <c r="B910" s="0" t="n">
        <v>96</v>
      </c>
      <c r="C910" s="0" t="n">
        <f aca="false">(A910-A$2)/1000</f>
        <v>3643.181</v>
      </c>
    </row>
    <row r="911" customFormat="false" ht="12.8" hidden="false" customHeight="false" outlineLevel="0" collapsed="false">
      <c r="A911" s="0" t="n">
        <v>1637937611613</v>
      </c>
      <c r="B911" s="0" t="n">
        <v>96.25</v>
      </c>
      <c r="C911" s="0" t="n">
        <f aca="false">(A911-A$2)/1000</f>
        <v>3647.174</v>
      </c>
    </row>
    <row r="912" customFormat="false" ht="12.8" hidden="false" customHeight="false" outlineLevel="0" collapsed="false">
      <c r="A912" s="0" t="n">
        <v>1637937615614</v>
      </c>
      <c r="B912" s="0" t="n">
        <v>96</v>
      </c>
      <c r="C912" s="0" t="n">
        <f aca="false">(A912-A$2)/1000</f>
        <v>3651.175</v>
      </c>
    </row>
    <row r="913" customFormat="false" ht="12.8" hidden="false" customHeight="false" outlineLevel="0" collapsed="false">
      <c r="A913" s="0" t="n">
        <v>1637937619621</v>
      </c>
      <c r="B913" s="0" t="n">
        <v>95</v>
      </c>
      <c r="C913" s="0" t="n">
        <f aca="false">(A913-A$2)/1000</f>
        <v>3655.182</v>
      </c>
    </row>
    <row r="914" customFormat="false" ht="12.8" hidden="false" customHeight="false" outlineLevel="0" collapsed="false">
      <c r="A914" s="0" t="n">
        <v>1637937623634</v>
      </c>
      <c r="B914" s="0" t="n">
        <v>95.25</v>
      </c>
      <c r="C914" s="0" t="n">
        <f aca="false">(A914-A$2)/1000</f>
        <v>3659.195</v>
      </c>
    </row>
    <row r="915" customFormat="false" ht="12.8" hidden="false" customHeight="false" outlineLevel="0" collapsed="false">
      <c r="A915" s="0" t="n">
        <v>1637937627635</v>
      </c>
      <c r="B915" s="0" t="n">
        <v>95.5</v>
      </c>
      <c r="C915" s="0" t="n">
        <f aca="false">(A915-A$2)/1000</f>
        <v>3663.196</v>
      </c>
    </row>
    <row r="916" customFormat="false" ht="12.8" hidden="false" customHeight="false" outlineLevel="0" collapsed="false">
      <c r="A916" s="0" t="n">
        <v>1637937631634</v>
      </c>
      <c r="B916" s="0" t="n">
        <v>95.75</v>
      </c>
      <c r="C916" s="0" t="n">
        <f aca="false">(A916-A$2)/1000</f>
        <v>3667.195</v>
      </c>
    </row>
    <row r="917" customFormat="false" ht="12.8" hidden="false" customHeight="false" outlineLevel="0" collapsed="false">
      <c r="A917" s="0" t="n">
        <v>1637937635652</v>
      </c>
      <c r="B917" s="0" t="n">
        <v>95.5</v>
      </c>
      <c r="C917" s="0" t="n">
        <f aca="false">(A917-A$2)/1000</f>
        <v>3671.213</v>
      </c>
    </row>
    <row r="918" customFormat="false" ht="12.8" hidden="false" customHeight="false" outlineLevel="0" collapsed="false">
      <c r="A918" s="0" t="n">
        <v>1637937639655</v>
      </c>
      <c r="B918" s="0" t="n">
        <v>96.25</v>
      </c>
      <c r="C918" s="0" t="n">
        <f aca="false">(A918-A$2)/1000</f>
        <v>3675.216</v>
      </c>
    </row>
    <row r="919" customFormat="false" ht="12.8" hidden="false" customHeight="false" outlineLevel="0" collapsed="false">
      <c r="A919" s="0" t="n">
        <v>1637937643654</v>
      </c>
      <c r="B919" s="0" t="n">
        <v>95.25</v>
      </c>
      <c r="C919" s="0" t="n">
        <f aca="false">(A919-A$2)/1000</f>
        <v>3679.215</v>
      </c>
    </row>
    <row r="920" customFormat="false" ht="12.8" hidden="false" customHeight="false" outlineLevel="0" collapsed="false">
      <c r="A920" s="0" t="n">
        <v>1637937647653</v>
      </c>
      <c r="B920" s="0" t="n">
        <v>94.5</v>
      </c>
      <c r="C920" s="0" t="n">
        <f aca="false">(A920-A$2)/1000</f>
        <v>3683.214</v>
      </c>
    </row>
    <row r="921" customFormat="false" ht="12.8" hidden="false" customHeight="false" outlineLevel="0" collapsed="false">
      <c r="A921" s="0" t="n">
        <v>1637937651674</v>
      </c>
      <c r="B921" s="0" t="n">
        <v>93.75</v>
      </c>
      <c r="C921" s="0" t="n">
        <f aca="false">(A921-A$2)/1000</f>
        <v>3687.235</v>
      </c>
    </row>
    <row r="922" customFormat="false" ht="12.8" hidden="false" customHeight="false" outlineLevel="0" collapsed="false">
      <c r="A922" s="0" t="n">
        <v>1637937655654</v>
      </c>
      <c r="B922" s="0" t="n">
        <v>94.5</v>
      </c>
      <c r="C922" s="0" t="n">
        <f aca="false">(A922-A$2)/1000</f>
        <v>3691.215</v>
      </c>
    </row>
    <row r="923" customFormat="false" ht="12.8" hidden="false" customHeight="false" outlineLevel="0" collapsed="false">
      <c r="A923" s="0" t="n">
        <v>1637937659653</v>
      </c>
      <c r="B923" s="0" t="n">
        <v>93.5</v>
      </c>
      <c r="C923" s="0" t="n">
        <f aca="false">(A923-A$2)/1000</f>
        <v>3695.214</v>
      </c>
    </row>
    <row r="924" customFormat="false" ht="12.8" hidden="false" customHeight="false" outlineLevel="0" collapsed="false">
      <c r="A924" s="0" t="n">
        <v>1637937663653</v>
      </c>
      <c r="B924" s="0" t="n">
        <v>94.75</v>
      </c>
      <c r="C924" s="0" t="n">
        <f aca="false">(A924-A$2)/1000</f>
        <v>3699.214</v>
      </c>
    </row>
    <row r="925" customFormat="false" ht="12.8" hidden="false" customHeight="false" outlineLevel="0" collapsed="false">
      <c r="A925" s="0" t="n">
        <v>1637937667673</v>
      </c>
      <c r="B925" s="0" t="n">
        <v>95.25</v>
      </c>
      <c r="C925" s="0" t="n">
        <f aca="false">(A925-A$2)/1000</f>
        <v>3703.234</v>
      </c>
    </row>
    <row r="926" customFormat="false" ht="12.8" hidden="false" customHeight="false" outlineLevel="0" collapsed="false">
      <c r="A926" s="0" t="n">
        <v>1637937671673</v>
      </c>
      <c r="B926" s="0" t="n">
        <v>96</v>
      </c>
      <c r="C926" s="0" t="n">
        <f aca="false">(A926-A$2)/1000</f>
        <v>3707.234</v>
      </c>
    </row>
    <row r="927" customFormat="false" ht="12.8" hidden="false" customHeight="false" outlineLevel="0" collapsed="false">
      <c r="A927" s="0" t="n">
        <v>1637937675676</v>
      </c>
      <c r="B927" s="0" t="n">
        <v>96.25</v>
      </c>
      <c r="C927" s="0" t="n">
        <f aca="false">(A927-A$2)/1000</f>
        <v>3711.237</v>
      </c>
    </row>
    <row r="928" customFormat="false" ht="12.8" hidden="false" customHeight="false" outlineLevel="0" collapsed="false">
      <c r="A928" s="0" t="n">
        <v>1637937679700</v>
      </c>
      <c r="B928" s="0" t="n">
        <v>96.25</v>
      </c>
      <c r="C928" s="0" t="n">
        <f aca="false">(A928-A$2)/1000</f>
        <v>3715.261</v>
      </c>
    </row>
    <row r="929" customFormat="false" ht="12.8" hidden="false" customHeight="false" outlineLevel="0" collapsed="false">
      <c r="A929" s="0" t="n">
        <v>1637937683693</v>
      </c>
      <c r="B929" s="0" t="n">
        <v>96.5</v>
      </c>
      <c r="C929" s="0" t="n">
        <f aca="false">(A929-A$2)/1000</f>
        <v>3719.254</v>
      </c>
    </row>
    <row r="930" customFormat="false" ht="12.8" hidden="false" customHeight="false" outlineLevel="0" collapsed="false">
      <c r="A930" s="0" t="n">
        <v>1637937687693</v>
      </c>
      <c r="B930" s="0" t="n">
        <v>97</v>
      </c>
      <c r="C930" s="0" t="n">
        <f aca="false">(A930-A$2)/1000</f>
        <v>3723.254</v>
      </c>
    </row>
    <row r="931" customFormat="false" ht="12.8" hidden="false" customHeight="false" outlineLevel="0" collapsed="false">
      <c r="A931" s="0" t="n">
        <v>1637937691694</v>
      </c>
      <c r="B931" s="0" t="n">
        <v>97</v>
      </c>
      <c r="C931" s="0" t="n">
        <f aca="false">(A931-A$2)/1000</f>
        <v>3727.255</v>
      </c>
    </row>
    <row r="932" customFormat="false" ht="12.8" hidden="false" customHeight="false" outlineLevel="0" collapsed="false">
      <c r="A932" s="0" t="n">
        <v>1637937695715</v>
      </c>
      <c r="B932" s="0" t="n">
        <v>97.5</v>
      </c>
      <c r="C932" s="0" t="n">
        <f aca="false">(A932-A$2)/1000</f>
        <v>3731.276</v>
      </c>
    </row>
    <row r="933" customFormat="false" ht="12.8" hidden="false" customHeight="false" outlineLevel="0" collapsed="false">
      <c r="A933" s="0" t="n">
        <v>1637937699697</v>
      </c>
      <c r="B933" s="0" t="n">
        <v>98.25</v>
      </c>
      <c r="C933" s="0" t="n">
        <f aca="false">(A933-A$2)/1000</f>
        <v>3735.258</v>
      </c>
    </row>
    <row r="934" customFormat="false" ht="12.8" hidden="false" customHeight="false" outlineLevel="0" collapsed="false">
      <c r="A934" s="0" t="n">
        <v>1637937703714</v>
      </c>
      <c r="B934" s="0" t="n">
        <v>98.25</v>
      </c>
      <c r="C934" s="0" t="n">
        <f aca="false">(A934-A$2)/1000</f>
        <v>3739.275</v>
      </c>
    </row>
    <row r="935" customFormat="false" ht="12.8" hidden="false" customHeight="false" outlineLevel="0" collapsed="false">
      <c r="A935" s="0" t="n">
        <v>1637937707694</v>
      </c>
      <c r="B935" s="0" t="n">
        <v>98.25</v>
      </c>
      <c r="C935" s="0" t="n">
        <f aca="false">(A935-A$2)/1000</f>
        <v>3743.255</v>
      </c>
    </row>
    <row r="936" customFormat="false" ht="12.8" hidden="false" customHeight="false" outlineLevel="0" collapsed="false">
      <c r="A936" s="0" t="n">
        <v>1637937711712</v>
      </c>
      <c r="B936" s="0" t="n">
        <v>99.5</v>
      </c>
      <c r="C936" s="0" t="n">
        <f aca="false">(A936-A$2)/1000</f>
        <v>3747.273</v>
      </c>
    </row>
    <row r="937" customFormat="false" ht="12.8" hidden="false" customHeight="false" outlineLevel="0" collapsed="false">
      <c r="A937" s="0" t="n">
        <v>1637937715713</v>
      </c>
      <c r="B937" s="0" t="n">
        <v>100.5</v>
      </c>
      <c r="C937" s="0" t="n">
        <f aca="false">(A937-A$2)/1000</f>
        <v>3751.274</v>
      </c>
    </row>
    <row r="938" customFormat="false" ht="12.8" hidden="false" customHeight="false" outlineLevel="0" collapsed="false">
      <c r="A938" s="0" t="n">
        <v>1637937719713</v>
      </c>
      <c r="B938" s="0" t="n">
        <v>101.5</v>
      </c>
      <c r="C938" s="0" t="n">
        <f aca="false">(A938-A$2)/1000</f>
        <v>3755.274</v>
      </c>
    </row>
    <row r="939" customFormat="false" ht="12.8" hidden="false" customHeight="false" outlineLevel="0" collapsed="false">
      <c r="A939" s="0" t="n">
        <v>1637937723754</v>
      </c>
      <c r="B939" s="0" t="n">
        <v>100.5</v>
      </c>
      <c r="C939" s="0" t="n">
        <f aca="false">(A939-A$2)/1000</f>
        <v>3759.315</v>
      </c>
    </row>
    <row r="940" customFormat="false" ht="12.8" hidden="false" customHeight="false" outlineLevel="0" collapsed="false">
      <c r="A940" s="0" t="n">
        <v>1637937727750</v>
      </c>
      <c r="B940" s="0" t="n">
        <v>99.5</v>
      </c>
      <c r="C940" s="0" t="n">
        <f aca="false">(A940-A$2)/1000</f>
        <v>3763.311</v>
      </c>
    </row>
    <row r="941" customFormat="false" ht="12.8" hidden="false" customHeight="false" outlineLevel="0" collapsed="false">
      <c r="A941" s="0" t="n">
        <v>1637937731732</v>
      </c>
      <c r="B941" s="0" t="n">
        <v>99.75</v>
      </c>
      <c r="C941" s="0" t="n">
        <f aca="false">(A941-A$2)/1000</f>
        <v>3767.293</v>
      </c>
    </row>
    <row r="942" customFormat="false" ht="12.8" hidden="false" customHeight="false" outlineLevel="0" collapsed="false">
      <c r="A942" s="0" t="n">
        <v>1637937735733</v>
      </c>
      <c r="B942" s="0" t="n">
        <v>99.75</v>
      </c>
      <c r="C942" s="0" t="n">
        <f aca="false">(A942-A$2)/1000</f>
        <v>3771.294</v>
      </c>
    </row>
    <row r="943" customFormat="false" ht="12.8" hidden="false" customHeight="false" outlineLevel="0" collapsed="false">
      <c r="A943" s="0" t="n">
        <v>1637937739732</v>
      </c>
      <c r="B943" s="0" t="n">
        <v>99.5</v>
      </c>
      <c r="C943" s="0" t="n">
        <f aca="false">(A943-A$2)/1000</f>
        <v>3775.293</v>
      </c>
    </row>
    <row r="944" customFormat="false" ht="12.8" hidden="false" customHeight="false" outlineLevel="0" collapsed="false">
      <c r="A944" s="0" t="n">
        <v>1637937743743</v>
      </c>
      <c r="B944" s="0" t="n">
        <v>98.75</v>
      </c>
      <c r="C944" s="0" t="n">
        <f aca="false">(A944-A$2)/1000</f>
        <v>3779.304</v>
      </c>
    </row>
    <row r="945" customFormat="false" ht="12.8" hidden="false" customHeight="false" outlineLevel="0" collapsed="false">
      <c r="A945" s="0" t="n">
        <v>1637937747734</v>
      </c>
      <c r="B945" s="0" t="n">
        <v>98.75</v>
      </c>
      <c r="C945" s="0" t="n">
        <f aca="false">(A945-A$2)/1000</f>
        <v>3783.295</v>
      </c>
    </row>
    <row r="946" customFormat="false" ht="12.8" hidden="false" customHeight="false" outlineLevel="0" collapsed="false">
      <c r="A946" s="0" t="n">
        <v>1637937751754</v>
      </c>
      <c r="B946" s="0" t="n">
        <v>97.5</v>
      </c>
      <c r="C946" s="0" t="n">
        <f aca="false">(A946-A$2)/1000</f>
        <v>3787.315</v>
      </c>
    </row>
    <row r="947" customFormat="false" ht="12.8" hidden="false" customHeight="false" outlineLevel="0" collapsed="false">
      <c r="A947" s="0" t="n">
        <v>1637937755755</v>
      </c>
      <c r="B947" s="0" t="n">
        <v>98</v>
      </c>
      <c r="C947" s="0" t="n">
        <f aca="false">(A947-A$2)/1000</f>
        <v>3791.316</v>
      </c>
    </row>
    <row r="948" customFormat="false" ht="12.8" hidden="false" customHeight="false" outlineLevel="0" collapsed="false">
      <c r="A948" s="0" t="n">
        <v>1637937759752</v>
      </c>
      <c r="B948" s="0" t="n">
        <v>98.75</v>
      </c>
      <c r="C948" s="0" t="n">
        <f aca="false">(A948-A$2)/1000</f>
        <v>3795.313</v>
      </c>
    </row>
    <row r="949" customFormat="false" ht="12.8" hidden="false" customHeight="false" outlineLevel="0" collapsed="false">
      <c r="A949" s="0" t="n">
        <v>1637937763773</v>
      </c>
      <c r="B949" s="0" t="n">
        <v>99.5</v>
      </c>
      <c r="C949" s="0" t="n">
        <f aca="false">(A949-A$2)/1000</f>
        <v>3799.334</v>
      </c>
    </row>
    <row r="950" customFormat="false" ht="12.8" hidden="false" customHeight="false" outlineLevel="0" collapsed="false">
      <c r="A950" s="0" t="n">
        <v>1637937767752</v>
      </c>
      <c r="B950" s="0" t="n">
        <v>99.75</v>
      </c>
      <c r="C950" s="0" t="n">
        <f aca="false">(A950-A$2)/1000</f>
        <v>3803.313</v>
      </c>
    </row>
    <row r="951" customFormat="false" ht="12.8" hidden="false" customHeight="false" outlineLevel="0" collapsed="false">
      <c r="A951" s="0" t="n">
        <v>1637937771772</v>
      </c>
      <c r="B951" s="0" t="n">
        <v>99.25</v>
      </c>
      <c r="C951" s="0" t="n">
        <f aca="false">(A951-A$2)/1000</f>
        <v>3807.333</v>
      </c>
    </row>
    <row r="952" customFormat="false" ht="12.8" hidden="false" customHeight="false" outlineLevel="0" collapsed="false">
      <c r="A952" s="0" t="n">
        <v>1637937775776</v>
      </c>
      <c r="B952" s="0" t="n">
        <v>100.75</v>
      </c>
      <c r="C952" s="0" t="n">
        <f aca="false">(A952-A$2)/1000</f>
        <v>3811.337</v>
      </c>
    </row>
    <row r="953" customFormat="false" ht="12.8" hidden="false" customHeight="false" outlineLevel="0" collapsed="false">
      <c r="A953" s="0" t="n">
        <v>1637937779774</v>
      </c>
      <c r="B953" s="0" t="n">
        <v>100.25</v>
      </c>
      <c r="C953" s="0" t="n">
        <f aca="false">(A953-A$2)/1000</f>
        <v>3815.335</v>
      </c>
    </row>
    <row r="954" customFormat="false" ht="12.8" hidden="false" customHeight="false" outlineLevel="0" collapsed="false">
      <c r="A954" s="0" t="n">
        <v>1637937783776</v>
      </c>
      <c r="B954" s="0" t="n">
        <v>100.5</v>
      </c>
      <c r="C954" s="0" t="n">
        <f aca="false">(A954-A$2)/1000</f>
        <v>3819.337</v>
      </c>
    </row>
    <row r="955" customFormat="false" ht="12.8" hidden="false" customHeight="false" outlineLevel="0" collapsed="false">
      <c r="A955" s="0" t="n">
        <v>1637937787774</v>
      </c>
      <c r="B955" s="0" t="n">
        <v>99.75</v>
      </c>
      <c r="C955" s="0" t="n">
        <f aca="false">(A955-A$2)/1000</f>
        <v>3823.335</v>
      </c>
    </row>
    <row r="956" customFormat="false" ht="12.8" hidden="false" customHeight="false" outlineLevel="0" collapsed="false">
      <c r="A956" s="0" t="n">
        <v>1637937791794</v>
      </c>
      <c r="B956" s="0" t="n">
        <v>100.75</v>
      </c>
      <c r="C956" s="0" t="n">
        <f aca="false">(A956-A$2)/1000</f>
        <v>3827.355</v>
      </c>
    </row>
    <row r="957" customFormat="false" ht="12.8" hidden="false" customHeight="false" outlineLevel="0" collapsed="false">
      <c r="A957" s="0" t="n">
        <v>1637937795793</v>
      </c>
      <c r="B957" s="0" t="n">
        <v>101</v>
      </c>
      <c r="C957" s="0" t="n">
        <f aca="false">(A957-A$2)/1000</f>
        <v>3831.354</v>
      </c>
    </row>
    <row r="958" customFormat="false" ht="12.8" hidden="false" customHeight="false" outlineLevel="0" collapsed="false">
      <c r="A958" s="0" t="n">
        <v>1637937799793</v>
      </c>
      <c r="B958" s="0" t="n">
        <v>102</v>
      </c>
      <c r="C958" s="0" t="n">
        <f aca="false">(A958-A$2)/1000</f>
        <v>3835.354</v>
      </c>
    </row>
    <row r="959" customFormat="false" ht="12.8" hidden="false" customHeight="false" outlineLevel="0" collapsed="false">
      <c r="A959" s="0" t="n">
        <v>1637937803794</v>
      </c>
      <c r="B959" s="0" t="n">
        <v>100</v>
      </c>
      <c r="C959" s="0" t="n">
        <f aca="false">(A959-A$2)/1000</f>
        <v>3839.355</v>
      </c>
    </row>
    <row r="960" customFormat="false" ht="12.8" hidden="false" customHeight="false" outlineLevel="0" collapsed="false">
      <c r="A960" s="0" t="n">
        <v>1637937807815</v>
      </c>
      <c r="B960" s="0" t="n">
        <v>99.5</v>
      </c>
      <c r="C960" s="0" t="n">
        <f aca="false">(A960-A$2)/1000</f>
        <v>3843.376</v>
      </c>
    </row>
    <row r="961" customFormat="false" ht="12.8" hidden="false" customHeight="false" outlineLevel="0" collapsed="false">
      <c r="A961" s="0" t="n">
        <v>1637937811813</v>
      </c>
      <c r="B961" s="0" t="n">
        <v>100</v>
      </c>
      <c r="C961" s="0" t="n">
        <f aca="false">(A961-A$2)/1000</f>
        <v>3847.374</v>
      </c>
    </row>
    <row r="962" customFormat="false" ht="12.8" hidden="false" customHeight="false" outlineLevel="0" collapsed="false">
      <c r="A962" s="0" t="n">
        <v>1637937815793</v>
      </c>
      <c r="B962" s="0" t="n">
        <v>100.5</v>
      </c>
      <c r="C962" s="0" t="n">
        <f aca="false">(A962-A$2)/1000</f>
        <v>3851.354</v>
      </c>
    </row>
    <row r="963" customFormat="false" ht="12.8" hidden="false" customHeight="false" outlineLevel="0" collapsed="false">
      <c r="A963" s="0" t="n">
        <v>1637937819815</v>
      </c>
      <c r="B963" s="0" t="n">
        <v>100</v>
      </c>
      <c r="C963" s="0" t="n">
        <f aca="false">(A963-A$2)/1000</f>
        <v>3855.376</v>
      </c>
    </row>
    <row r="964" customFormat="false" ht="12.8" hidden="false" customHeight="false" outlineLevel="0" collapsed="false">
      <c r="A964" s="0" t="n">
        <v>1637937823815</v>
      </c>
      <c r="B964" s="0" t="n">
        <v>100.5</v>
      </c>
      <c r="C964" s="0" t="n">
        <f aca="false">(A964-A$2)/1000</f>
        <v>3859.376</v>
      </c>
    </row>
    <row r="965" customFormat="false" ht="12.8" hidden="false" customHeight="false" outlineLevel="0" collapsed="false">
      <c r="A965" s="0" t="n">
        <v>1637937827816</v>
      </c>
      <c r="B965" s="0" t="n">
        <v>100.25</v>
      </c>
      <c r="C965" s="0" t="n">
        <f aca="false">(A965-A$2)/1000</f>
        <v>3863.377</v>
      </c>
    </row>
    <row r="966" customFormat="false" ht="12.8" hidden="false" customHeight="false" outlineLevel="0" collapsed="false">
      <c r="A966" s="0" t="n">
        <v>1637937831813</v>
      </c>
      <c r="B966" s="0" t="n">
        <v>100.25</v>
      </c>
      <c r="C966" s="0" t="n">
        <f aca="false">(A966-A$2)/1000</f>
        <v>3867.374</v>
      </c>
    </row>
    <row r="967" customFormat="false" ht="12.8" hidden="false" customHeight="false" outlineLevel="0" collapsed="false">
      <c r="A967" s="0" t="n">
        <v>1637937835840</v>
      </c>
      <c r="B967" s="0" t="n">
        <v>101.25</v>
      </c>
      <c r="C967" s="0" t="n">
        <f aca="false">(A967-A$2)/1000</f>
        <v>3871.401</v>
      </c>
    </row>
    <row r="968" customFormat="false" ht="12.8" hidden="false" customHeight="false" outlineLevel="0" collapsed="false">
      <c r="A968" s="0" t="n">
        <v>1637937839834</v>
      </c>
      <c r="B968" s="0" t="n">
        <v>101</v>
      </c>
      <c r="C968" s="0" t="n">
        <f aca="false">(A968-A$2)/1000</f>
        <v>3875.395</v>
      </c>
    </row>
    <row r="969" customFormat="false" ht="12.8" hidden="false" customHeight="false" outlineLevel="0" collapsed="false">
      <c r="A969" s="0" t="n">
        <v>1637937843833</v>
      </c>
      <c r="B969" s="0" t="n">
        <v>101</v>
      </c>
      <c r="C969" s="0" t="n">
        <f aca="false">(A969-A$2)/1000</f>
        <v>3879.394</v>
      </c>
    </row>
    <row r="970" customFormat="false" ht="12.8" hidden="false" customHeight="false" outlineLevel="0" collapsed="false">
      <c r="A970" s="0" t="n">
        <v>1637937847833</v>
      </c>
      <c r="B970" s="0" t="n">
        <v>100.5</v>
      </c>
      <c r="C970" s="0" t="n">
        <f aca="false">(A970-A$2)/1000</f>
        <v>3883.394</v>
      </c>
    </row>
    <row r="971" customFormat="false" ht="12.8" hidden="false" customHeight="false" outlineLevel="0" collapsed="false">
      <c r="A971" s="0" t="n">
        <v>1637937851905</v>
      </c>
      <c r="B971" s="0" t="n">
        <v>100.5</v>
      </c>
      <c r="C971" s="0" t="n">
        <f aca="false">(A971-A$2)/1000</f>
        <v>3887.466</v>
      </c>
    </row>
    <row r="972" customFormat="false" ht="12.8" hidden="false" customHeight="false" outlineLevel="0" collapsed="false">
      <c r="A972" s="0" t="n">
        <v>1637937855855</v>
      </c>
      <c r="B972" s="0" t="n">
        <v>100.75</v>
      </c>
      <c r="C972" s="0" t="n">
        <f aca="false">(A972-A$2)/1000</f>
        <v>3891.416</v>
      </c>
    </row>
    <row r="973" customFormat="false" ht="12.8" hidden="false" customHeight="false" outlineLevel="0" collapsed="false">
      <c r="A973" s="0" t="n">
        <v>1637937859852</v>
      </c>
      <c r="B973" s="0" t="n">
        <v>101.5</v>
      </c>
      <c r="C973" s="0" t="n">
        <f aca="false">(A973-A$2)/1000</f>
        <v>3895.413</v>
      </c>
    </row>
    <row r="974" customFormat="false" ht="12.8" hidden="false" customHeight="false" outlineLevel="0" collapsed="false">
      <c r="A974" s="0" t="n">
        <v>1637937863868</v>
      </c>
      <c r="B974" s="0" t="n">
        <v>101.75</v>
      </c>
      <c r="C974" s="0" t="n">
        <f aca="false">(A974-A$2)/1000</f>
        <v>3899.429</v>
      </c>
    </row>
    <row r="975" customFormat="false" ht="12.8" hidden="false" customHeight="false" outlineLevel="0" collapsed="false">
      <c r="A975" s="0" t="n">
        <v>1637937867918</v>
      </c>
      <c r="B975" s="0" t="n">
        <v>101</v>
      </c>
      <c r="C975" s="0" t="n">
        <f aca="false">(A975-A$2)/1000</f>
        <v>3903.479</v>
      </c>
    </row>
    <row r="976" customFormat="false" ht="12.8" hidden="false" customHeight="false" outlineLevel="0" collapsed="false">
      <c r="A976" s="0" t="n">
        <v>1637937871860</v>
      </c>
      <c r="B976" s="0" t="n">
        <v>101.75</v>
      </c>
      <c r="C976" s="0" t="n">
        <f aca="false">(A976-A$2)/1000</f>
        <v>3907.421</v>
      </c>
    </row>
    <row r="977" customFormat="false" ht="12.8" hidden="false" customHeight="false" outlineLevel="0" collapsed="false">
      <c r="A977" s="0" t="n">
        <v>1637937875861</v>
      </c>
      <c r="B977" s="0" t="n">
        <v>102.5</v>
      </c>
      <c r="C977" s="0" t="n">
        <f aca="false">(A977-A$2)/1000</f>
        <v>3911.422</v>
      </c>
    </row>
    <row r="978" customFormat="false" ht="12.8" hidden="false" customHeight="false" outlineLevel="0" collapsed="false">
      <c r="A978" s="0" t="n">
        <v>1637937879853</v>
      </c>
      <c r="B978" s="0" t="n">
        <v>102.5</v>
      </c>
      <c r="C978" s="0" t="n">
        <f aca="false">(A978-A$2)/1000</f>
        <v>3915.414</v>
      </c>
    </row>
    <row r="979" customFormat="false" ht="12.8" hidden="false" customHeight="false" outlineLevel="0" collapsed="false">
      <c r="A979" s="0" t="n">
        <v>1637937883871</v>
      </c>
      <c r="B979" s="0" t="n">
        <v>101.5</v>
      </c>
      <c r="C979" s="0" t="n">
        <f aca="false">(A979-A$2)/1000</f>
        <v>3919.432</v>
      </c>
    </row>
    <row r="980" customFormat="false" ht="12.8" hidden="false" customHeight="false" outlineLevel="0" collapsed="false">
      <c r="A980" s="0" t="n">
        <v>1637937887872</v>
      </c>
      <c r="B980" s="0" t="n">
        <v>100</v>
      </c>
      <c r="C980" s="0" t="n">
        <f aca="false">(A980-A$2)/1000</f>
        <v>3923.433</v>
      </c>
    </row>
    <row r="981" customFormat="false" ht="12.8" hidden="false" customHeight="false" outlineLevel="0" collapsed="false">
      <c r="A981" s="0" t="n">
        <v>1637937891889</v>
      </c>
      <c r="B981" s="0" t="n">
        <v>99.5</v>
      </c>
      <c r="C981" s="0" t="n">
        <f aca="false">(A981-A$2)/1000</f>
        <v>3927.45</v>
      </c>
    </row>
    <row r="982" customFormat="false" ht="12.8" hidden="false" customHeight="false" outlineLevel="0" collapsed="false">
      <c r="A982" s="0" t="n">
        <v>1637937895892</v>
      </c>
      <c r="B982" s="0" t="n">
        <v>99.25</v>
      </c>
      <c r="C982" s="0" t="n">
        <f aca="false">(A982-A$2)/1000</f>
        <v>3931.453</v>
      </c>
    </row>
    <row r="983" customFormat="false" ht="12.8" hidden="false" customHeight="false" outlineLevel="0" collapsed="false">
      <c r="A983" s="0" t="n">
        <v>1637937899893</v>
      </c>
      <c r="B983" s="0" t="n">
        <v>97.5</v>
      </c>
      <c r="C983" s="0" t="n">
        <f aca="false">(A983-A$2)/1000</f>
        <v>3935.454</v>
      </c>
    </row>
    <row r="984" customFormat="false" ht="12.8" hidden="false" customHeight="false" outlineLevel="0" collapsed="false">
      <c r="A984" s="0" t="n">
        <v>1637937903894</v>
      </c>
      <c r="B984" s="0" t="n">
        <v>96</v>
      </c>
      <c r="C984" s="0" t="n">
        <f aca="false">(A984-A$2)/1000</f>
        <v>3939.455</v>
      </c>
    </row>
    <row r="985" customFormat="false" ht="12.8" hidden="false" customHeight="false" outlineLevel="0" collapsed="false">
      <c r="A985" s="0" t="n">
        <v>1637937907896</v>
      </c>
      <c r="B985" s="0" t="n">
        <v>95.25</v>
      </c>
      <c r="C985" s="0" t="n">
        <f aca="false">(A985-A$2)/1000</f>
        <v>3943.457</v>
      </c>
    </row>
    <row r="986" customFormat="false" ht="12.8" hidden="false" customHeight="false" outlineLevel="0" collapsed="false">
      <c r="A986" s="0" t="n">
        <v>1637937911893</v>
      </c>
      <c r="B986" s="0" t="n">
        <v>94.5</v>
      </c>
      <c r="C986" s="0" t="n">
        <f aca="false">(A986-A$2)/1000</f>
        <v>3947.454</v>
      </c>
    </row>
    <row r="987" customFormat="false" ht="12.8" hidden="false" customHeight="false" outlineLevel="0" collapsed="false">
      <c r="A987" s="0" t="n">
        <v>1637937915893</v>
      </c>
      <c r="B987" s="0" t="n">
        <v>91.25</v>
      </c>
      <c r="C987" s="0" t="n">
        <f aca="false">(A987-A$2)/1000</f>
        <v>3951.454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33"/>
  <sheetViews>
    <sheetView showFormulas="false" showGridLines="true" showRowColHeaders="true" showZeros="true" rightToLeft="false" tabSelected="false" showOutlineSymbols="true" defaultGridColor="true" view="normal" topLeftCell="A785" colorId="64" zoomScale="100" zoomScaleNormal="100" zoomScalePageLayoutView="100" workbookViewId="0">
      <selection pane="topLeft" activeCell="F14" activeCellId="0" sqref="F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10.56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1637928825778</v>
      </c>
      <c r="B2" s="0" t="n">
        <v>22.5</v>
      </c>
      <c r="C2" s="0" t="n">
        <f aca="false">(A2-A$2)/1000</f>
        <v>0</v>
      </c>
    </row>
    <row r="3" customFormat="false" ht="12.8" hidden="false" customHeight="false" outlineLevel="0" collapsed="false">
      <c r="A3" s="0" t="n">
        <v>1637928829777</v>
      </c>
      <c r="B3" s="0" t="n">
        <v>22.75</v>
      </c>
      <c r="C3" s="0" t="n">
        <f aca="false">(A3-A$2)/1000</f>
        <v>3.999</v>
      </c>
    </row>
    <row r="4" customFormat="false" ht="12.8" hidden="false" customHeight="false" outlineLevel="0" collapsed="false">
      <c r="A4" s="0" t="n">
        <v>1637928833779</v>
      </c>
      <c r="B4" s="0" t="n">
        <v>22.5</v>
      </c>
      <c r="C4" s="0" t="n">
        <f aca="false">(A4-A$2)/1000</f>
        <v>8.001</v>
      </c>
    </row>
    <row r="5" customFormat="false" ht="12.8" hidden="false" customHeight="false" outlineLevel="0" collapsed="false">
      <c r="A5" s="0" t="n">
        <v>1637928837797</v>
      </c>
      <c r="B5" s="0" t="n">
        <v>22.75</v>
      </c>
      <c r="C5" s="0" t="n">
        <f aca="false">(A5-A$2)/1000</f>
        <v>12.019</v>
      </c>
    </row>
    <row r="6" customFormat="false" ht="12.8" hidden="false" customHeight="false" outlineLevel="0" collapsed="false">
      <c r="A6" s="0" t="n">
        <v>1637928841789</v>
      </c>
      <c r="B6" s="0" t="n">
        <v>23.25</v>
      </c>
      <c r="C6" s="0" t="n">
        <f aca="false">(A6-A$2)/1000</f>
        <v>16.011</v>
      </c>
    </row>
    <row r="7" customFormat="false" ht="12.8" hidden="false" customHeight="false" outlineLevel="0" collapsed="false">
      <c r="A7" s="0" t="n">
        <v>1637928845800</v>
      </c>
      <c r="B7" s="0" t="n">
        <v>22.75</v>
      </c>
      <c r="C7" s="0" t="n">
        <f aca="false">(A7-A$2)/1000</f>
        <v>20.022</v>
      </c>
    </row>
    <row r="8" customFormat="false" ht="12.8" hidden="false" customHeight="false" outlineLevel="0" collapsed="false">
      <c r="A8" s="0" t="n">
        <v>1637928849815</v>
      </c>
      <c r="B8" s="0" t="n">
        <v>24.75</v>
      </c>
      <c r="C8" s="0" t="n">
        <f aca="false">(A8-A$2)/1000</f>
        <v>24.037</v>
      </c>
    </row>
    <row r="9" customFormat="false" ht="12.8" hidden="false" customHeight="false" outlineLevel="0" collapsed="false">
      <c r="A9" s="0" t="n">
        <v>1637928853800</v>
      </c>
      <c r="B9" s="0" t="n">
        <v>27.5</v>
      </c>
      <c r="C9" s="0" t="n">
        <f aca="false">(A9-A$2)/1000</f>
        <v>28.022</v>
      </c>
    </row>
    <row r="10" customFormat="false" ht="12.8" hidden="false" customHeight="false" outlineLevel="0" collapsed="false">
      <c r="A10" s="0" t="n">
        <v>1637928857819</v>
      </c>
      <c r="B10" s="0" t="n">
        <v>30.25</v>
      </c>
      <c r="C10" s="0" t="n">
        <f aca="false">(A10-A$2)/1000</f>
        <v>32.041</v>
      </c>
    </row>
    <row r="11" customFormat="false" ht="12.8" hidden="false" customHeight="false" outlineLevel="0" collapsed="false">
      <c r="A11" s="0" t="n">
        <v>1637928861800</v>
      </c>
      <c r="B11" s="0" t="n">
        <v>34</v>
      </c>
      <c r="C11" s="0" t="n">
        <f aca="false">(A11-A$2)/1000</f>
        <v>36.022</v>
      </c>
    </row>
    <row r="12" customFormat="false" ht="12.8" hidden="false" customHeight="false" outlineLevel="0" collapsed="false">
      <c r="A12" s="0" t="n">
        <v>1637928865821</v>
      </c>
      <c r="B12" s="0" t="n">
        <v>37</v>
      </c>
      <c r="C12" s="0" t="n">
        <f aca="false">(A12-A$2)/1000</f>
        <v>40.043</v>
      </c>
    </row>
    <row r="13" customFormat="false" ht="12.8" hidden="false" customHeight="false" outlineLevel="0" collapsed="false">
      <c r="A13" s="0" t="n">
        <v>1637928869823</v>
      </c>
      <c r="B13" s="0" t="n">
        <v>41.25</v>
      </c>
      <c r="C13" s="0" t="n">
        <f aca="false">(A13-A$2)/1000</f>
        <v>44.045</v>
      </c>
    </row>
    <row r="14" customFormat="false" ht="12.8" hidden="false" customHeight="false" outlineLevel="0" collapsed="false">
      <c r="A14" s="0" t="n">
        <v>1637928873819</v>
      </c>
      <c r="B14" s="0" t="n">
        <v>43.75</v>
      </c>
      <c r="C14" s="0" t="n">
        <f aca="false">(A14-A$2)/1000</f>
        <v>48.041</v>
      </c>
    </row>
    <row r="15" customFormat="false" ht="12.8" hidden="false" customHeight="false" outlineLevel="0" collapsed="false">
      <c r="A15" s="0" t="n">
        <v>1637928877819</v>
      </c>
      <c r="B15" s="0" t="n">
        <v>46.25</v>
      </c>
      <c r="C15" s="0" t="n">
        <f aca="false">(A15-A$2)/1000</f>
        <v>52.041</v>
      </c>
    </row>
    <row r="16" customFormat="false" ht="12.8" hidden="false" customHeight="false" outlineLevel="0" collapsed="false">
      <c r="A16" s="0" t="n">
        <v>1637928881817</v>
      </c>
      <c r="B16" s="0" t="n">
        <v>48.75</v>
      </c>
      <c r="C16" s="0" t="n">
        <f aca="false">(A16-A$2)/1000</f>
        <v>56.039</v>
      </c>
    </row>
    <row r="17" customFormat="false" ht="12.8" hidden="false" customHeight="false" outlineLevel="0" collapsed="false">
      <c r="A17" s="0" t="n">
        <v>1637928885824</v>
      </c>
      <c r="B17" s="0" t="n">
        <v>50.25</v>
      </c>
      <c r="C17" s="0" t="n">
        <f aca="false">(A17-A$2)/1000</f>
        <v>60.046</v>
      </c>
    </row>
    <row r="18" customFormat="false" ht="12.8" hidden="false" customHeight="false" outlineLevel="0" collapsed="false">
      <c r="A18" s="0" t="n">
        <v>1637928889838</v>
      </c>
      <c r="B18" s="0" t="n">
        <v>51.75</v>
      </c>
      <c r="C18" s="0" t="n">
        <f aca="false">(A18-A$2)/1000</f>
        <v>64.06</v>
      </c>
    </row>
    <row r="19" customFormat="false" ht="12.8" hidden="false" customHeight="false" outlineLevel="0" collapsed="false">
      <c r="A19" s="0" t="n">
        <v>1637928893838</v>
      </c>
      <c r="B19" s="0" t="n">
        <v>54.5</v>
      </c>
      <c r="C19" s="0" t="n">
        <f aca="false">(A19-A$2)/1000</f>
        <v>68.06</v>
      </c>
    </row>
    <row r="20" customFormat="false" ht="12.8" hidden="false" customHeight="false" outlineLevel="0" collapsed="false">
      <c r="A20" s="0" t="n">
        <v>1637928897839</v>
      </c>
      <c r="B20" s="0" t="n">
        <v>56.5</v>
      </c>
      <c r="C20" s="0" t="n">
        <f aca="false">(A20-A$2)/1000</f>
        <v>72.061</v>
      </c>
    </row>
    <row r="21" customFormat="false" ht="12.8" hidden="false" customHeight="false" outlineLevel="0" collapsed="false">
      <c r="A21" s="0" t="n">
        <v>1637928901864</v>
      </c>
      <c r="B21" s="0" t="n">
        <v>58</v>
      </c>
      <c r="C21" s="0" t="n">
        <f aca="false">(A21-A$2)/1000</f>
        <v>76.086</v>
      </c>
    </row>
    <row r="22" customFormat="false" ht="12.8" hidden="false" customHeight="false" outlineLevel="0" collapsed="false">
      <c r="A22" s="0" t="n">
        <v>1637928905859</v>
      </c>
      <c r="B22" s="0" t="n">
        <v>60.25</v>
      </c>
      <c r="C22" s="0" t="n">
        <f aca="false">(A22-A$2)/1000</f>
        <v>80.081</v>
      </c>
    </row>
    <row r="23" customFormat="false" ht="12.8" hidden="false" customHeight="false" outlineLevel="0" collapsed="false">
      <c r="A23" s="0" t="n">
        <v>1637928909871</v>
      </c>
      <c r="B23" s="0" t="n">
        <v>62</v>
      </c>
      <c r="C23" s="0" t="n">
        <f aca="false">(A23-A$2)/1000</f>
        <v>84.093</v>
      </c>
    </row>
    <row r="24" customFormat="false" ht="12.8" hidden="false" customHeight="false" outlineLevel="0" collapsed="false">
      <c r="A24" s="0" t="n">
        <v>1637928913901</v>
      </c>
      <c r="B24" s="0" t="n">
        <v>63.75</v>
      </c>
      <c r="C24" s="0" t="n">
        <f aca="false">(A24-A$2)/1000</f>
        <v>88.123</v>
      </c>
    </row>
    <row r="25" customFormat="false" ht="12.8" hidden="false" customHeight="false" outlineLevel="0" collapsed="false">
      <c r="A25" s="0" t="n">
        <v>1637928917859</v>
      </c>
      <c r="B25" s="0" t="n">
        <v>64.25</v>
      </c>
      <c r="C25" s="0" t="n">
        <f aca="false">(A25-A$2)/1000</f>
        <v>92.081</v>
      </c>
    </row>
    <row r="26" customFormat="false" ht="12.8" hidden="false" customHeight="false" outlineLevel="0" collapsed="false">
      <c r="A26" s="0" t="n">
        <v>1637928921859</v>
      </c>
      <c r="B26" s="0" t="n">
        <v>65.75</v>
      </c>
      <c r="C26" s="0" t="n">
        <f aca="false">(A26-A$2)/1000</f>
        <v>96.081</v>
      </c>
    </row>
    <row r="27" customFormat="false" ht="12.8" hidden="false" customHeight="false" outlineLevel="0" collapsed="false">
      <c r="A27" s="0" t="n">
        <v>1637928925859</v>
      </c>
      <c r="B27" s="0" t="n">
        <v>68</v>
      </c>
      <c r="C27" s="0" t="n">
        <f aca="false">(A27-A$2)/1000</f>
        <v>100.081</v>
      </c>
    </row>
    <row r="28" customFormat="false" ht="12.8" hidden="false" customHeight="false" outlineLevel="0" collapsed="false">
      <c r="A28" s="0" t="n">
        <v>1637928929860</v>
      </c>
      <c r="B28" s="0" t="n">
        <v>68.75</v>
      </c>
      <c r="C28" s="0" t="n">
        <f aca="false">(A28-A$2)/1000</f>
        <v>104.082</v>
      </c>
    </row>
    <row r="29" customFormat="false" ht="12.8" hidden="false" customHeight="false" outlineLevel="0" collapsed="false">
      <c r="A29" s="0" t="n">
        <v>1637928933878</v>
      </c>
      <c r="B29" s="0" t="n">
        <v>69.75</v>
      </c>
      <c r="C29" s="0" t="n">
        <f aca="false">(A29-A$2)/1000</f>
        <v>108.1</v>
      </c>
    </row>
    <row r="30" customFormat="false" ht="12.8" hidden="false" customHeight="false" outlineLevel="0" collapsed="false">
      <c r="A30" s="0" t="n">
        <v>1637928937862</v>
      </c>
      <c r="B30" s="0" t="n">
        <v>71.25</v>
      </c>
      <c r="C30" s="0" t="n">
        <f aca="false">(A30-A$2)/1000</f>
        <v>112.084</v>
      </c>
    </row>
    <row r="31" customFormat="false" ht="12.8" hidden="false" customHeight="false" outlineLevel="0" collapsed="false">
      <c r="A31" s="0" t="n">
        <v>1637928941878</v>
      </c>
      <c r="B31" s="0" t="n">
        <v>72.5</v>
      </c>
      <c r="C31" s="0" t="n">
        <f aca="false">(A31-A$2)/1000</f>
        <v>116.1</v>
      </c>
    </row>
    <row r="32" customFormat="false" ht="12.8" hidden="false" customHeight="false" outlineLevel="0" collapsed="false">
      <c r="A32" s="0" t="n">
        <v>1637928945879</v>
      </c>
      <c r="B32" s="0" t="n">
        <v>73.5</v>
      </c>
      <c r="C32" s="0" t="n">
        <f aca="false">(A32-A$2)/1000</f>
        <v>120.101</v>
      </c>
    </row>
    <row r="33" customFormat="false" ht="12.8" hidden="false" customHeight="false" outlineLevel="0" collapsed="false">
      <c r="A33" s="0" t="n">
        <v>1637928949901</v>
      </c>
      <c r="B33" s="0" t="n">
        <v>74.75</v>
      </c>
      <c r="C33" s="0" t="n">
        <f aca="false">(A33-A$2)/1000</f>
        <v>124.123</v>
      </c>
    </row>
    <row r="34" customFormat="false" ht="12.8" hidden="false" customHeight="false" outlineLevel="0" collapsed="false">
      <c r="A34" s="0" t="n">
        <v>1637928953898</v>
      </c>
      <c r="B34" s="0" t="n">
        <v>75.75</v>
      </c>
      <c r="C34" s="0" t="n">
        <f aca="false">(A34-A$2)/1000</f>
        <v>128.12</v>
      </c>
    </row>
    <row r="35" customFormat="false" ht="12.8" hidden="false" customHeight="false" outlineLevel="0" collapsed="false">
      <c r="A35" s="0" t="n">
        <v>1637928957899</v>
      </c>
      <c r="B35" s="0" t="n">
        <v>76.75</v>
      </c>
      <c r="C35" s="0" t="n">
        <f aca="false">(A35-A$2)/1000</f>
        <v>132.121</v>
      </c>
    </row>
    <row r="36" customFormat="false" ht="12.8" hidden="false" customHeight="false" outlineLevel="0" collapsed="false">
      <c r="A36" s="0" t="n">
        <v>1637928961905</v>
      </c>
      <c r="B36" s="0" t="n">
        <v>78</v>
      </c>
      <c r="C36" s="0" t="n">
        <f aca="false">(A36-A$2)/1000</f>
        <v>136.127</v>
      </c>
    </row>
    <row r="37" customFormat="false" ht="12.8" hidden="false" customHeight="false" outlineLevel="0" collapsed="false">
      <c r="A37" s="0" t="n">
        <v>1637928965900</v>
      </c>
      <c r="B37" s="0" t="n">
        <v>79</v>
      </c>
      <c r="C37" s="0" t="n">
        <f aca="false">(A37-A$2)/1000</f>
        <v>140.122</v>
      </c>
    </row>
    <row r="38" customFormat="false" ht="12.8" hidden="false" customHeight="false" outlineLevel="0" collapsed="false">
      <c r="A38" s="0" t="n">
        <v>1637928969897</v>
      </c>
      <c r="B38" s="0" t="n">
        <v>81.25</v>
      </c>
      <c r="C38" s="0" t="n">
        <f aca="false">(A38-A$2)/1000</f>
        <v>144.119</v>
      </c>
    </row>
    <row r="39" customFormat="false" ht="12.8" hidden="false" customHeight="false" outlineLevel="0" collapsed="false">
      <c r="A39" s="0" t="n">
        <v>1637928973908</v>
      </c>
      <c r="B39" s="0" t="n">
        <v>82</v>
      </c>
      <c r="C39" s="0" t="n">
        <f aca="false">(A39-A$2)/1000</f>
        <v>148.13</v>
      </c>
    </row>
    <row r="40" customFormat="false" ht="12.8" hidden="false" customHeight="false" outlineLevel="0" collapsed="false">
      <c r="A40" s="0" t="n">
        <v>1637928977907</v>
      </c>
      <c r="B40" s="0" t="n">
        <v>81.75</v>
      </c>
      <c r="C40" s="0" t="n">
        <f aca="false">(A40-A$2)/1000</f>
        <v>152.129</v>
      </c>
    </row>
    <row r="41" customFormat="false" ht="12.8" hidden="false" customHeight="false" outlineLevel="0" collapsed="false">
      <c r="A41" s="0" t="n">
        <v>1637928981920</v>
      </c>
      <c r="B41" s="0" t="n">
        <v>82</v>
      </c>
      <c r="C41" s="0" t="n">
        <f aca="false">(A41-A$2)/1000</f>
        <v>156.142</v>
      </c>
    </row>
    <row r="42" customFormat="false" ht="12.8" hidden="false" customHeight="false" outlineLevel="0" collapsed="false">
      <c r="A42" s="0" t="n">
        <v>1637928985919</v>
      </c>
      <c r="B42" s="0" t="n">
        <v>82.75</v>
      </c>
      <c r="C42" s="0" t="n">
        <f aca="false">(A42-A$2)/1000</f>
        <v>160.141</v>
      </c>
    </row>
    <row r="43" customFormat="false" ht="12.8" hidden="false" customHeight="false" outlineLevel="0" collapsed="false">
      <c r="A43" s="0" t="n">
        <v>1637928989919</v>
      </c>
      <c r="B43" s="0" t="n">
        <v>84.5</v>
      </c>
      <c r="C43" s="0" t="n">
        <f aca="false">(A43-A$2)/1000</f>
        <v>164.141</v>
      </c>
    </row>
    <row r="44" customFormat="false" ht="12.8" hidden="false" customHeight="false" outlineLevel="0" collapsed="false">
      <c r="A44" s="0" t="n">
        <v>1637928993918</v>
      </c>
      <c r="B44" s="0" t="n">
        <v>85.75</v>
      </c>
      <c r="C44" s="0" t="n">
        <f aca="false">(A44-A$2)/1000</f>
        <v>168.14</v>
      </c>
    </row>
    <row r="45" customFormat="false" ht="12.8" hidden="false" customHeight="false" outlineLevel="0" collapsed="false">
      <c r="A45" s="0" t="n">
        <v>1637928997918</v>
      </c>
      <c r="B45" s="0" t="n">
        <v>87</v>
      </c>
      <c r="C45" s="0" t="n">
        <f aca="false">(A45-A$2)/1000</f>
        <v>172.14</v>
      </c>
    </row>
    <row r="46" customFormat="false" ht="12.8" hidden="false" customHeight="false" outlineLevel="0" collapsed="false">
      <c r="A46" s="0" t="n">
        <v>1637929001916</v>
      </c>
      <c r="B46" s="0" t="n">
        <v>88</v>
      </c>
      <c r="C46" s="0" t="n">
        <f aca="false">(A46-A$2)/1000</f>
        <v>176.138</v>
      </c>
    </row>
    <row r="47" customFormat="false" ht="12.8" hidden="false" customHeight="false" outlineLevel="0" collapsed="false">
      <c r="A47" s="0" t="n">
        <v>1637929005935</v>
      </c>
      <c r="B47" s="0" t="n">
        <v>89.75</v>
      </c>
      <c r="C47" s="0" t="n">
        <f aca="false">(A47-A$2)/1000</f>
        <v>180.157</v>
      </c>
    </row>
    <row r="48" customFormat="false" ht="12.8" hidden="false" customHeight="false" outlineLevel="0" collapsed="false">
      <c r="A48" s="0" t="n">
        <v>1637929009936</v>
      </c>
      <c r="B48" s="0" t="n">
        <v>90.5</v>
      </c>
      <c r="C48" s="0" t="n">
        <f aca="false">(A48-A$2)/1000</f>
        <v>184.158</v>
      </c>
    </row>
    <row r="49" customFormat="false" ht="12.8" hidden="false" customHeight="false" outlineLevel="0" collapsed="false">
      <c r="A49" s="0" t="n">
        <v>1637929013941</v>
      </c>
      <c r="B49" s="0" t="n">
        <v>91.25</v>
      </c>
      <c r="C49" s="0" t="n">
        <f aca="false">(A49-A$2)/1000</f>
        <v>188.163</v>
      </c>
    </row>
    <row r="50" customFormat="false" ht="12.8" hidden="false" customHeight="false" outlineLevel="0" collapsed="false">
      <c r="A50" s="0" t="n">
        <v>1637929017938</v>
      </c>
      <c r="B50" s="0" t="n">
        <v>91</v>
      </c>
      <c r="C50" s="0" t="n">
        <f aca="false">(A50-A$2)/1000</f>
        <v>192.16</v>
      </c>
    </row>
    <row r="51" customFormat="false" ht="12.8" hidden="false" customHeight="false" outlineLevel="0" collapsed="false">
      <c r="A51" s="0" t="n">
        <v>1637929021957</v>
      </c>
      <c r="B51" s="0" t="n">
        <v>92.25</v>
      </c>
      <c r="C51" s="0" t="n">
        <f aca="false">(A51-A$2)/1000</f>
        <v>196.179</v>
      </c>
    </row>
    <row r="52" customFormat="false" ht="12.8" hidden="false" customHeight="false" outlineLevel="0" collapsed="false">
      <c r="A52" s="0" t="n">
        <v>1637929025941</v>
      </c>
      <c r="B52" s="0" t="n">
        <v>93</v>
      </c>
      <c r="C52" s="0" t="n">
        <f aca="false">(A52-A$2)/1000</f>
        <v>200.163</v>
      </c>
    </row>
    <row r="53" customFormat="false" ht="12.8" hidden="false" customHeight="false" outlineLevel="0" collapsed="false">
      <c r="A53" s="0" t="n">
        <v>1637929029960</v>
      </c>
      <c r="B53" s="0" t="n">
        <v>93.75</v>
      </c>
      <c r="C53" s="0" t="n">
        <f aca="false">(A53-A$2)/1000</f>
        <v>204.182</v>
      </c>
    </row>
    <row r="54" customFormat="false" ht="12.8" hidden="false" customHeight="false" outlineLevel="0" collapsed="false">
      <c r="A54" s="0" t="n">
        <v>1637929033958</v>
      </c>
      <c r="B54" s="0" t="n">
        <v>94.25</v>
      </c>
      <c r="C54" s="0" t="n">
        <f aca="false">(A54-A$2)/1000</f>
        <v>208.18</v>
      </c>
    </row>
    <row r="55" customFormat="false" ht="12.8" hidden="false" customHeight="false" outlineLevel="0" collapsed="false">
      <c r="A55" s="0" t="n">
        <v>1637929037958</v>
      </c>
      <c r="B55" s="0" t="n">
        <v>94.5</v>
      </c>
      <c r="C55" s="0" t="n">
        <f aca="false">(A55-A$2)/1000</f>
        <v>212.18</v>
      </c>
    </row>
    <row r="56" customFormat="false" ht="12.8" hidden="false" customHeight="false" outlineLevel="0" collapsed="false">
      <c r="A56" s="0" t="n">
        <v>1637929041960</v>
      </c>
      <c r="B56" s="0" t="n">
        <v>93.75</v>
      </c>
      <c r="C56" s="0" t="n">
        <f aca="false">(A56-A$2)/1000</f>
        <v>216.182</v>
      </c>
    </row>
    <row r="57" customFormat="false" ht="12.8" hidden="false" customHeight="false" outlineLevel="0" collapsed="false">
      <c r="A57" s="0" t="n">
        <v>1637929045977</v>
      </c>
      <c r="B57" s="0" t="n">
        <v>94.5</v>
      </c>
      <c r="C57" s="0" t="n">
        <f aca="false">(A57-A$2)/1000</f>
        <v>220.199</v>
      </c>
    </row>
    <row r="58" customFormat="false" ht="12.8" hidden="false" customHeight="false" outlineLevel="0" collapsed="false">
      <c r="A58" s="0" t="n">
        <v>1637929049956</v>
      </c>
      <c r="B58" s="0" t="n">
        <v>93.5</v>
      </c>
      <c r="C58" s="0" t="n">
        <f aca="false">(A58-A$2)/1000</f>
        <v>224.178</v>
      </c>
    </row>
    <row r="59" customFormat="false" ht="12.8" hidden="false" customHeight="false" outlineLevel="0" collapsed="false">
      <c r="A59" s="0" t="n">
        <v>1637929053978</v>
      </c>
      <c r="B59" s="0" t="n">
        <v>93.5</v>
      </c>
      <c r="C59" s="0" t="n">
        <f aca="false">(A59-A$2)/1000</f>
        <v>228.2</v>
      </c>
    </row>
    <row r="60" customFormat="false" ht="12.8" hidden="false" customHeight="false" outlineLevel="0" collapsed="false">
      <c r="A60" s="0" t="n">
        <v>1637929057979</v>
      </c>
      <c r="B60" s="0" t="n">
        <v>94.25</v>
      </c>
      <c r="C60" s="0" t="n">
        <f aca="false">(A60-A$2)/1000</f>
        <v>232.201</v>
      </c>
    </row>
    <row r="61" customFormat="false" ht="12.8" hidden="false" customHeight="false" outlineLevel="0" collapsed="false">
      <c r="A61" s="0" t="n">
        <v>1637929061981</v>
      </c>
      <c r="B61" s="0" t="n">
        <v>95</v>
      </c>
      <c r="C61" s="0" t="n">
        <f aca="false">(A61-A$2)/1000</f>
        <v>236.203</v>
      </c>
    </row>
    <row r="62" customFormat="false" ht="12.8" hidden="false" customHeight="false" outlineLevel="0" collapsed="false">
      <c r="A62" s="0" t="n">
        <v>1637929065979</v>
      </c>
      <c r="B62" s="0" t="n">
        <v>96.5</v>
      </c>
      <c r="C62" s="0" t="n">
        <f aca="false">(A62-A$2)/1000</f>
        <v>240.201</v>
      </c>
    </row>
    <row r="63" customFormat="false" ht="12.8" hidden="false" customHeight="false" outlineLevel="0" collapsed="false">
      <c r="A63" s="0" t="n">
        <v>1637929069978</v>
      </c>
      <c r="B63" s="0" t="n">
        <v>96.75</v>
      </c>
      <c r="C63" s="0" t="n">
        <f aca="false">(A63-A$2)/1000</f>
        <v>244.2</v>
      </c>
    </row>
    <row r="64" customFormat="false" ht="12.8" hidden="false" customHeight="false" outlineLevel="0" collapsed="false">
      <c r="A64" s="0" t="n">
        <v>1637929073979</v>
      </c>
      <c r="B64" s="0" t="n">
        <v>97</v>
      </c>
      <c r="C64" s="0" t="n">
        <f aca="false">(A64-A$2)/1000</f>
        <v>248.201</v>
      </c>
    </row>
    <row r="65" customFormat="false" ht="12.8" hidden="false" customHeight="false" outlineLevel="0" collapsed="false">
      <c r="A65" s="0" t="n">
        <v>1637929077978</v>
      </c>
      <c r="B65" s="0" t="n">
        <v>97</v>
      </c>
      <c r="C65" s="0" t="n">
        <f aca="false">(A65-A$2)/1000</f>
        <v>252.2</v>
      </c>
    </row>
    <row r="66" customFormat="false" ht="12.8" hidden="false" customHeight="false" outlineLevel="0" collapsed="false">
      <c r="A66" s="0" t="n">
        <v>1637929082004</v>
      </c>
      <c r="B66" s="0" t="n">
        <v>97.5</v>
      </c>
      <c r="C66" s="0" t="n">
        <f aca="false">(A66-A$2)/1000</f>
        <v>256.226</v>
      </c>
    </row>
    <row r="67" customFormat="false" ht="12.8" hidden="false" customHeight="false" outlineLevel="0" collapsed="false">
      <c r="A67" s="0" t="n">
        <v>1637929085997</v>
      </c>
      <c r="B67" s="0" t="n">
        <v>98.25</v>
      </c>
      <c r="C67" s="0" t="n">
        <f aca="false">(A67-A$2)/1000</f>
        <v>260.219</v>
      </c>
    </row>
    <row r="68" customFormat="false" ht="12.8" hidden="false" customHeight="false" outlineLevel="0" collapsed="false">
      <c r="A68" s="0" t="n">
        <v>1637929090132</v>
      </c>
      <c r="B68" s="0" t="n">
        <v>99.5</v>
      </c>
      <c r="C68" s="0" t="n">
        <f aca="false">(A68-A$2)/1000</f>
        <v>264.354</v>
      </c>
    </row>
    <row r="69" customFormat="false" ht="12.8" hidden="false" customHeight="false" outlineLevel="0" collapsed="false">
      <c r="A69" s="0" t="n">
        <v>1637929094017</v>
      </c>
      <c r="B69" s="0" t="n">
        <v>100</v>
      </c>
      <c r="C69" s="0" t="n">
        <f aca="false">(A69-A$2)/1000</f>
        <v>268.239</v>
      </c>
    </row>
    <row r="70" customFormat="false" ht="12.8" hidden="false" customHeight="false" outlineLevel="0" collapsed="false">
      <c r="A70" s="0" t="n">
        <v>1637929098001</v>
      </c>
      <c r="B70" s="0" t="n">
        <v>100</v>
      </c>
      <c r="C70" s="0" t="n">
        <f aca="false">(A70-A$2)/1000</f>
        <v>272.223</v>
      </c>
    </row>
    <row r="71" customFormat="false" ht="12.8" hidden="false" customHeight="false" outlineLevel="0" collapsed="false">
      <c r="A71" s="0" t="n">
        <v>1637929102017</v>
      </c>
      <c r="B71" s="0" t="n">
        <v>100.25</v>
      </c>
      <c r="C71" s="0" t="n">
        <f aca="false">(A71-A$2)/1000</f>
        <v>276.239</v>
      </c>
    </row>
    <row r="72" customFormat="false" ht="12.8" hidden="false" customHeight="false" outlineLevel="0" collapsed="false">
      <c r="A72" s="0" t="n">
        <v>1637929106017</v>
      </c>
      <c r="B72" s="0" t="n">
        <v>100.75</v>
      </c>
      <c r="C72" s="0" t="n">
        <f aca="false">(A72-A$2)/1000</f>
        <v>280.239</v>
      </c>
    </row>
    <row r="73" customFormat="false" ht="12.8" hidden="false" customHeight="false" outlineLevel="0" collapsed="false">
      <c r="A73" s="0" t="n">
        <v>1637929110018</v>
      </c>
      <c r="B73" s="0" t="n">
        <v>99.75</v>
      </c>
      <c r="C73" s="0" t="n">
        <f aca="false">(A73-A$2)/1000</f>
        <v>284.24</v>
      </c>
    </row>
    <row r="74" customFormat="false" ht="12.8" hidden="false" customHeight="false" outlineLevel="0" collapsed="false">
      <c r="A74" s="0" t="n">
        <v>1637929114019</v>
      </c>
      <c r="B74" s="0" t="n">
        <v>100.75</v>
      </c>
      <c r="C74" s="0" t="n">
        <f aca="false">(A74-A$2)/1000</f>
        <v>288.241</v>
      </c>
    </row>
    <row r="75" customFormat="false" ht="12.8" hidden="false" customHeight="false" outlineLevel="0" collapsed="false">
      <c r="A75" s="0" t="n">
        <v>1637929118018</v>
      </c>
      <c r="B75" s="0" t="n">
        <v>101.5</v>
      </c>
      <c r="C75" s="0" t="n">
        <f aca="false">(A75-A$2)/1000</f>
        <v>292.24</v>
      </c>
    </row>
    <row r="76" customFormat="false" ht="12.8" hidden="false" customHeight="false" outlineLevel="0" collapsed="false">
      <c r="A76" s="0" t="n">
        <v>1637929122016</v>
      </c>
      <c r="B76" s="0" t="n">
        <v>101.75</v>
      </c>
      <c r="C76" s="0" t="n">
        <f aca="false">(A76-A$2)/1000</f>
        <v>296.238</v>
      </c>
    </row>
    <row r="77" customFormat="false" ht="12.8" hidden="false" customHeight="false" outlineLevel="0" collapsed="false">
      <c r="A77" s="0" t="n">
        <v>1637929126067</v>
      </c>
      <c r="B77" s="0" t="n">
        <v>101</v>
      </c>
      <c r="C77" s="0" t="n">
        <f aca="false">(A77-A$2)/1000</f>
        <v>300.289</v>
      </c>
    </row>
    <row r="78" customFormat="false" ht="12.8" hidden="false" customHeight="false" outlineLevel="0" collapsed="false">
      <c r="A78" s="0" t="n">
        <v>1637929130039</v>
      </c>
      <c r="B78" s="0" t="n">
        <v>102</v>
      </c>
      <c r="C78" s="0" t="n">
        <f aca="false">(A78-A$2)/1000</f>
        <v>304.261</v>
      </c>
    </row>
    <row r="79" customFormat="false" ht="12.8" hidden="false" customHeight="false" outlineLevel="0" collapsed="false">
      <c r="A79" s="0" t="n">
        <v>1637929134040</v>
      </c>
      <c r="B79" s="0" t="n">
        <v>103</v>
      </c>
      <c r="C79" s="0" t="n">
        <f aca="false">(A79-A$2)/1000</f>
        <v>308.262</v>
      </c>
    </row>
    <row r="80" customFormat="false" ht="12.8" hidden="false" customHeight="false" outlineLevel="0" collapsed="false">
      <c r="A80" s="0" t="n">
        <v>1637929138062</v>
      </c>
      <c r="B80" s="0" t="n">
        <v>104</v>
      </c>
      <c r="C80" s="0" t="n">
        <f aca="false">(A80-A$2)/1000</f>
        <v>312.284</v>
      </c>
    </row>
    <row r="81" customFormat="false" ht="12.8" hidden="false" customHeight="false" outlineLevel="0" collapsed="false">
      <c r="A81" s="0" t="n">
        <v>1637929142061</v>
      </c>
      <c r="B81" s="0" t="n">
        <v>103.5</v>
      </c>
      <c r="C81" s="0" t="n">
        <f aca="false">(A81-A$2)/1000</f>
        <v>316.283</v>
      </c>
    </row>
    <row r="82" customFormat="false" ht="12.8" hidden="false" customHeight="false" outlineLevel="0" collapsed="false">
      <c r="A82" s="0" t="n">
        <v>1637929146059</v>
      </c>
      <c r="B82" s="0" t="n">
        <v>104</v>
      </c>
      <c r="C82" s="0" t="n">
        <f aca="false">(A82-A$2)/1000</f>
        <v>320.281</v>
      </c>
    </row>
    <row r="83" customFormat="false" ht="12.8" hidden="false" customHeight="false" outlineLevel="0" collapsed="false">
      <c r="A83" s="0" t="n">
        <v>1637929150062</v>
      </c>
      <c r="B83" s="0" t="n">
        <v>105.25</v>
      </c>
      <c r="C83" s="0" t="n">
        <f aca="false">(A83-A$2)/1000</f>
        <v>324.284</v>
      </c>
    </row>
    <row r="84" customFormat="false" ht="12.8" hidden="false" customHeight="false" outlineLevel="0" collapsed="false">
      <c r="A84" s="0" t="n">
        <v>1637929154058</v>
      </c>
      <c r="B84" s="0" t="n">
        <v>105</v>
      </c>
      <c r="C84" s="0" t="n">
        <f aca="false">(A84-A$2)/1000</f>
        <v>328.28</v>
      </c>
    </row>
    <row r="85" customFormat="false" ht="12.8" hidden="false" customHeight="false" outlineLevel="0" collapsed="false">
      <c r="A85" s="0" t="n">
        <v>1637929158058</v>
      </c>
      <c r="B85" s="0" t="n">
        <v>106</v>
      </c>
      <c r="C85" s="0" t="n">
        <f aca="false">(A85-A$2)/1000</f>
        <v>332.28</v>
      </c>
    </row>
    <row r="86" customFormat="false" ht="12.8" hidden="false" customHeight="false" outlineLevel="0" collapsed="false">
      <c r="A86" s="0" t="n">
        <v>1637929162060</v>
      </c>
      <c r="B86" s="0" t="n">
        <v>107.25</v>
      </c>
      <c r="C86" s="0" t="n">
        <f aca="false">(A86-A$2)/1000</f>
        <v>336.282</v>
      </c>
    </row>
    <row r="87" customFormat="false" ht="12.8" hidden="false" customHeight="false" outlineLevel="0" collapsed="false">
      <c r="A87" s="0" t="n">
        <v>1637929166064</v>
      </c>
      <c r="B87" s="0" t="n">
        <v>106.25</v>
      </c>
      <c r="C87" s="0" t="n">
        <f aca="false">(A87-A$2)/1000</f>
        <v>340.286</v>
      </c>
    </row>
    <row r="88" customFormat="false" ht="12.8" hidden="false" customHeight="false" outlineLevel="0" collapsed="false">
      <c r="A88" s="0" t="n">
        <v>1637929170059</v>
      </c>
      <c r="B88" s="0" t="n">
        <v>107.75</v>
      </c>
      <c r="C88" s="0" t="n">
        <f aca="false">(A88-A$2)/1000</f>
        <v>344.281</v>
      </c>
    </row>
    <row r="89" customFormat="false" ht="12.8" hidden="false" customHeight="false" outlineLevel="0" collapsed="false">
      <c r="A89" s="0" t="n">
        <v>1637929174079</v>
      </c>
      <c r="B89" s="0" t="n">
        <v>109.25</v>
      </c>
      <c r="C89" s="0" t="n">
        <f aca="false">(A89-A$2)/1000</f>
        <v>348.301</v>
      </c>
    </row>
    <row r="90" customFormat="false" ht="12.8" hidden="false" customHeight="false" outlineLevel="0" collapsed="false">
      <c r="A90" s="0" t="n">
        <v>1637929178064</v>
      </c>
      <c r="B90" s="0" t="n">
        <v>110.5</v>
      </c>
      <c r="C90" s="0" t="n">
        <f aca="false">(A90-A$2)/1000</f>
        <v>352.286</v>
      </c>
    </row>
    <row r="91" customFormat="false" ht="12.8" hidden="false" customHeight="false" outlineLevel="0" collapsed="false">
      <c r="A91" s="0" t="n">
        <v>1637929182077</v>
      </c>
      <c r="B91" s="0" t="n">
        <v>110.75</v>
      </c>
      <c r="C91" s="0" t="n">
        <f aca="false">(A91-A$2)/1000</f>
        <v>356.299</v>
      </c>
    </row>
    <row r="92" customFormat="false" ht="12.8" hidden="false" customHeight="false" outlineLevel="0" collapsed="false">
      <c r="A92" s="0" t="n">
        <v>1637929186078</v>
      </c>
      <c r="B92" s="0" t="n">
        <v>112.25</v>
      </c>
      <c r="C92" s="0" t="n">
        <f aca="false">(A92-A$2)/1000</f>
        <v>360.3</v>
      </c>
    </row>
    <row r="93" customFormat="false" ht="12.8" hidden="false" customHeight="false" outlineLevel="0" collapsed="false">
      <c r="A93" s="0" t="n">
        <v>1637929190098</v>
      </c>
      <c r="B93" s="0" t="n">
        <v>112</v>
      </c>
      <c r="C93" s="0" t="n">
        <f aca="false">(A93-A$2)/1000</f>
        <v>364.32</v>
      </c>
    </row>
    <row r="94" customFormat="false" ht="12.8" hidden="false" customHeight="false" outlineLevel="0" collapsed="false">
      <c r="A94" s="0" t="n">
        <v>1637929194080</v>
      </c>
      <c r="B94" s="0" t="n">
        <v>113</v>
      </c>
      <c r="C94" s="0" t="n">
        <f aca="false">(A94-A$2)/1000</f>
        <v>368.302</v>
      </c>
    </row>
    <row r="95" customFormat="false" ht="12.8" hidden="false" customHeight="false" outlineLevel="0" collapsed="false">
      <c r="A95" s="0" t="n">
        <v>1637929198099</v>
      </c>
      <c r="B95" s="0" t="n">
        <v>114.25</v>
      </c>
      <c r="C95" s="0" t="n">
        <f aca="false">(A95-A$2)/1000</f>
        <v>372.321</v>
      </c>
    </row>
    <row r="96" customFormat="false" ht="12.8" hidden="false" customHeight="false" outlineLevel="0" collapsed="false">
      <c r="A96" s="0" t="n">
        <v>1637929202116</v>
      </c>
      <c r="B96" s="0" t="n">
        <v>114.75</v>
      </c>
      <c r="C96" s="0" t="n">
        <f aca="false">(A96-A$2)/1000</f>
        <v>376.338</v>
      </c>
    </row>
    <row r="97" customFormat="false" ht="12.8" hidden="false" customHeight="false" outlineLevel="0" collapsed="false">
      <c r="A97" s="0" t="n">
        <v>1637929206102</v>
      </c>
      <c r="B97" s="0" t="n">
        <v>114.5</v>
      </c>
      <c r="C97" s="0" t="n">
        <f aca="false">(A97-A$2)/1000</f>
        <v>380.324</v>
      </c>
    </row>
    <row r="98" customFormat="false" ht="12.8" hidden="false" customHeight="false" outlineLevel="0" collapsed="false">
      <c r="A98" s="0" t="n">
        <v>1637929210118</v>
      </c>
      <c r="B98" s="0" t="n">
        <v>112.25</v>
      </c>
      <c r="C98" s="0" t="n">
        <f aca="false">(A98-A$2)/1000</f>
        <v>384.34</v>
      </c>
    </row>
    <row r="99" customFormat="false" ht="12.8" hidden="false" customHeight="false" outlineLevel="0" collapsed="false">
      <c r="A99" s="0" t="n">
        <v>1637929214108</v>
      </c>
      <c r="B99" s="0" t="n">
        <v>110.25</v>
      </c>
      <c r="C99" s="0" t="n">
        <f aca="false">(A99-A$2)/1000</f>
        <v>388.33</v>
      </c>
    </row>
    <row r="100" customFormat="false" ht="12.8" hidden="false" customHeight="false" outlineLevel="0" collapsed="false">
      <c r="A100" s="0" t="n">
        <v>1637929218137</v>
      </c>
      <c r="B100" s="0" t="n">
        <v>108.25</v>
      </c>
      <c r="C100" s="0" t="n">
        <f aca="false">(A100-A$2)/1000</f>
        <v>392.359</v>
      </c>
    </row>
    <row r="101" customFormat="false" ht="12.8" hidden="false" customHeight="false" outlineLevel="0" collapsed="false">
      <c r="A101" s="0" t="n">
        <v>1637929222121</v>
      </c>
      <c r="B101" s="0" t="n">
        <v>108.5</v>
      </c>
      <c r="C101" s="0" t="n">
        <f aca="false">(A101-A$2)/1000</f>
        <v>396.343</v>
      </c>
    </row>
    <row r="102" customFormat="false" ht="12.8" hidden="false" customHeight="false" outlineLevel="0" collapsed="false">
      <c r="A102" s="0" t="n">
        <v>1637929226151</v>
      </c>
      <c r="B102" s="0" t="n">
        <v>107.25</v>
      </c>
      <c r="C102" s="0" t="n">
        <f aca="false">(A102-A$2)/1000</f>
        <v>400.373</v>
      </c>
    </row>
    <row r="103" customFormat="false" ht="12.8" hidden="false" customHeight="false" outlineLevel="0" collapsed="false">
      <c r="A103" s="0" t="n">
        <v>1637929230120</v>
      </c>
      <c r="B103" s="0" t="n">
        <v>107</v>
      </c>
      <c r="C103" s="0" t="n">
        <f aca="false">(A103-A$2)/1000</f>
        <v>404.342</v>
      </c>
    </row>
    <row r="104" customFormat="false" ht="12.8" hidden="false" customHeight="false" outlineLevel="0" collapsed="false">
      <c r="A104" s="0" t="n">
        <v>1637929234115</v>
      </c>
      <c r="B104" s="0" t="n">
        <v>105.75</v>
      </c>
      <c r="C104" s="0" t="n">
        <f aca="false">(A104-A$2)/1000</f>
        <v>408.337</v>
      </c>
    </row>
    <row r="105" customFormat="false" ht="12.8" hidden="false" customHeight="false" outlineLevel="0" collapsed="false">
      <c r="A105" s="0" t="n">
        <v>1637929238138</v>
      </c>
      <c r="B105" s="0" t="n">
        <v>106.25</v>
      </c>
      <c r="C105" s="0" t="n">
        <f aca="false">(A105-A$2)/1000</f>
        <v>412.36</v>
      </c>
    </row>
    <row r="106" customFormat="false" ht="12.8" hidden="false" customHeight="false" outlineLevel="0" collapsed="false">
      <c r="A106" s="0" t="n">
        <v>1637929242116</v>
      </c>
      <c r="B106" s="0" t="n">
        <v>108.5</v>
      </c>
      <c r="C106" s="0" t="n">
        <f aca="false">(A106-A$2)/1000</f>
        <v>416.338</v>
      </c>
    </row>
    <row r="107" customFormat="false" ht="12.8" hidden="false" customHeight="false" outlineLevel="0" collapsed="false">
      <c r="A107" s="0" t="n">
        <v>1637929246124</v>
      </c>
      <c r="B107" s="0" t="n">
        <v>106.25</v>
      </c>
      <c r="C107" s="0" t="n">
        <f aca="false">(A107-A$2)/1000</f>
        <v>420.346</v>
      </c>
    </row>
    <row r="108" customFormat="false" ht="12.8" hidden="false" customHeight="false" outlineLevel="0" collapsed="false">
      <c r="A108" s="0" t="n">
        <v>1637929250139</v>
      </c>
      <c r="B108" s="0" t="n">
        <v>106</v>
      </c>
      <c r="C108" s="0" t="n">
        <f aca="false">(A108-A$2)/1000</f>
        <v>424.361</v>
      </c>
    </row>
    <row r="109" customFormat="false" ht="12.8" hidden="false" customHeight="false" outlineLevel="0" collapsed="false">
      <c r="A109" s="0" t="n">
        <v>1637929254147</v>
      </c>
      <c r="B109" s="0" t="n">
        <v>106.25</v>
      </c>
      <c r="C109" s="0" t="n">
        <f aca="false">(A109-A$2)/1000</f>
        <v>428.369</v>
      </c>
    </row>
    <row r="110" customFormat="false" ht="12.8" hidden="false" customHeight="false" outlineLevel="0" collapsed="false">
      <c r="A110" s="0" t="n">
        <v>1637929258124</v>
      </c>
      <c r="B110" s="0" t="n">
        <v>106.75</v>
      </c>
      <c r="C110" s="0" t="n">
        <f aca="false">(A110-A$2)/1000</f>
        <v>432.346</v>
      </c>
    </row>
    <row r="111" customFormat="false" ht="12.8" hidden="false" customHeight="false" outlineLevel="0" collapsed="false">
      <c r="A111" s="0" t="n">
        <v>1637929262141</v>
      </c>
      <c r="B111" s="0" t="n">
        <v>107</v>
      </c>
      <c r="C111" s="0" t="n">
        <f aca="false">(A111-A$2)/1000</f>
        <v>436.363</v>
      </c>
    </row>
    <row r="112" customFormat="false" ht="12.8" hidden="false" customHeight="false" outlineLevel="0" collapsed="false">
      <c r="A112" s="0" t="n">
        <v>1637929266138</v>
      </c>
      <c r="B112" s="0" t="n">
        <v>107.75</v>
      </c>
      <c r="C112" s="0" t="n">
        <f aca="false">(A112-A$2)/1000</f>
        <v>440.36</v>
      </c>
    </row>
    <row r="113" customFormat="false" ht="12.8" hidden="false" customHeight="false" outlineLevel="0" collapsed="false">
      <c r="A113" s="0" t="n">
        <v>1637929270158</v>
      </c>
      <c r="B113" s="0" t="n">
        <v>108.75</v>
      </c>
      <c r="C113" s="0" t="n">
        <f aca="false">(A113-A$2)/1000</f>
        <v>444.38</v>
      </c>
    </row>
    <row r="114" customFormat="false" ht="12.8" hidden="false" customHeight="false" outlineLevel="0" collapsed="false">
      <c r="A114" s="0" t="n">
        <v>1637929274157</v>
      </c>
      <c r="B114" s="0" t="n">
        <v>109.5</v>
      </c>
      <c r="C114" s="0" t="n">
        <f aca="false">(A114-A$2)/1000</f>
        <v>448.379</v>
      </c>
    </row>
    <row r="115" customFormat="false" ht="12.8" hidden="false" customHeight="false" outlineLevel="0" collapsed="false">
      <c r="A115" s="0" t="n">
        <v>1637929278161</v>
      </c>
      <c r="B115" s="0" t="n">
        <v>109.75</v>
      </c>
      <c r="C115" s="0" t="n">
        <f aca="false">(A115-A$2)/1000</f>
        <v>452.383</v>
      </c>
    </row>
    <row r="116" customFormat="false" ht="12.8" hidden="false" customHeight="false" outlineLevel="0" collapsed="false">
      <c r="A116" s="0" t="n">
        <v>1637929282159</v>
      </c>
      <c r="B116" s="0" t="n">
        <v>109.75</v>
      </c>
      <c r="C116" s="0" t="n">
        <f aca="false">(A116-A$2)/1000</f>
        <v>456.381</v>
      </c>
    </row>
    <row r="117" customFormat="false" ht="12.8" hidden="false" customHeight="false" outlineLevel="0" collapsed="false">
      <c r="A117" s="0" t="n">
        <v>1637929286189</v>
      </c>
      <c r="B117" s="0" t="n">
        <v>110.75</v>
      </c>
      <c r="C117" s="0" t="n">
        <f aca="false">(A117-A$2)/1000</f>
        <v>460.411</v>
      </c>
    </row>
    <row r="118" customFormat="false" ht="12.8" hidden="false" customHeight="false" outlineLevel="0" collapsed="false">
      <c r="A118" s="0" t="n">
        <v>1637929290177</v>
      </c>
      <c r="B118" s="0" t="n">
        <v>111</v>
      </c>
      <c r="C118" s="0" t="n">
        <f aca="false">(A118-A$2)/1000</f>
        <v>464.399</v>
      </c>
    </row>
    <row r="119" customFormat="false" ht="12.8" hidden="false" customHeight="false" outlineLevel="0" collapsed="false">
      <c r="A119" s="0" t="n">
        <v>1637929294178</v>
      </c>
      <c r="B119" s="0" t="n">
        <v>111.75</v>
      </c>
      <c r="C119" s="0" t="n">
        <f aca="false">(A119-A$2)/1000</f>
        <v>468.4</v>
      </c>
    </row>
    <row r="120" customFormat="false" ht="12.8" hidden="false" customHeight="false" outlineLevel="0" collapsed="false">
      <c r="A120" s="0" t="n">
        <v>1637929298180</v>
      </c>
      <c r="B120" s="0" t="n">
        <v>111.25</v>
      </c>
      <c r="C120" s="0" t="n">
        <f aca="false">(A120-A$2)/1000</f>
        <v>472.402</v>
      </c>
    </row>
    <row r="121" customFormat="false" ht="12.8" hidden="false" customHeight="false" outlineLevel="0" collapsed="false">
      <c r="A121" s="0" t="n">
        <v>1637929302159</v>
      </c>
      <c r="B121" s="0" t="n">
        <v>111</v>
      </c>
      <c r="C121" s="0" t="n">
        <f aca="false">(A121-A$2)/1000</f>
        <v>476.381</v>
      </c>
    </row>
    <row r="122" customFormat="false" ht="12.8" hidden="false" customHeight="false" outlineLevel="0" collapsed="false">
      <c r="A122" s="0" t="n">
        <v>1637929306187</v>
      </c>
      <c r="B122" s="0" t="n">
        <v>111.5</v>
      </c>
      <c r="C122" s="0" t="n">
        <f aca="false">(A122-A$2)/1000</f>
        <v>480.409</v>
      </c>
    </row>
    <row r="123" customFormat="false" ht="12.8" hidden="false" customHeight="false" outlineLevel="0" collapsed="false">
      <c r="A123" s="0" t="n">
        <v>1637929310180</v>
      </c>
      <c r="B123" s="0" t="n">
        <v>111.75</v>
      </c>
      <c r="C123" s="0" t="n">
        <f aca="false">(A123-A$2)/1000</f>
        <v>484.402</v>
      </c>
    </row>
    <row r="124" customFormat="false" ht="12.8" hidden="false" customHeight="false" outlineLevel="0" collapsed="false">
      <c r="A124" s="0" t="n">
        <v>1637929314178</v>
      </c>
      <c r="B124" s="0" t="n">
        <v>113.25</v>
      </c>
      <c r="C124" s="0" t="n">
        <f aca="false">(A124-A$2)/1000</f>
        <v>488.4</v>
      </c>
    </row>
    <row r="125" customFormat="false" ht="12.8" hidden="false" customHeight="false" outlineLevel="0" collapsed="false">
      <c r="A125" s="0" t="n">
        <v>1637929318197</v>
      </c>
      <c r="B125" s="0" t="n">
        <v>113.5</v>
      </c>
      <c r="C125" s="0" t="n">
        <f aca="false">(A125-A$2)/1000</f>
        <v>492.419</v>
      </c>
    </row>
    <row r="126" customFormat="false" ht="12.8" hidden="false" customHeight="false" outlineLevel="0" collapsed="false">
      <c r="A126" s="0" t="n">
        <v>1637929322199</v>
      </c>
      <c r="B126" s="0" t="n">
        <v>113.75</v>
      </c>
      <c r="C126" s="0" t="n">
        <f aca="false">(A126-A$2)/1000</f>
        <v>496.421</v>
      </c>
    </row>
    <row r="127" customFormat="false" ht="12.8" hidden="false" customHeight="false" outlineLevel="0" collapsed="false">
      <c r="A127" s="0" t="n">
        <v>1637929326196</v>
      </c>
      <c r="B127" s="0" t="n">
        <v>114.5</v>
      </c>
      <c r="C127" s="0" t="n">
        <f aca="false">(A127-A$2)/1000</f>
        <v>500.418</v>
      </c>
    </row>
    <row r="128" customFormat="false" ht="12.8" hidden="false" customHeight="false" outlineLevel="0" collapsed="false">
      <c r="A128" s="0" t="n">
        <v>1637929330218</v>
      </c>
      <c r="B128" s="0" t="n">
        <v>115</v>
      </c>
      <c r="C128" s="0" t="n">
        <f aca="false">(A128-A$2)/1000</f>
        <v>504.44</v>
      </c>
    </row>
    <row r="129" customFormat="false" ht="12.8" hidden="false" customHeight="false" outlineLevel="0" collapsed="false">
      <c r="A129" s="0" t="n">
        <v>1637929334216</v>
      </c>
      <c r="B129" s="0" t="n">
        <v>115.5</v>
      </c>
      <c r="C129" s="0" t="n">
        <f aca="false">(A129-A$2)/1000</f>
        <v>508.438</v>
      </c>
    </row>
    <row r="130" customFormat="false" ht="12.8" hidden="false" customHeight="false" outlineLevel="0" collapsed="false">
      <c r="A130" s="0" t="n">
        <v>1637929338254</v>
      </c>
      <c r="B130" s="0" t="n">
        <v>115</v>
      </c>
      <c r="C130" s="0" t="n">
        <f aca="false">(A130-A$2)/1000</f>
        <v>512.476</v>
      </c>
    </row>
    <row r="131" customFormat="false" ht="12.8" hidden="false" customHeight="false" outlineLevel="0" collapsed="false">
      <c r="A131" s="0" t="n">
        <v>1637929342220</v>
      </c>
      <c r="B131" s="0" t="n">
        <v>115</v>
      </c>
      <c r="C131" s="0" t="n">
        <f aca="false">(A131-A$2)/1000</f>
        <v>516.442</v>
      </c>
    </row>
    <row r="132" customFormat="false" ht="12.8" hidden="false" customHeight="false" outlineLevel="0" collapsed="false">
      <c r="A132" s="0" t="n">
        <v>1637929346217</v>
      </c>
      <c r="B132" s="0" t="n">
        <v>115.25</v>
      </c>
      <c r="C132" s="0" t="n">
        <f aca="false">(A132-A$2)/1000</f>
        <v>520.439</v>
      </c>
    </row>
    <row r="133" customFormat="false" ht="12.8" hidden="false" customHeight="false" outlineLevel="0" collapsed="false">
      <c r="A133" s="0" t="n">
        <v>1637929350217</v>
      </c>
      <c r="B133" s="0" t="n">
        <v>114.5</v>
      </c>
      <c r="C133" s="0" t="n">
        <f aca="false">(A133-A$2)/1000</f>
        <v>524.439</v>
      </c>
    </row>
    <row r="134" customFormat="false" ht="12.8" hidden="false" customHeight="false" outlineLevel="0" collapsed="false">
      <c r="A134" s="0" t="n">
        <v>1637929354218</v>
      </c>
      <c r="B134" s="0" t="n">
        <v>113.75</v>
      </c>
      <c r="C134" s="0" t="n">
        <f aca="false">(A134-A$2)/1000</f>
        <v>528.44</v>
      </c>
    </row>
    <row r="135" customFormat="false" ht="12.8" hidden="false" customHeight="false" outlineLevel="0" collapsed="false">
      <c r="A135" s="0" t="n">
        <v>1637929358218</v>
      </c>
      <c r="B135" s="0" t="n">
        <v>112.25</v>
      </c>
      <c r="C135" s="0" t="n">
        <f aca="false">(A135-A$2)/1000</f>
        <v>532.44</v>
      </c>
    </row>
    <row r="136" customFormat="false" ht="12.8" hidden="false" customHeight="false" outlineLevel="0" collapsed="false">
      <c r="A136" s="0" t="n">
        <v>1637929362237</v>
      </c>
      <c r="B136" s="0" t="n">
        <v>110.25</v>
      </c>
      <c r="C136" s="0" t="n">
        <f aca="false">(A136-A$2)/1000</f>
        <v>536.459</v>
      </c>
    </row>
    <row r="137" customFormat="false" ht="12.8" hidden="false" customHeight="false" outlineLevel="0" collapsed="false">
      <c r="A137" s="0" t="n">
        <v>1637929366238</v>
      </c>
      <c r="B137" s="0" t="n">
        <v>109</v>
      </c>
      <c r="C137" s="0" t="n">
        <f aca="false">(A137-A$2)/1000</f>
        <v>540.46</v>
      </c>
    </row>
    <row r="138" customFormat="false" ht="12.8" hidden="false" customHeight="false" outlineLevel="0" collapsed="false">
      <c r="A138" s="0" t="n">
        <v>1637929370238</v>
      </c>
      <c r="B138" s="0" t="n">
        <v>108.75</v>
      </c>
      <c r="C138" s="0" t="n">
        <f aca="false">(A138-A$2)/1000</f>
        <v>544.46</v>
      </c>
    </row>
    <row r="139" customFormat="false" ht="12.8" hidden="false" customHeight="false" outlineLevel="0" collapsed="false">
      <c r="A139" s="0" t="n">
        <v>1637929374263</v>
      </c>
      <c r="B139" s="0" t="n">
        <v>108.25</v>
      </c>
      <c r="C139" s="0" t="n">
        <f aca="false">(A139-A$2)/1000</f>
        <v>548.485</v>
      </c>
    </row>
    <row r="140" customFormat="false" ht="12.8" hidden="false" customHeight="false" outlineLevel="0" collapsed="false">
      <c r="A140" s="0" t="n">
        <v>1637929378259</v>
      </c>
      <c r="B140" s="0" t="n">
        <v>110</v>
      </c>
      <c r="C140" s="0" t="n">
        <f aca="false">(A140-A$2)/1000</f>
        <v>552.481</v>
      </c>
    </row>
    <row r="141" customFormat="false" ht="12.8" hidden="false" customHeight="false" outlineLevel="0" collapsed="false">
      <c r="A141" s="0" t="n">
        <v>1637929382258</v>
      </c>
      <c r="B141" s="0" t="n">
        <v>108</v>
      </c>
      <c r="C141" s="0" t="n">
        <f aca="false">(A141-A$2)/1000</f>
        <v>556.48</v>
      </c>
    </row>
    <row r="142" customFormat="false" ht="12.8" hidden="false" customHeight="false" outlineLevel="0" collapsed="false">
      <c r="A142" s="0" t="n">
        <v>1637929386261</v>
      </c>
      <c r="B142" s="0" t="n">
        <v>108.75</v>
      </c>
      <c r="C142" s="0" t="n">
        <f aca="false">(A142-A$2)/1000</f>
        <v>560.483</v>
      </c>
    </row>
    <row r="143" customFormat="false" ht="12.8" hidden="false" customHeight="false" outlineLevel="0" collapsed="false">
      <c r="A143" s="0" t="n">
        <v>1637929390257</v>
      </c>
      <c r="B143" s="0" t="n">
        <v>110.25</v>
      </c>
      <c r="C143" s="0" t="n">
        <f aca="false">(A143-A$2)/1000</f>
        <v>564.479</v>
      </c>
    </row>
    <row r="144" customFormat="false" ht="12.8" hidden="false" customHeight="false" outlineLevel="0" collapsed="false">
      <c r="A144" s="0" t="n">
        <v>1637929394287</v>
      </c>
      <c r="B144" s="0" t="n">
        <v>110.25</v>
      </c>
      <c r="C144" s="0" t="n">
        <f aca="false">(A144-A$2)/1000</f>
        <v>568.509</v>
      </c>
    </row>
    <row r="145" customFormat="false" ht="12.8" hidden="false" customHeight="false" outlineLevel="0" collapsed="false">
      <c r="A145" s="0" t="n">
        <v>1637929398257</v>
      </c>
      <c r="B145" s="0" t="n">
        <v>111.5</v>
      </c>
      <c r="C145" s="0" t="n">
        <f aca="false">(A145-A$2)/1000</f>
        <v>572.479</v>
      </c>
    </row>
    <row r="146" customFormat="false" ht="12.8" hidden="false" customHeight="false" outlineLevel="0" collapsed="false">
      <c r="A146" s="0" t="n">
        <v>1637929402258</v>
      </c>
      <c r="B146" s="0" t="n">
        <v>111</v>
      </c>
      <c r="C146" s="0" t="n">
        <f aca="false">(A146-A$2)/1000</f>
        <v>576.48</v>
      </c>
    </row>
    <row r="147" customFormat="false" ht="12.8" hidden="false" customHeight="false" outlineLevel="0" collapsed="false">
      <c r="A147" s="0" t="n">
        <v>1637929406277</v>
      </c>
      <c r="B147" s="0" t="n">
        <v>110.5</v>
      </c>
      <c r="C147" s="0" t="n">
        <f aca="false">(A147-A$2)/1000</f>
        <v>580.499</v>
      </c>
    </row>
    <row r="148" customFormat="false" ht="12.8" hidden="false" customHeight="false" outlineLevel="0" collapsed="false">
      <c r="A148" s="0" t="n">
        <v>1637929410277</v>
      </c>
      <c r="B148" s="0" t="n">
        <v>110.5</v>
      </c>
      <c r="C148" s="0" t="n">
        <f aca="false">(A148-A$2)/1000</f>
        <v>584.499</v>
      </c>
    </row>
    <row r="149" customFormat="false" ht="12.8" hidden="false" customHeight="false" outlineLevel="0" collapsed="false">
      <c r="A149" s="0" t="n">
        <v>1637929414276</v>
      </c>
      <c r="B149" s="0" t="n">
        <v>110</v>
      </c>
      <c r="C149" s="0" t="n">
        <f aca="false">(A149-A$2)/1000</f>
        <v>588.498</v>
      </c>
    </row>
    <row r="150" customFormat="false" ht="12.8" hidden="false" customHeight="false" outlineLevel="0" collapsed="false">
      <c r="A150" s="0" t="n">
        <v>1637929418299</v>
      </c>
      <c r="B150" s="0" t="n">
        <v>109.5</v>
      </c>
      <c r="C150" s="0" t="n">
        <f aca="false">(A150-A$2)/1000</f>
        <v>592.521</v>
      </c>
    </row>
    <row r="151" customFormat="false" ht="12.8" hidden="false" customHeight="false" outlineLevel="0" collapsed="false">
      <c r="A151" s="0" t="n">
        <v>1637929422289</v>
      </c>
      <c r="B151" s="0" t="n">
        <v>110</v>
      </c>
      <c r="C151" s="0" t="n">
        <f aca="false">(A151-A$2)/1000</f>
        <v>596.511</v>
      </c>
    </row>
    <row r="152" customFormat="false" ht="12.8" hidden="false" customHeight="false" outlineLevel="0" collapsed="false">
      <c r="A152" s="0" t="n">
        <v>1637929426337</v>
      </c>
      <c r="B152" s="0" t="n">
        <v>109.25</v>
      </c>
      <c r="C152" s="0" t="n">
        <f aca="false">(A152-A$2)/1000</f>
        <v>600.559</v>
      </c>
    </row>
    <row r="153" customFormat="false" ht="12.8" hidden="false" customHeight="false" outlineLevel="0" collapsed="false">
      <c r="A153" s="0" t="n">
        <v>1637929430302</v>
      </c>
      <c r="B153" s="0" t="n">
        <v>107.5</v>
      </c>
      <c r="C153" s="0" t="n">
        <f aca="false">(A153-A$2)/1000</f>
        <v>604.524</v>
      </c>
    </row>
    <row r="154" customFormat="false" ht="12.8" hidden="false" customHeight="false" outlineLevel="0" collapsed="false">
      <c r="A154" s="0" t="n">
        <v>1637929434297</v>
      </c>
      <c r="B154" s="0" t="n">
        <v>108.25</v>
      </c>
      <c r="C154" s="0" t="n">
        <f aca="false">(A154-A$2)/1000</f>
        <v>608.519</v>
      </c>
    </row>
    <row r="155" customFormat="false" ht="12.8" hidden="false" customHeight="false" outlineLevel="0" collapsed="false">
      <c r="A155" s="0" t="n">
        <v>1637929438303</v>
      </c>
      <c r="B155" s="0" t="n">
        <v>107</v>
      </c>
      <c r="C155" s="0" t="n">
        <f aca="false">(A155-A$2)/1000</f>
        <v>612.525</v>
      </c>
    </row>
    <row r="156" customFormat="false" ht="12.8" hidden="false" customHeight="false" outlineLevel="0" collapsed="false">
      <c r="A156" s="0" t="n">
        <v>1637929442300</v>
      </c>
      <c r="B156" s="0" t="n">
        <v>107.75</v>
      </c>
      <c r="C156" s="0" t="n">
        <f aca="false">(A156-A$2)/1000</f>
        <v>616.522</v>
      </c>
    </row>
    <row r="157" customFormat="false" ht="12.8" hidden="false" customHeight="false" outlineLevel="0" collapsed="false">
      <c r="A157" s="0" t="n">
        <v>1637929446300</v>
      </c>
      <c r="B157" s="0" t="n">
        <v>108.25</v>
      </c>
      <c r="C157" s="0" t="n">
        <f aca="false">(A157-A$2)/1000</f>
        <v>620.522</v>
      </c>
    </row>
    <row r="158" customFormat="false" ht="12.8" hidden="false" customHeight="false" outlineLevel="0" collapsed="false">
      <c r="A158" s="0" t="n">
        <v>1637929450320</v>
      </c>
      <c r="B158" s="0" t="n">
        <v>108</v>
      </c>
      <c r="C158" s="0" t="n">
        <f aca="false">(A158-A$2)/1000</f>
        <v>624.542</v>
      </c>
    </row>
    <row r="159" customFormat="false" ht="12.8" hidden="false" customHeight="false" outlineLevel="0" collapsed="false">
      <c r="A159" s="0" t="n">
        <v>1637929454317</v>
      </c>
      <c r="B159" s="0" t="n">
        <v>108</v>
      </c>
      <c r="C159" s="0" t="n">
        <f aca="false">(A159-A$2)/1000</f>
        <v>628.539</v>
      </c>
    </row>
    <row r="160" customFormat="false" ht="12.8" hidden="false" customHeight="false" outlineLevel="0" collapsed="false">
      <c r="A160" s="0" t="n">
        <v>1637929458320</v>
      </c>
      <c r="B160" s="0" t="n">
        <v>107.5</v>
      </c>
      <c r="C160" s="0" t="n">
        <f aca="false">(A160-A$2)/1000</f>
        <v>632.542</v>
      </c>
    </row>
    <row r="161" customFormat="false" ht="12.8" hidden="false" customHeight="false" outlineLevel="0" collapsed="false">
      <c r="A161" s="0" t="n">
        <v>1637929462333</v>
      </c>
      <c r="B161" s="0" t="n">
        <v>107.5</v>
      </c>
      <c r="C161" s="0" t="n">
        <f aca="false">(A161-A$2)/1000</f>
        <v>636.555</v>
      </c>
    </row>
    <row r="162" customFormat="false" ht="12.8" hidden="false" customHeight="false" outlineLevel="0" collapsed="false">
      <c r="A162" s="0" t="n">
        <v>1637929466319</v>
      </c>
      <c r="B162" s="0" t="n">
        <v>107.5</v>
      </c>
      <c r="C162" s="0" t="n">
        <f aca="false">(A162-A$2)/1000</f>
        <v>640.541</v>
      </c>
    </row>
    <row r="163" customFormat="false" ht="12.8" hidden="false" customHeight="false" outlineLevel="0" collapsed="false">
      <c r="A163" s="0" t="n">
        <v>1637929470341</v>
      </c>
      <c r="B163" s="0" t="n">
        <v>107</v>
      </c>
      <c r="C163" s="0" t="n">
        <f aca="false">(A163-A$2)/1000</f>
        <v>644.563</v>
      </c>
    </row>
    <row r="164" customFormat="false" ht="12.8" hidden="false" customHeight="false" outlineLevel="0" collapsed="false">
      <c r="A164" s="0" t="n">
        <v>1637929474338</v>
      </c>
      <c r="B164" s="0" t="n">
        <v>107</v>
      </c>
      <c r="C164" s="0" t="n">
        <f aca="false">(A164-A$2)/1000</f>
        <v>648.56</v>
      </c>
    </row>
    <row r="165" customFormat="false" ht="12.8" hidden="false" customHeight="false" outlineLevel="0" collapsed="false">
      <c r="A165" s="0" t="n">
        <v>1637929478341</v>
      </c>
      <c r="B165" s="0" t="n">
        <v>106</v>
      </c>
      <c r="C165" s="0" t="n">
        <f aca="false">(A165-A$2)/1000</f>
        <v>652.563</v>
      </c>
    </row>
    <row r="166" customFormat="false" ht="12.8" hidden="false" customHeight="false" outlineLevel="0" collapsed="false">
      <c r="A166" s="0" t="n">
        <v>1637929482336</v>
      </c>
      <c r="B166" s="0" t="n">
        <v>105.25</v>
      </c>
      <c r="C166" s="0" t="n">
        <f aca="false">(A166-A$2)/1000</f>
        <v>656.558</v>
      </c>
    </row>
    <row r="167" customFormat="false" ht="12.8" hidden="false" customHeight="false" outlineLevel="0" collapsed="false">
      <c r="A167" s="0" t="n">
        <v>1637929486339</v>
      </c>
      <c r="B167" s="0" t="n">
        <v>104.25</v>
      </c>
      <c r="C167" s="0" t="n">
        <f aca="false">(A167-A$2)/1000</f>
        <v>660.561</v>
      </c>
    </row>
    <row r="168" customFormat="false" ht="12.8" hidden="false" customHeight="false" outlineLevel="0" collapsed="false">
      <c r="A168" s="0" t="n">
        <v>1637929490338</v>
      </c>
      <c r="B168" s="0" t="n">
        <v>104.75</v>
      </c>
      <c r="C168" s="0" t="n">
        <f aca="false">(A168-A$2)/1000</f>
        <v>664.56</v>
      </c>
    </row>
    <row r="169" customFormat="false" ht="12.8" hidden="false" customHeight="false" outlineLevel="0" collapsed="false">
      <c r="A169" s="0" t="n">
        <v>1637929494359</v>
      </c>
      <c r="B169" s="0" t="n">
        <v>105.5</v>
      </c>
      <c r="C169" s="0" t="n">
        <f aca="false">(A169-A$2)/1000</f>
        <v>668.581</v>
      </c>
    </row>
    <row r="170" customFormat="false" ht="12.8" hidden="false" customHeight="false" outlineLevel="0" collapsed="false">
      <c r="A170" s="0" t="n">
        <v>1637929498373</v>
      </c>
      <c r="B170" s="0" t="n">
        <v>107</v>
      </c>
      <c r="C170" s="0" t="n">
        <f aca="false">(A170-A$2)/1000</f>
        <v>672.595</v>
      </c>
    </row>
    <row r="171" customFormat="false" ht="12.8" hidden="false" customHeight="false" outlineLevel="0" collapsed="false">
      <c r="A171" s="0" t="n">
        <v>1637929502358</v>
      </c>
      <c r="B171" s="0" t="n">
        <v>106.75</v>
      </c>
      <c r="C171" s="0" t="n">
        <f aca="false">(A171-A$2)/1000</f>
        <v>676.58</v>
      </c>
    </row>
    <row r="172" customFormat="false" ht="12.8" hidden="false" customHeight="false" outlineLevel="0" collapsed="false">
      <c r="A172" s="0" t="n">
        <v>1637929506384</v>
      </c>
      <c r="B172" s="0" t="n">
        <v>106</v>
      </c>
      <c r="C172" s="0" t="n">
        <f aca="false">(A172-A$2)/1000</f>
        <v>680.606</v>
      </c>
    </row>
    <row r="173" customFormat="false" ht="12.8" hidden="false" customHeight="false" outlineLevel="0" collapsed="false">
      <c r="A173" s="0" t="n">
        <v>1637929510379</v>
      </c>
      <c r="B173" s="0" t="n">
        <v>107.5</v>
      </c>
      <c r="C173" s="0" t="n">
        <f aca="false">(A173-A$2)/1000</f>
        <v>684.601</v>
      </c>
    </row>
    <row r="174" customFormat="false" ht="12.8" hidden="false" customHeight="false" outlineLevel="0" collapsed="false">
      <c r="A174" s="0" t="n">
        <v>1637929514352</v>
      </c>
      <c r="B174" s="0" t="n">
        <v>107.5</v>
      </c>
      <c r="C174" s="0" t="n">
        <f aca="false">(A174-A$2)/1000</f>
        <v>688.574</v>
      </c>
    </row>
    <row r="175" customFormat="false" ht="12.8" hidden="false" customHeight="false" outlineLevel="0" collapsed="false">
      <c r="A175" s="0" t="n">
        <v>1637929518377</v>
      </c>
      <c r="B175" s="0" t="n">
        <v>108.25</v>
      </c>
      <c r="C175" s="0" t="n">
        <f aca="false">(A175-A$2)/1000</f>
        <v>692.599</v>
      </c>
    </row>
    <row r="176" customFormat="false" ht="12.8" hidden="false" customHeight="false" outlineLevel="0" collapsed="false">
      <c r="A176" s="0" t="n">
        <v>1637929522382</v>
      </c>
      <c r="B176" s="0" t="n">
        <v>108</v>
      </c>
      <c r="C176" s="0" t="n">
        <f aca="false">(A176-A$2)/1000</f>
        <v>696.604</v>
      </c>
    </row>
    <row r="177" customFormat="false" ht="12.8" hidden="false" customHeight="false" outlineLevel="0" collapsed="false">
      <c r="A177" s="0" t="n">
        <v>1637929526380</v>
      </c>
      <c r="B177" s="0" t="n">
        <v>108.25</v>
      </c>
      <c r="C177" s="0" t="n">
        <f aca="false">(A177-A$2)/1000</f>
        <v>700.602</v>
      </c>
    </row>
    <row r="178" customFormat="false" ht="12.8" hidden="false" customHeight="false" outlineLevel="0" collapsed="false">
      <c r="A178" s="0" t="n">
        <v>1637929530386</v>
      </c>
      <c r="B178" s="0" t="n">
        <v>108.5</v>
      </c>
      <c r="C178" s="0" t="n">
        <f aca="false">(A178-A$2)/1000</f>
        <v>704.608</v>
      </c>
    </row>
    <row r="179" customFormat="false" ht="12.8" hidden="false" customHeight="false" outlineLevel="0" collapsed="false">
      <c r="A179" s="0" t="n">
        <v>1637929534380</v>
      </c>
      <c r="B179" s="0" t="n">
        <v>108.75</v>
      </c>
      <c r="C179" s="0" t="n">
        <f aca="false">(A179-A$2)/1000</f>
        <v>708.602</v>
      </c>
    </row>
    <row r="180" customFormat="false" ht="12.8" hidden="false" customHeight="false" outlineLevel="0" collapsed="false">
      <c r="A180" s="0" t="n">
        <v>1637929538380</v>
      </c>
      <c r="B180" s="0" t="n">
        <v>109.5</v>
      </c>
      <c r="C180" s="0" t="n">
        <f aca="false">(A180-A$2)/1000</f>
        <v>712.602</v>
      </c>
    </row>
    <row r="181" customFormat="false" ht="12.8" hidden="false" customHeight="false" outlineLevel="0" collapsed="false">
      <c r="A181" s="0" t="n">
        <v>1637929542419</v>
      </c>
      <c r="B181" s="0" t="n">
        <v>108.5</v>
      </c>
      <c r="C181" s="0" t="n">
        <f aca="false">(A181-A$2)/1000</f>
        <v>716.641</v>
      </c>
    </row>
    <row r="182" customFormat="false" ht="12.8" hidden="false" customHeight="false" outlineLevel="0" collapsed="false">
      <c r="A182" s="0" t="n">
        <v>1637929546401</v>
      </c>
      <c r="B182" s="0" t="n">
        <v>108.75</v>
      </c>
      <c r="C182" s="0" t="n">
        <f aca="false">(A182-A$2)/1000</f>
        <v>720.623</v>
      </c>
    </row>
    <row r="183" customFormat="false" ht="12.8" hidden="false" customHeight="false" outlineLevel="0" collapsed="false">
      <c r="A183" s="0" t="n">
        <v>1637929550398</v>
      </c>
      <c r="B183" s="0" t="n">
        <v>109</v>
      </c>
      <c r="C183" s="0" t="n">
        <f aca="false">(A183-A$2)/1000</f>
        <v>724.62</v>
      </c>
    </row>
    <row r="184" customFormat="false" ht="12.8" hidden="false" customHeight="false" outlineLevel="0" collapsed="false">
      <c r="A184" s="0" t="n">
        <v>1637929554400</v>
      </c>
      <c r="B184" s="0" t="n">
        <v>109</v>
      </c>
      <c r="C184" s="0" t="n">
        <f aca="false">(A184-A$2)/1000</f>
        <v>728.622</v>
      </c>
    </row>
    <row r="185" customFormat="false" ht="12.8" hidden="false" customHeight="false" outlineLevel="0" collapsed="false">
      <c r="A185" s="0" t="n">
        <v>1637929558418</v>
      </c>
      <c r="B185" s="0" t="n">
        <v>109.5</v>
      </c>
      <c r="C185" s="0" t="n">
        <f aca="false">(A185-A$2)/1000</f>
        <v>732.64</v>
      </c>
    </row>
    <row r="186" customFormat="false" ht="12.8" hidden="false" customHeight="false" outlineLevel="0" collapsed="false">
      <c r="A186" s="0" t="n">
        <v>1637929562418</v>
      </c>
      <c r="B186" s="0" t="n">
        <v>110</v>
      </c>
      <c r="C186" s="0" t="n">
        <f aca="false">(A186-A$2)/1000</f>
        <v>736.64</v>
      </c>
    </row>
    <row r="187" customFormat="false" ht="12.8" hidden="false" customHeight="false" outlineLevel="0" collapsed="false">
      <c r="A187" s="0" t="n">
        <v>1637929566419</v>
      </c>
      <c r="B187" s="0" t="n">
        <v>108</v>
      </c>
      <c r="C187" s="0" t="n">
        <f aca="false">(A187-A$2)/1000</f>
        <v>740.641</v>
      </c>
    </row>
    <row r="188" customFormat="false" ht="12.8" hidden="false" customHeight="false" outlineLevel="0" collapsed="false">
      <c r="A188" s="0" t="n">
        <v>1637929570434</v>
      </c>
      <c r="B188" s="0" t="n">
        <v>106.75</v>
      </c>
      <c r="C188" s="0" t="n">
        <f aca="false">(A188-A$2)/1000</f>
        <v>744.656</v>
      </c>
    </row>
    <row r="189" customFormat="false" ht="12.8" hidden="false" customHeight="false" outlineLevel="0" collapsed="false">
      <c r="A189" s="0" t="n">
        <v>1637929574427</v>
      </c>
      <c r="B189" s="0" t="n">
        <v>107.25</v>
      </c>
      <c r="C189" s="0" t="n">
        <f aca="false">(A189-A$2)/1000</f>
        <v>748.649</v>
      </c>
    </row>
    <row r="190" customFormat="false" ht="12.8" hidden="false" customHeight="false" outlineLevel="0" collapsed="false">
      <c r="A190" s="0" t="n">
        <v>1637929578419</v>
      </c>
      <c r="B190" s="0" t="n">
        <v>107.5</v>
      </c>
      <c r="C190" s="0" t="n">
        <f aca="false">(A190-A$2)/1000</f>
        <v>752.641</v>
      </c>
    </row>
    <row r="191" customFormat="false" ht="12.8" hidden="false" customHeight="false" outlineLevel="0" collapsed="false">
      <c r="A191" s="0" t="n">
        <v>1637929582419</v>
      </c>
      <c r="B191" s="0" t="n">
        <v>107</v>
      </c>
      <c r="C191" s="0" t="n">
        <f aca="false">(A191-A$2)/1000</f>
        <v>756.641</v>
      </c>
    </row>
    <row r="192" customFormat="false" ht="12.8" hidden="false" customHeight="false" outlineLevel="0" collapsed="false">
      <c r="A192" s="0" t="n">
        <v>1637929586419</v>
      </c>
      <c r="B192" s="0" t="n">
        <v>107.25</v>
      </c>
      <c r="C192" s="0" t="n">
        <f aca="false">(A192-A$2)/1000</f>
        <v>760.641</v>
      </c>
    </row>
    <row r="193" customFormat="false" ht="12.8" hidden="false" customHeight="false" outlineLevel="0" collapsed="false">
      <c r="A193" s="0" t="n">
        <v>1637929590437</v>
      </c>
      <c r="B193" s="0" t="n">
        <v>107</v>
      </c>
      <c r="C193" s="0" t="n">
        <f aca="false">(A193-A$2)/1000</f>
        <v>764.659</v>
      </c>
    </row>
    <row r="194" customFormat="false" ht="12.8" hidden="false" customHeight="false" outlineLevel="0" collapsed="false">
      <c r="A194" s="0" t="n">
        <v>1637929594438</v>
      </c>
      <c r="B194" s="0" t="n">
        <v>106.25</v>
      </c>
      <c r="C194" s="0" t="n">
        <f aca="false">(A194-A$2)/1000</f>
        <v>768.66</v>
      </c>
    </row>
    <row r="195" customFormat="false" ht="12.8" hidden="false" customHeight="false" outlineLevel="0" collapsed="false">
      <c r="A195" s="0" t="n">
        <v>1637929598423</v>
      </c>
      <c r="B195" s="0" t="n">
        <v>105.75</v>
      </c>
      <c r="C195" s="0" t="n">
        <f aca="false">(A195-A$2)/1000</f>
        <v>772.645</v>
      </c>
    </row>
    <row r="196" customFormat="false" ht="12.8" hidden="false" customHeight="false" outlineLevel="0" collapsed="false">
      <c r="A196" s="0" t="n">
        <v>1637929602458</v>
      </c>
      <c r="B196" s="0" t="n">
        <v>106</v>
      </c>
      <c r="C196" s="0" t="n">
        <f aca="false">(A196-A$2)/1000</f>
        <v>776.68</v>
      </c>
    </row>
    <row r="197" customFormat="false" ht="12.8" hidden="false" customHeight="false" outlineLevel="0" collapsed="false">
      <c r="A197" s="0" t="n">
        <v>1637929606458</v>
      </c>
      <c r="B197" s="0" t="n">
        <v>105.25</v>
      </c>
      <c r="C197" s="0" t="n">
        <f aca="false">(A197-A$2)/1000</f>
        <v>780.68</v>
      </c>
    </row>
    <row r="198" customFormat="false" ht="12.8" hidden="false" customHeight="false" outlineLevel="0" collapsed="false">
      <c r="A198" s="0" t="n">
        <v>1637929610438</v>
      </c>
      <c r="B198" s="0" t="n">
        <v>105.25</v>
      </c>
      <c r="C198" s="0" t="n">
        <f aca="false">(A198-A$2)/1000</f>
        <v>784.66</v>
      </c>
    </row>
    <row r="199" customFormat="false" ht="12.8" hidden="false" customHeight="false" outlineLevel="0" collapsed="false">
      <c r="A199" s="0" t="n">
        <v>1637929614466</v>
      </c>
      <c r="B199" s="0" t="n">
        <v>105.75</v>
      </c>
      <c r="C199" s="0" t="n">
        <f aca="false">(A199-A$2)/1000</f>
        <v>788.688</v>
      </c>
    </row>
    <row r="200" customFormat="false" ht="12.8" hidden="false" customHeight="false" outlineLevel="0" collapsed="false">
      <c r="A200" s="0" t="n">
        <v>1637929618465</v>
      </c>
      <c r="B200" s="0" t="n">
        <v>106</v>
      </c>
      <c r="C200" s="0" t="n">
        <f aca="false">(A200-A$2)/1000</f>
        <v>792.687</v>
      </c>
    </row>
    <row r="201" customFormat="false" ht="12.8" hidden="false" customHeight="false" outlineLevel="0" collapsed="false">
      <c r="A201" s="0" t="n">
        <v>1637929622460</v>
      </c>
      <c r="B201" s="0" t="n">
        <v>104.25</v>
      </c>
      <c r="C201" s="0" t="n">
        <f aca="false">(A201-A$2)/1000</f>
        <v>796.682</v>
      </c>
    </row>
    <row r="202" customFormat="false" ht="12.8" hidden="false" customHeight="false" outlineLevel="0" collapsed="false">
      <c r="A202" s="0" t="n">
        <v>1637929626505</v>
      </c>
      <c r="B202" s="0" t="n">
        <v>103.75</v>
      </c>
      <c r="C202" s="0" t="n">
        <f aca="false">(A202-A$2)/1000</f>
        <v>800.727</v>
      </c>
    </row>
    <row r="203" customFormat="false" ht="12.8" hidden="false" customHeight="false" outlineLevel="0" collapsed="false">
      <c r="A203" s="0" t="n">
        <v>1637929630470</v>
      </c>
      <c r="B203" s="0" t="n">
        <v>105.5</v>
      </c>
      <c r="C203" s="0" t="n">
        <f aca="false">(A203-A$2)/1000</f>
        <v>804.692</v>
      </c>
    </row>
    <row r="204" customFormat="false" ht="12.8" hidden="false" customHeight="false" outlineLevel="0" collapsed="false">
      <c r="A204" s="0" t="n">
        <v>1637929634460</v>
      </c>
      <c r="B204" s="0" t="n">
        <v>105.5</v>
      </c>
      <c r="C204" s="0" t="n">
        <f aca="false">(A204-A$2)/1000</f>
        <v>808.682</v>
      </c>
    </row>
    <row r="205" customFormat="false" ht="12.8" hidden="false" customHeight="false" outlineLevel="0" collapsed="false">
      <c r="A205" s="0" t="n">
        <v>1637929638477</v>
      </c>
      <c r="B205" s="0" t="n">
        <v>107.25</v>
      </c>
      <c r="C205" s="0" t="n">
        <f aca="false">(A205-A$2)/1000</f>
        <v>812.699</v>
      </c>
    </row>
    <row r="206" customFormat="false" ht="12.8" hidden="false" customHeight="false" outlineLevel="0" collapsed="false">
      <c r="A206" s="0" t="n">
        <v>1637929642478</v>
      </c>
      <c r="B206" s="0" t="n">
        <v>108.5</v>
      </c>
      <c r="C206" s="0" t="n">
        <f aca="false">(A206-A$2)/1000</f>
        <v>816.7</v>
      </c>
    </row>
    <row r="207" customFormat="false" ht="12.8" hidden="false" customHeight="false" outlineLevel="0" collapsed="false">
      <c r="A207" s="0" t="n">
        <v>1637929646497</v>
      </c>
      <c r="B207" s="0" t="n">
        <v>109.25</v>
      </c>
      <c r="C207" s="0" t="n">
        <f aca="false">(A207-A$2)/1000</f>
        <v>820.719</v>
      </c>
    </row>
    <row r="208" customFormat="false" ht="12.8" hidden="false" customHeight="false" outlineLevel="0" collapsed="false">
      <c r="A208" s="0" t="n">
        <v>1637929650480</v>
      </c>
      <c r="B208" s="0" t="n">
        <v>109.75</v>
      </c>
      <c r="C208" s="0" t="n">
        <f aca="false">(A208-A$2)/1000</f>
        <v>824.702</v>
      </c>
    </row>
    <row r="209" customFormat="false" ht="12.8" hidden="false" customHeight="false" outlineLevel="0" collapsed="false">
      <c r="A209" s="0" t="n">
        <v>1637929654477</v>
      </c>
      <c r="B209" s="0" t="n">
        <v>109</v>
      </c>
      <c r="C209" s="0" t="n">
        <f aca="false">(A209-A$2)/1000</f>
        <v>828.699</v>
      </c>
    </row>
    <row r="210" customFormat="false" ht="12.8" hidden="false" customHeight="false" outlineLevel="0" collapsed="false">
      <c r="A210" s="0" t="n">
        <v>1637929658497</v>
      </c>
      <c r="B210" s="0" t="n">
        <v>110.25</v>
      </c>
      <c r="C210" s="0" t="n">
        <f aca="false">(A210-A$2)/1000</f>
        <v>832.719</v>
      </c>
    </row>
    <row r="211" customFormat="false" ht="12.8" hidden="false" customHeight="false" outlineLevel="0" collapsed="false">
      <c r="A211" s="0" t="n">
        <v>1637929662497</v>
      </c>
      <c r="B211" s="0" t="n">
        <v>108</v>
      </c>
      <c r="C211" s="0" t="n">
        <f aca="false">(A211-A$2)/1000</f>
        <v>836.719</v>
      </c>
    </row>
    <row r="212" customFormat="false" ht="12.8" hidden="false" customHeight="false" outlineLevel="0" collapsed="false">
      <c r="A212" s="0" t="n">
        <v>1637929666498</v>
      </c>
      <c r="B212" s="0" t="n">
        <v>107.75</v>
      </c>
      <c r="C212" s="0" t="n">
        <f aca="false">(A212-A$2)/1000</f>
        <v>840.72</v>
      </c>
    </row>
    <row r="213" customFormat="false" ht="12.8" hidden="false" customHeight="false" outlineLevel="0" collapsed="false">
      <c r="A213" s="0" t="n">
        <v>1637929670499</v>
      </c>
      <c r="B213" s="0" t="n">
        <v>106.25</v>
      </c>
      <c r="C213" s="0" t="n">
        <f aca="false">(A213-A$2)/1000</f>
        <v>844.721</v>
      </c>
    </row>
    <row r="214" customFormat="false" ht="12.8" hidden="false" customHeight="false" outlineLevel="0" collapsed="false">
      <c r="A214" s="0" t="n">
        <v>1637929674507</v>
      </c>
      <c r="B214" s="0" t="n">
        <v>106.25</v>
      </c>
      <c r="C214" s="0" t="n">
        <f aca="false">(A214-A$2)/1000</f>
        <v>848.729</v>
      </c>
    </row>
    <row r="215" customFormat="false" ht="12.8" hidden="false" customHeight="false" outlineLevel="0" collapsed="false">
      <c r="A215" s="0" t="n">
        <v>1637929678499</v>
      </c>
      <c r="B215" s="0" t="n">
        <v>106.75</v>
      </c>
      <c r="C215" s="0" t="n">
        <f aca="false">(A215-A$2)/1000</f>
        <v>852.721</v>
      </c>
    </row>
    <row r="216" customFormat="false" ht="12.8" hidden="false" customHeight="false" outlineLevel="0" collapsed="false">
      <c r="A216" s="0" t="n">
        <v>1637929682518</v>
      </c>
      <c r="B216" s="0" t="n">
        <v>107</v>
      </c>
      <c r="C216" s="0" t="n">
        <f aca="false">(A216-A$2)/1000</f>
        <v>856.74</v>
      </c>
    </row>
    <row r="217" customFormat="false" ht="12.8" hidden="false" customHeight="false" outlineLevel="0" collapsed="false">
      <c r="A217" s="0" t="n">
        <v>1637929686533</v>
      </c>
      <c r="B217" s="0" t="n">
        <v>107.5</v>
      </c>
      <c r="C217" s="0" t="n">
        <f aca="false">(A217-A$2)/1000</f>
        <v>860.755</v>
      </c>
    </row>
    <row r="218" customFormat="false" ht="12.8" hidden="false" customHeight="false" outlineLevel="0" collapsed="false">
      <c r="A218" s="0" t="n">
        <v>1637929690520</v>
      </c>
      <c r="B218" s="0" t="n">
        <v>106.75</v>
      </c>
      <c r="C218" s="0" t="n">
        <f aca="false">(A218-A$2)/1000</f>
        <v>864.742</v>
      </c>
    </row>
    <row r="219" customFormat="false" ht="12.8" hidden="false" customHeight="false" outlineLevel="0" collapsed="false">
      <c r="A219" s="0" t="n">
        <v>1637929694519</v>
      </c>
      <c r="B219" s="0" t="n">
        <v>107.25</v>
      </c>
      <c r="C219" s="0" t="n">
        <f aca="false">(A219-A$2)/1000</f>
        <v>868.741</v>
      </c>
    </row>
    <row r="220" customFormat="false" ht="12.8" hidden="false" customHeight="false" outlineLevel="0" collapsed="false">
      <c r="A220" s="0" t="n">
        <v>1637929698535</v>
      </c>
      <c r="B220" s="0" t="n">
        <v>107.5</v>
      </c>
      <c r="C220" s="0" t="n">
        <f aca="false">(A220-A$2)/1000</f>
        <v>872.757</v>
      </c>
    </row>
    <row r="221" customFormat="false" ht="12.8" hidden="false" customHeight="false" outlineLevel="0" collapsed="false">
      <c r="A221" s="0" t="n">
        <v>1637929702538</v>
      </c>
      <c r="B221" s="0" t="n">
        <v>106.75</v>
      </c>
      <c r="C221" s="0" t="n">
        <f aca="false">(A221-A$2)/1000</f>
        <v>876.76</v>
      </c>
    </row>
    <row r="222" customFormat="false" ht="12.8" hidden="false" customHeight="false" outlineLevel="0" collapsed="false">
      <c r="A222" s="0" t="n">
        <v>1637929706539</v>
      </c>
      <c r="B222" s="0" t="n">
        <v>107</v>
      </c>
      <c r="C222" s="0" t="n">
        <f aca="false">(A222-A$2)/1000</f>
        <v>880.761</v>
      </c>
    </row>
    <row r="223" customFormat="false" ht="12.8" hidden="false" customHeight="false" outlineLevel="0" collapsed="false">
      <c r="A223" s="0" t="n">
        <v>1637929710536</v>
      </c>
      <c r="B223" s="0" t="n">
        <v>106.5</v>
      </c>
      <c r="C223" s="0" t="n">
        <f aca="false">(A223-A$2)/1000</f>
        <v>884.758</v>
      </c>
    </row>
    <row r="224" customFormat="false" ht="12.8" hidden="false" customHeight="false" outlineLevel="0" collapsed="false">
      <c r="A224" s="0" t="n">
        <v>1637929714545</v>
      </c>
      <c r="B224" s="0" t="n">
        <v>106.75</v>
      </c>
      <c r="C224" s="0" t="n">
        <f aca="false">(A224-A$2)/1000</f>
        <v>888.767</v>
      </c>
    </row>
    <row r="225" customFormat="false" ht="12.8" hidden="false" customHeight="false" outlineLevel="0" collapsed="false">
      <c r="A225" s="0" t="n">
        <v>1637929718540</v>
      </c>
      <c r="B225" s="0" t="n">
        <v>107.5</v>
      </c>
      <c r="C225" s="0" t="n">
        <f aca="false">(A225-A$2)/1000</f>
        <v>892.762</v>
      </c>
    </row>
    <row r="226" customFormat="false" ht="12.8" hidden="false" customHeight="false" outlineLevel="0" collapsed="false">
      <c r="A226" s="0" t="n">
        <v>1637929722539</v>
      </c>
      <c r="B226" s="0" t="n">
        <v>108.25</v>
      </c>
      <c r="C226" s="0" t="n">
        <f aca="false">(A226-A$2)/1000</f>
        <v>896.761</v>
      </c>
    </row>
    <row r="227" customFormat="false" ht="12.8" hidden="false" customHeight="false" outlineLevel="0" collapsed="false">
      <c r="A227" s="0" t="n">
        <v>1637929726564</v>
      </c>
      <c r="B227" s="0" t="n">
        <v>108.25</v>
      </c>
      <c r="C227" s="0" t="n">
        <f aca="false">(A227-A$2)/1000</f>
        <v>900.786</v>
      </c>
    </row>
    <row r="228" customFormat="false" ht="12.8" hidden="false" customHeight="false" outlineLevel="0" collapsed="false">
      <c r="A228" s="0" t="n">
        <v>1637929730560</v>
      </c>
      <c r="B228" s="0" t="n">
        <v>107.5</v>
      </c>
      <c r="C228" s="0" t="n">
        <f aca="false">(A228-A$2)/1000</f>
        <v>904.782</v>
      </c>
    </row>
    <row r="229" customFormat="false" ht="12.8" hidden="false" customHeight="false" outlineLevel="0" collapsed="false">
      <c r="A229" s="0" t="n">
        <v>1637929734556</v>
      </c>
      <c r="B229" s="0" t="n">
        <v>107.5</v>
      </c>
      <c r="C229" s="0" t="n">
        <f aca="false">(A229-A$2)/1000</f>
        <v>908.778</v>
      </c>
    </row>
    <row r="230" customFormat="false" ht="12.8" hidden="false" customHeight="false" outlineLevel="0" collapsed="false">
      <c r="A230" s="0" t="n">
        <v>1637929738557</v>
      </c>
      <c r="B230" s="0" t="n">
        <v>109</v>
      </c>
      <c r="C230" s="0" t="n">
        <f aca="false">(A230-A$2)/1000</f>
        <v>912.779</v>
      </c>
    </row>
    <row r="231" customFormat="false" ht="12.8" hidden="false" customHeight="false" outlineLevel="0" collapsed="false">
      <c r="A231" s="0" t="n">
        <v>1637929742578</v>
      </c>
      <c r="B231" s="0" t="n">
        <v>109.5</v>
      </c>
      <c r="C231" s="0" t="n">
        <f aca="false">(A231-A$2)/1000</f>
        <v>916.8</v>
      </c>
    </row>
    <row r="232" customFormat="false" ht="12.8" hidden="false" customHeight="false" outlineLevel="0" collapsed="false">
      <c r="A232" s="0" t="n">
        <v>1637929746556</v>
      </c>
      <c r="B232" s="0" t="n">
        <v>110.5</v>
      </c>
      <c r="C232" s="0" t="n">
        <f aca="false">(A232-A$2)/1000</f>
        <v>920.778</v>
      </c>
    </row>
    <row r="233" customFormat="false" ht="12.8" hidden="false" customHeight="false" outlineLevel="0" collapsed="false">
      <c r="A233" s="0" t="n">
        <v>1637929750557</v>
      </c>
      <c r="B233" s="0" t="n">
        <v>110.5</v>
      </c>
      <c r="C233" s="0" t="n">
        <f aca="false">(A233-A$2)/1000</f>
        <v>924.779</v>
      </c>
    </row>
    <row r="234" customFormat="false" ht="12.8" hidden="false" customHeight="false" outlineLevel="0" collapsed="false">
      <c r="A234" s="0" t="n">
        <v>1637929754554</v>
      </c>
      <c r="B234" s="0" t="n">
        <v>110</v>
      </c>
      <c r="C234" s="0" t="n">
        <f aca="false">(A234-A$2)/1000</f>
        <v>928.776</v>
      </c>
    </row>
    <row r="235" customFormat="false" ht="12.8" hidden="false" customHeight="false" outlineLevel="0" collapsed="false">
      <c r="A235" s="0" t="n">
        <v>1637929758585</v>
      </c>
      <c r="B235" s="0" t="n">
        <v>109</v>
      </c>
      <c r="C235" s="0" t="n">
        <f aca="false">(A235-A$2)/1000</f>
        <v>932.807</v>
      </c>
    </row>
    <row r="236" customFormat="false" ht="12.8" hidden="false" customHeight="false" outlineLevel="0" collapsed="false">
      <c r="A236" s="0" t="n">
        <v>1637929762578</v>
      </c>
      <c r="B236" s="0" t="n">
        <v>107</v>
      </c>
      <c r="C236" s="0" t="n">
        <f aca="false">(A236-A$2)/1000</f>
        <v>936.8</v>
      </c>
    </row>
    <row r="237" customFormat="false" ht="12.8" hidden="false" customHeight="false" outlineLevel="0" collapsed="false">
      <c r="A237" s="0" t="n">
        <v>1637929766576</v>
      </c>
      <c r="B237" s="0" t="n">
        <v>107.25</v>
      </c>
      <c r="C237" s="0" t="n">
        <f aca="false">(A237-A$2)/1000</f>
        <v>940.798</v>
      </c>
    </row>
    <row r="238" customFormat="false" ht="12.8" hidden="false" customHeight="false" outlineLevel="0" collapsed="false">
      <c r="A238" s="0" t="n">
        <v>1637929770587</v>
      </c>
      <c r="B238" s="0" t="n">
        <v>108.25</v>
      </c>
      <c r="C238" s="0" t="n">
        <f aca="false">(A238-A$2)/1000</f>
        <v>944.809</v>
      </c>
    </row>
    <row r="239" customFormat="false" ht="12.8" hidden="false" customHeight="false" outlineLevel="0" collapsed="false">
      <c r="A239" s="0" t="n">
        <v>1637929774578</v>
      </c>
      <c r="B239" s="0" t="n">
        <v>109</v>
      </c>
      <c r="C239" s="0" t="n">
        <f aca="false">(A239-A$2)/1000</f>
        <v>948.8</v>
      </c>
    </row>
    <row r="240" customFormat="false" ht="12.8" hidden="false" customHeight="false" outlineLevel="0" collapsed="false">
      <c r="A240" s="0" t="n">
        <v>1637929778578</v>
      </c>
      <c r="B240" s="0" t="n">
        <v>107.25</v>
      </c>
      <c r="C240" s="0" t="n">
        <f aca="false">(A240-A$2)/1000</f>
        <v>952.8</v>
      </c>
    </row>
    <row r="241" customFormat="false" ht="12.8" hidden="false" customHeight="false" outlineLevel="0" collapsed="false">
      <c r="A241" s="0" t="n">
        <v>1637929782598</v>
      </c>
      <c r="B241" s="0" t="n">
        <v>108.25</v>
      </c>
      <c r="C241" s="0" t="n">
        <f aca="false">(A241-A$2)/1000</f>
        <v>956.82</v>
      </c>
    </row>
    <row r="242" customFormat="false" ht="12.8" hidden="false" customHeight="false" outlineLevel="0" collapsed="false">
      <c r="A242" s="0" t="n">
        <v>1637929786602</v>
      </c>
      <c r="B242" s="0" t="n">
        <v>108.75</v>
      </c>
      <c r="C242" s="0" t="n">
        <f aca="false">(A242-A$2)/1000</f>
        <v>960.824</v>
      </c>
    </row>
    <row r="243" customFormat="false" ht="12.8" hidden="false" customHeight="false" outlineLevel="0" collapsed="false">
      <c r="A243" s="0" t="n">
        <v>1637929790597</v>
      </c>
      <c r="B243" s="0" t="n">
        <v>108</v>
      </c>
      <c r="C243" s="0" t="n">
        <f aca="false">(A243-A$2)/1000</f>
        <v>964.819</v>
      </c>
    </row>
    <row r="244" customFormat="false" ht="12.8" hidden="false" customHeight="false" outlineLevel="0" collapsed="false">
      <c r="A244" s="0" t="n">
        <v>1637929794599</v>
      </c>
      <c r="B244" s="0" t="n">
        <v>108</v>
      </c>
      <c r="C244" s="0" t="n">
        <f aca="false">(A244-A$2)/1000</f>
        <v>968.821</v>
      </c>
    </row>
    <row r="245" customFormat="false" ht="12.8" hidden="false" customHeight="false" outlineLevel="0" collapsed="false">
      <c r="A245" s="0" t="n">
        <v>1637929798618</v>
      </c>
      <c r="B245" s="0" t="n">
        <v>108</v>
      </c>
      <c r="C245" s="0" t="n">
        <f aca="false">(A245-A$2)/1000</f>
        <v>972.84</v>
      </c>
    </row>
    <row r="246" customFormat="false" ht="12.8" hidden="false" customHeight="false" outlineLevel="0" collapsed="false">
      <c r="A246" s="0" t="n">
        <v>1637929802620</v>
      </c>
      <c r="B246" s="0" t="n">
        <v>108.75</v>
      </c>
      <c r="C246" s="0" t="n">
        <f aca="false">(A246-A$2)/1000</f>
        <v>976.842</v>
      </c>
    </row>
    <row r="247" customFormat="false" ht="12.8" hidden="false" customHeight="false" outlineLevel="0" collapsed="false">
      <c r="A247" s="0" t="n">
        <v>1637929806618</v>
      </c>
      <c r="B247" s="0" t="n">
        <v>109</v>
      </c>
      <c r="C247" s="0" t="n">
        <f aca="false">(A247-A$2)/1000</f>
        <v>980.84</v>
      </c>
    </row>
    <row r="248" customFormat="false" ht="12.8" hidden="false" customHeight="false" outlineLevel="0" collapsed="false">
      <c r="A248" s="0" t="n">
        <v>1637929810617</v>
      </c>
      <c r="B248" s="0" t="n">
        <v>109</v>
      </c>
      <c r="C248" s="0" t="n">
        <f aca="false">(A248-A$2)/1000</f>
        <v>984.839</v>
      </c>
    </row>
    <row r="249" customFormat="false" ht="12.8" hidden="false" customHeight="false" outlineLevel="0" collapsed="false">
      <c r="A249" s="0" t="n">
        <v>1637929814621</v>
      </c>
      <c r="B249" s="0" t="n">
        <v>108</v>
      </c>
      <c r="C249" s="0" t="n">
        <f aca="false">(A249-A$2)/1000</f>
        <v>988.843</v>
      </c>
    </row>
    <row r="250" customFormat="false" ht="12.8" hidden="false" customHeight="false" outlineLevel="0" collapsed="false">
      <c r="A250" s="0" t="n">
        <v>1637929818618</v>
      </c>
      <c r="B250" s="0" t="n">
        <v>109</v>
      </c>
      <c r="C250" s="0" t="n">
        <f aca="false">(A250-A$2)/1000</f>
        <v>992.84</v>
      </c>
    </row>
    <row r="251" customFormat="false" ht="12.8" hidden="false" customHeight="false" outlineLevel="0" collapsed="false">
      <c r="A251" s="0" t="n">
        <v>1637929822619</v>
      </c>
      <c r="B251" s="0" t="n">
        <v>109</v>
      </c>
      <c r="C251" s="0" t="n">
        <f aca="false">(A251-A$2)/1000</f>
        <v>996.841</v>
      </c>
    </row>
    <row r="252" customFormat="false" ht="12.8" hidden="false" customHeight="false" outlineLevel="0" collapsed="false">
      <c r="A252" s="0" t="n">
        <v>1637929826637</v>
      </c>
      <c r="B252" s="0" t="n">
        <v>108.75</v>
      </c>
      <c r="C252" s="0" t="n">
        <f aca="false">(A252-A$2)/1000</f>
        <v>1000.859</v>
      </c>
    </row>
    <row r="253" customFormat="false" ht="12.8" hidden="false" customHeight="false" outlineLevel="0" collapsed="false">
      <c r="A253" s="0" t="n">
        <v>1637929830640</v>
      </c>
      <c r="B253" s="0" t="n">
        <v>107.5</v>
      </c>
      <c r="C253" s="0" t="n">
        <f aca="false">(A253-A$2)/1000</f>
        <v>1004.862</v>
      </c>
    </row>
    <row r="254" customFormat="false" ht="12.8" hidden="false" customHeight="false" outlineLevel="0" collapsed="false">
      <c r="A254" s="0" t="n">
        <v>1637929834637</v>
      </c>
      <c r="B254" s="0" t="n">
        <v>107.75</v>
      </c>
      <c r="C254" s="0" t="n">
        <f aca="false">(A254-A$2)/1000</f>
        <v>1008.859</v>
      </c>
    </row>
    <row r="255" customFormat="false" ht="12.8" hidden="false" customHeight="false" outlineLevel="0" collapsed="false">
      <c r="A255" s="0" t="n">
        <v>1637929838638</v>
      </c>
      <c r="B255" s="0" t="n">
        <v>107.75</v>
      </c>
      <c r="C255" s="0" t="n">
        <f aca="false">(A255-A$2)/1000</f>
        <v>1012.86</v>
      </c>
    </row>
    <row r="256" customFormat="false" ht="12.8" hidden="false" customHeight="false" outlineLevel="0" collapsed="false">
      <c r="A256" s="0" t="n">
        <v>1637929842661</v>
      </c>
      <c r="B256" s="0" t="n">
        <v>108</v>
      </c>
      <c r="C256" s="0" t="n">
        <f aca="false">(A256-A$2)/1000</f>
        <v>1016.883</v>
      </c>
    </row>
    <row r="257" customFormat="false" ht="12.8" hidden="false" customHeight="false" outlineLevel="0" collapsed="false">
      <c r="A257" s="0" t="n">
        <v>1637929846668</v>
      </c>
      <c r="B257" s="0" t="n">
        <v>108.5</v>
      </c>
      <c r="C257" s="0" t="n">
        <f aca="false">(A257-A$2)/1000</f>
        <v>1020.89</v>
      </c>
    </row>
    <row r="258" customFormat="false" ht="12.8" hidden="false" customHeight="false" outlineLevel="0" collapsed="false">
      <c r="A258" s="0" t="n">
        <v>1637929850658</v>
      </c>
      <c r="B258" s="0" t="n">
        <v>106.25</v>
      </c>
      <c r="C258" s="0" t="n">
        <f aca="false">(A258-A$2)/1000</f>
        <v>1024.88</v>
      </c>
    </row>
    <row r="259" customFormat="false" ht="12.8" hidden="false" customHeight="false" outlineLevel="0" collapsed="false">
      <c r="A259" s="0" t="n">
        <v>1637929854671</v>
      </c>
      <c r="B259" s="0" t="n">
        <v>105.5</v>
      </c>
      <c r="C259" s="0" t="n">
        <f aca="false">(A259-A$2)/1000</f>
        <v>1028.893</v>
      </c>
    </row>
    <row r="260" customFormat="false" ht="12.8" hidden="false" customHeight="false" outlineLevel="0" collapsed="false">
      <c r="A260" s="0" t="n">
        <v>1637929858674</v>
      </c>
      <c r="B260" s="0" t="n">
        <v>105.5</v>
      </c>
      <c r="C260" s="0" t="n">
        <f aca="false">(A260-A$2)/1000</f>
        <v>1032.896</v>
      </c>
    </row>
    <row r="261" customFormat="false" ht="12.8" hidden="false" customHeight="false" outlineLevel="0" collapsed="false">
      <c r="A261" s="0" t="n">
        <v>1637929862659</v>
      </c>
      <c r="B261" s="0" t="n">
        <v>106.25</v>
      </c>
      <c r="C261" s="0" t="n">
        <f aca="false">(A261-A$2)/1000</f>
        <v>1036.881</v>
      </c>
    </row>
    <row r="262" customFormat="false" ht="12.8" hidden="false" customHeight="false" outlineLevel="0" collapsed="false">
      <c r="A262" s="0" t="n">
        <v>1637929866663</v>
      </c>
      <c r="B262" s="0" t="n">
        <v>106</v>
      </c>
      <c r="C262" s="0" t="n">
        <f aca="false">(A262-A$2)/1000</f>
        <v>1040.885</v>
      </c>
    </row>
    <row r="263" customFormat="false" ht="12.8" hidden="false" customHeight="false" outlineLevel="0" collapsed="false">
      <c r="A263" s="0" t="n">
        <v>1637929870659</v>
      </c>
      <c r="B263" s="0" t="n">
        <v>105</v>
      </c>
      <c r="C263" s="0" t="n">
        <f aca="false">(A263-A$2)/1000</f>
        <v>1044.881</v>
      </c>
    </row>
    <row r="264" customFormat="false" ht="12.8" hidden="false" customHeight="false" outlineLevel="0" collapsed="false">
      <c r="A264" s="0" t="n">
        <v>1637929874734</v>
      </c>
      <c r="B264" s="0" t="n">
        <v>106.5</v>
      </c>
      <c r="C264" s="0" t="n">
        <f aca="false">(A264-A$2)/1000</f>
        <v>1048.956</v>
      </c>
    </row>
    <row r="265" customFormat="false" ht="12.8" hidden="false" customHeight="false" outlineLevel="0" collapsed="false">
      <c r="A265" s="0" t="n">
        <v>1637929878683</v>
      </c>
      <c r="B265" s="0" t="n">
        <v>107.75</v>
      </c>
      <c r="C265" s="0" t="n">
        <f aca="false">(A265-A$2)/1000</f>
        <v>1052.905</v>
      </c>
    </row>
    <row r="266" customFormat="false" ht="12.8" hidden="false" customHeight="false" outlineLevel="0" collapsed="false">
      <c r="A266" s="0" t="n">
        <v>1637929882679</v>
      </c>
      <c r="B266" s="0" t="n">
        <v>108.75</v>
      </c>
      <c r="C266" s="0" t="n">
        <f aca="false">(A266-A$2)/1000</f>
        <v>1056.901</v>
      </c>
    </row>
    <row r="267" customFormat="false" ht="12.8" hidden="false" customHeight="false" outlineLevel="0" collapsed="false">
      <c r="A267" s="0" t="n">
        <v>1637929886668</v>
      </c>
      <c r="B267" s="0" t="n">
        <v>109.5</v>
      </c>
      <c r="C267" s="0" t="n">
        <f aca="false">(A267-A$2)/1000</f>
        <v>1060.89</v>
      </c>
    </row>
    <row r="268" customFormat="false" ht="12.8" hidden="false" customHeight="false" outlineLevel="0" collapsed="false">
      <c r="A268" s="0" t="n">
        <v>1637929890697</v>
      </c>
      <c r="B268" s="0" t="n">
        <v>110.75</v>
      </c>
      <c r="C268" s="0" t="n">
        <f aca="false">(A268-A$2)/1000</f>
        <v>1064.919</v>
      </c>
    </row>
    <row r="269" customFormat="false" ht="12.8" hidden="false" customHeight="false" outlineLevel="0" collapsed="false">
      <c r="A269" s="0" t="n">
        <v>1637929894705</v>
      </c>
      <c r="B269" s="0" t="n">
        <v>110.25</v>
      </c>
      <c r="C269" s="0" t="n">
        <f aca="false">(A269-A$2)/1000</f>
        <v>1068.927</v>
      </c>
    </row>
    <row r="270" customFormat="false" ht="12.8" hidden="false" customHeight="false" outlineLevel="0" collapsed="false">
      <c r="A270" s="0" t="n">
        <v>1637929898698</v>
      </c>
      <c r="B270" s="0" t="n">
        <v>110.5</v>
      </c>
      <c r="C270" s="0" t="n">
        <f aca="false">(A270-A$2)/1000</f>
        <v>1072.92</v>
      </c>
    </row>
    <row r="271" customFormat="false" ht="12.8" hidden="false" customHeight="false" outlineLevel="0" collapsed="false">
      <c r="A271" s="0" t="n">
        <v>1637929902697</v>
      </c>
      <c r="B271" s="0" t="n">
        <v>112</v>
      </c>
      <c r="C271" s="0" t="n">
        <f aca="false">(A271-A$2)/1000</f>
        <v>1076.919</v>
      </c>
    </row>
    <row r="272" customFormat="false" ht="12.8" hidden="false" customHeight="false" outlineLevel="0" collapsed="false">
      <c r="A272" s="0" t="n">
        <v>1637929906691</v>
      </c>
      <c r="B272" s="0" t="n">
        <v>112.5</v>
      </c>
      <c r="C272" s="0" t="n">
        <f aca="false">(A272-A$2)/1000</f>
        <v>1080.913</v>
      </c>
    </row>
    <row r="273" customFormat="false" ht="12.8" hidden="false" customHeight="false" outlineLevel="0" collapsed="false">
      <c r="A273" s="0" t="n">
        <v>1637929910698</v>
      </c>
      <c r="B273" s="0" t="n">
        <v>112.75</v>
      </c>
      <c r="C273" s="0" t="n">
        <f aca="false">(A273-A$2)/1000</f>
        <v>1084.92</v>
      </c>
    </row>
    <row r="274" customFormat="false" ht="12.8" hidden="false" customHeight="false" outlineLevel="0" collapsed="false">
      <c r="A274" s="0" t="n">
        <v>1637929914698</v>
      </c>
      <c r="B274" s="0" t="n">
        <v>113.5</v>
      </c>
      <c r="C274" s="0" t="n">
        <f aca="false">(A274-A$2)/1000</f>
        <v>1088.92</v>
      </c>
    </row>
    <row r="275" customFormat="false" ht="12.8" hidden="false" customHeight="false" outlineLevel="0" collapsed="false">
      <c r="A275" s="0" t="n">
        <v>1637929918719</v>
      </c>
      <c r="B275" s="0" t="n">
        <v>113.25</v>
      </c>
      <c r="C275" s="0" t="n">
        <f aca="false">(A275-A$2)/1000</f>
        <v>1092.941</v>
      </c>
    </row>
    <row r="276" customFormat="false" ht="12.8" hidden="false" customHeight="false" outlineLevel="0" collapsed="false">
      <c r="A276" s="0" t="n">
        <v>1637929922718</v>
      </c>
      <c r="B276" s="0" t="n">
        <v>113.25</v>
      </c>
      <c r="C276" s="0" t="n">
        <f aca="false">(A276-A$2)/1000</f>
        <v>1096.94</v>
      </c>
    </row>
    <row r="277" customFormat="false" ht="12.8" hidden="false" customHeight="false" outlineLevel="0" collapsed="false">
      <c r="A277" s="0" t="n">
        <v>1637929926738</v>
      </c>
      <c r="B277" s="0" t="n">
        <v>112</v>
      </c>
      <c r="C277" s="0" t="n">
        <f aca="false">(A277-A$2)/1000</f>
        <v>1100.96</v>
      </c>
    </row>
    <row r="278" customFormat="false" ht="12.8" hidden="false" customHeight="false" outlineLevel="0" collapsed="false">
      <c r="A278" s="0" t="n">
        <v>1637929930736</v>
      </c>
      <c r="B278" s="0" t="n">
        <v>110.5</v>
      </c>
      <c r="C278" s="0" t="n">
        <f aca="false">(A278-A$2)/1000</f>
        <v>1104.958</v>
      </c>
    </row>
    <row r="279" customFormat="false" ht="12.8" hidden="false" customHeight="false" outlineLevel="0" collapsed="false">
      <c r="A279" s="0" t="n">
        <v>1637929934742</v>
      </c>
      <c r="B279" s="0" t="n">
        <v>110</v>
      </c>
      <c r="C279" s="0" t="n">
        <f aca="false">(A279-A$2)/1000</f>
        <v>1108.964</v>
      </c>
    </row>
    <row r="280" customFormat="false" ht="12.8" hidden="false" customHeight="false" outlineLevel="0" collapsed="false">
      <c r="A280" s="0" t="n">
        <v>1637929938798</v>
      </c>
      <c r="B280" s="0" t="n">
        <v>109.5</v>
      </c>
      <c r="C280" s="0" t="n">
        <f aca="false">(A280-A$2)/1000</f>
        <v>1113.02</v>
      </c>
    </row>
    <row r="281" customFormat="false" ht="12.8" hidden="false" customHeight="false" outlineLevel="0" collapsed="false">
      <c r="A281" s="0" t="n">
        <v>1637929942755</v>
      </c>
      <c r="B281" s="0" t="n">
        <v>110</v>
      </c>
      <c r="C281" s="0" t="n">
        <f aca="false">(A281-A$2)/1000</f>
        <v>1116.977</v>
      </c>
    </row>
    <row r="282" customFormat="false" ht="12.8" hidden="false" customHeight="false" outlineLevel="0" collapsed="false">
      <c r="A282" s="0" t="n">
        <v>1637929946738</v>
      </c>
      <c r="B282" s="0" t="n">
        <v>110.25</v>
      </c>
      <c r="C282" s="0" t="n">
        <f aca="false">(A282-A$2)/1000</f>
        <v>1120.96</v>
      </c>
    </row>
    <row r="283" customFormat="false" ht="12.8" hidden="false" customHeight="false" outlineLevel="0" collapsed="false">
      <c r="A283" s="0" t="n">
        <v>1637929950739</v>
      </c>
      <c r="B283" s="0" t="n">
        <v>110</v>
      </c>
      <c r="C283" s="0" t="n">
        <f aca="false">(A283-A$2)/1000</f>
        <v>1124.961</v>
      </c>
    </row>
    <row r="284" customFormat="false" ht="12.8" hidden="false" customHeight="false" outlineLevel="0" collapsed="false">
      <c r="A284" s="0" t="n">
        <v>1637929954739</v>
      </c>
      <c r="B284" s="0" t="n">
        <v>109.75</v>
      </c>
      <c r="C284" s="0" t="n">
        <f aca="false">(A284-A$2)/1000</f>
        <v>1128.961</v>
      </c>
    </row>
    <row r="285" customFormat="false" ht="12.8" hidden="false" customHeight="false" outlineLevel="0" collapsed="false">
      <c r="A285" s="0" t="n">
        <v>1637929958737</v>
      </c>
      <c r="B285" s="0" t="n">
        <v>108.75</v>
      </c>
      <c r="C285" s="0" t="n">
        <f aca="false">(A285-A$2)/1000</f>
        <v>1132.959</v>
      </c>
    </row>
    <row r="286" customFormat="false" ht="12.8" hidden="false" customHeight="false" outlineLevel="0" collapsed="false">
      <c r="A286" s="0" t="n">
        <v>1637929962745</v>
      </c>
      <c r="B286" s="0" t="n">
        <v>109.25</v>
      </c>
      <c r="C286" s="0" t="n">
        <f aca="false">(A286-A$2)/1000</f>
        <v>1136.967</v>
      </c>
    </row>
    <row r="287" customFormat="false" ht="12.8" hidden="false" customHeight="false" outlineLevel="0" collapsed="false">
      <c r="A287" s="0" t="n">
        <v>1637929966758</v>
      </c>
      <c r="B287" s="0" t="n">
        <v>109.75</v>
      </c>
      <c r="C287" s="0" t="n">
        <f aca="false">(A287-A$2)/1000</f>
        <v>1140.98</v>
      </c>
    </row>
    <row r="288" customFormat="false" ht="12.8" hidden="false" customHeight="false" outlineLevel="0" collapsed="false">
      <c r="A288" s="0" t="n">
        <v>1637929970756</v>
      </c>
      <c r="B288" s="0" t="n">
        <v>109</v>
      </c>
      <c r="C288" s="0" t="n">
        <f aca="false">(A288-A$2)/1000</f>
        <v>1144.978</v>
      </c>
    </row>
    <row r="289" customFormat="false" ht="12.8" hidden="false" customHeight="false" outlineLevel="0" collapsed="false">
      <c r="A289" s="0" t="n">
        <v>1637929974777</v>
      </c>
      <c r="B289" s="0" t="n">
        <v>109.5</v>
      </c>
      <c r="C289" s="0" t="n">
        <f aca="false">(A289-A$2)/1000</f>
        <v>1148.999</v>
      </c>
    </row>
    <row r="290" customFormat="false" ht="12.8" hidden="false" customHeight="false" outlineLevel="0" collapsed="false">
      <c r="A290" s="0" t="n">
        <v>1637929978891</v>
      </c>
      <c r="B290" s="0" t="n">
        <v>110</v>
      </c>
      <c r="C290" s="0" t="n">
        <f aca="false">(A290-A$2)/1000</f>
        <v>1153.113</v>
      </c>
    </row>
    <row r="291" customFormat="false" ht="12.8" hidden="false" customHeight="false" outlineLevel="0" collapsed="false">
      <c r="A291" s="0" t="n">
        <v>1637929982778</v>
      </c>
      <c r="B291" s="0" t="n">
        <v>110.75</v>
      </c>
      <c r="C291" s="0" t="n">
        <f aca="false">(A291-A$2)/1000</f>
        <v>1157</v>
      </c>
    </row>
    <row r="292" customFormat="false" ht="12.8" hidden="false" customHeight="false" outlineLevel="0" collapsed="false">
      <c r="A292" s="0" t="n">
        <v>1637929986751</v>
      </c>
      <c r="B292" s="0" t="n">
        <v>110.75</v>
      </c>
      <c r="C292" s="0" t="n">
        <f aca="false">(A292-A$2)/1000</f>
        <v>1160.973</v>
      </c>
    </row>
    <row r="293" customFormat="false" ht="12.8" hidden="false" customHeight="false" outlineLevel="0" collapsed="false">
      <c r="A293" s="0" t="n">
        <v>1637929990760</v>
      </c>
      <c r="B293" s="0" t="n">
        <v>109</v>
      </c>
      <c r="C293" s="0" t="n">
        <f aca="false">(A293-A$2)/1000</f>
        <v>1164.982</v>
      </c>
    </row>
    <row r="294" customFormat="false" ht="12.8" hidden="false" customHeight="false" outlineLevel="0" collapsed="false">
      <c r="A294" s="0" t="n">
        <v>1637929994780</v>
      </c>
      <c r="B294" s="0" t="n">
        <v>109.5</v>
      </c>
      <c r="C294" s="0" t="n">
        <f aca="false">(A294-A$2)/1000</f>
        <v>1169.002</v>
      </c>
    </row>
    <row r="295" customFormat="false" ht="12.8" hidden="false" customHeight="false" outlineLevel="0" collapsed="false">
      <c r="A295" s="0" t="n">
        <v>1637929998778</v>
      </c>
      <c r="B295" s="0" t="n">
        <v>108.75</v>
      </c>
      <c r="C295" s="0" t="n">
        <f aca="false">(A295-A$2)/1000</f>
        <v>1173</v>
      </c>
    </row>
    <row r="296" customFormat="false" ht="12.8" hidden="false" customHeight="false" outlineLevel="0" collapsed="false">
      <c r="A296" s="0" t="n">
        <v>1637930002779</v>
      </c>
      <c r="B296" s="0" t="n">
        <v>109.5</v>
      </c>
      <c r="C296" s="0" t="n">
        <f aca="false">(A296-A$2)/1000</f>
        <v>1177.001</v>
      </c>
    </row>
    <row r="297" customFormat="false" ht="12.8" hidden="false" customHeight="false" outlineLevel="0" collapsed="false">
      <c r="A297" s="0" t="n">
        <v>1637930006777</v>
      </c>
      <c r="B297" s="0" t="n">
        <v>110.5</v>
      </c>
      <c r="C297" s="0" t="n">
        <f aca="false">(A297-A$2)/1000</f>
        <v>1180.999</v>
      </c>
    </row>
    <row r="298" customFormat="false" ht="12.8" hidden="false" customHeight="false" outlineLevel="0" collapsed="false">
      <c r="A298" s="0" t="n">
        <v>1637930010858</v>
      </c>
      <c r="B298" s="0" t="n">
        <v>110</v>
      </c>
      <c r="C298" s="0" t="n">
        <f aca="false">(A298-A$2)/1000</f>
        <v>1185.08</v>
      </c>
    </row>
    <row r="299" customFormat="false" ht="12.8" hidden="false" customHeight="false" outlineLevel="0" collapsed="false">
      <c r="A299" s="0" t="n">
        <v>1637930014817</v>
      </c>
      <c r="B299" s="0" t="n">
        <v>110.5</v>
      </c>
      <c r="C299" s="0" t="n">
        <f aca="false">(A299-A$2)/1000</f>
        <v>1189.039</v>
      </c>
    </row>
    <row r="300" customFormat="false" ht="12.8" hidden="false" customHeight="false" outlineLevel="0" collapsed="false">
      <c r="A300" s="0" t="n">
        <v>1637930018935</v>
      </c>
      <c r="B300" s="0" t="n">
        <v>110.75</v>
      </c>
      <c r="C300" s="0" t="n">
        <f aca="false">(A300-A$2)/1000</f>
        <v>1193.157</v>
      </c>
    </row>
    <row r="301" customFormat="false" ht="12.8" hidden="false" customHeight="false" outlineLevel="0" collapsed="false">
      <c r="A301" s="0" t="n">
        <v>1637930022818</v>
      </c>
      <c r="B301" s="0" t="n">
        <v>110.75</v>
      </c>
      <c r="C301" s="0" t="n">
        <f aca="false">(A301-A$2)/1000</f>
        <v>1197.04</v>
      </c>
    </row>
    <row r="302" customFormat="false" ht="12.8" hidden="false" customHeight="false" outlineLevel="0" collapsed="false">
      <c r="A302" s="0" t="n">
        <v>1637930026828</v>
      </c>
      <c r="B302" s="0" t="n">
        <v>110.25</v>
      </c>
      <c r="C302" s="0" t="n">
        <f aca="false">(A302-A$2)/1000</f>
        <v>1201.05</v>
      </c>
    </row>
    <row r="303" customFormat="false" ht="12.8" hidden="false" customHeight="false" outlineLevel="0" collapsed="false">
      <c r="A303" s="0" t="n">
        <v>1637930030799</v>
      </c>
      <c r="B303" s="0" t="n">
        <v>111.75</v>
      </c>
      <c r="C303" s="0" t="n">
        <f aca="false">(A303-A$2)/1000</f>
        <v>1205.021</v>
      </c>
    </row>
    <row r="304" customFormat="false" ht="12.8" hidden="false" customHeight="false" outlineLevel="0" collapsed="false">
      <c r="A304" s="0" t="n">
        <v>1637930034817</v>
      </c>
      <c r="B304" s="0" t="n">
        <v>112</v>
      </c>
      <c r="C304" s="0" t="n">
        <f aca="false">(A304-A$2)/1000</f>
        <v>1209.039</v>
      </c>
    </row>
    <row r="305" customFormat="false" ht="12.8" hidden="false" customHeight="false" outlineLevel="0" collapsed="false">
      <c r="A305" s="0" t="n">
        <v>1637930038797</v>
      </c>
      <c r="B305" s="0" t="n">
        <v>110.75</v>
      </c>
      <c r="C305" s="0" t="n">
        <f aca="false">(A305-A$2)/1000</f>
        <v>1213.019</v>
      </c>
    </row>
    <row r="306" customFormat="false" ht="12.8" hidden="false" customHeight="false" outlineLevel="0" collapsed="false">
      <c r="A306" s="0" t="n">
        <v>1637930042817</v>
      </c>
      <c r="B306" s="0" t="n">
        <v>109.75</v>
      </c>
      <c r="C306" s="0" t="n">
        <f aca="false">(A306-A$2)/1000</f>
        <v>1217.039</v>
      </c>
    </row>
    <row r="307" customFormat="false" ht="12.8" hidden="false" customHeight="false" outlineLevel="0" collapsed="false">
      <c r="A307" s="0" t="n">
        <v>1637930046818</v>
      </c>
      <c r="B307" s="0" t="n">
        <v>110.25</v>
      </c>
      <c r="C307" s="0" t="n">
        <f aca="false">(A307-A$2)/1000</f>
        <v>1221.04</v>
      </c>
    </row>
    <row r="308" customFormat="false" ht="12.8" hidden="false" customHeight="false" outlineLevel="0" collapsed="false">
      <c r="A308" s="0" t="n">
        <v>1637930050821</v>
      </c>
      <c r="B308" s="0" t="n">
        <v>110</v>
      </c>
      <c r="C308" s="0" t="n">
        <f aca="false">(A308-A$2)/1000</f>
        <v>1225.043</v>
      </c>
    </row>
    <row r="309" customFormat="false" ht="12.8" hidden="false" customHeight="false" outlineLevel="0" collapsed="false">
      <c r="A309" s="0" t="n">
        <v>1637930054837</v>
      </c>
      <c r="B309" s="0" t="n">
        <v>110.5</v>
      </c>
      <c r="C309" s="0" t="n">
        <f aca="false">(A309-A$2)/1000</f>
        <v>1229.059</v>
      </c>
    </row>
    <row r="310" customFormat="false" ht="12.8" hidden="false" customHeight="false" outlineLevel="0" collapsed="false">
      <c r="A310" s="0" t="n">
        <v>1637930058835</v>
      </c>
      <c r="B310" s="0" t="n">
        <v>110.5</v>
      </c>
      <c r="C310" s="0" t="n">
        <f aca="false">(A310-A$2)/1000</f>
        <v>1233.057</v>
      </c>
    </row>
    <row r="311" customFormat="false" ht="12.8" hidden="false" customHeight="false" outlineLevel="0" collapsed="false">
      <c r="A311" s="0" t="n">
        <v>1637930062817</v>
      </c>
      <c r="B311" s="0" t="n">
        <v>111.25</v>
      </c>
      <c r="C311" s="0" t="n">
        <f aca="false">(A311-A$2)/1000</f>
        <v>1237.039</v>
      </c>
    </row>
    <row r="312" customFormat="false" ht="12.8" hidden="false" customHeight="false" outlineLevel="0" collapsed="false">
      <c r="A312" s="0" t="n">
        <v>1637930066837</v>
      </c>
      <c r="B312" s="0" t="n">
        <v>110.75</v>
      </c>
      <c r="C312" s="0" t="n">
        <f aca="false">(A312-A$2)/1000</f>
        <v>1241.059</v>
      </c>
    </row>
    <row r="313" customFormat="false" ht="12.8" hidden="false" customHeight="false" outlineLevel="0" collapsed="false">
      <c r="A313" s="0" t="n">
        <v>1637930070835</v>
      </c>
      <c r="B313" s="0" t="n">
        <v>110.75</v>
      </c>
      <c r="C313" s="0" t="n">
        <f aca="false">(A313-A$2)/1000</f>
        <v>1245.057</v>
      </c>
    </row>
    <row r="314" customFormat="false" ht="12.8" hidden="false" customHeight="false" outlineLevel="0" collapsed="false">
      <c r="A314" s="0" t="n">
        <v>1637930074863</v>
      </c>
      <c r="B314" s="0" t="n">
        <v>111</v>
      </c>
      <c r="C314" s="0" t="n">
        <f aca="false">(A314-A$2)/1000</f>
        <v>1249.085</v>
      </c>
    </row>
    <row r="315" customFormat="false" ht="12.8" hidden="false" customHeight="false" outlineLevel="0" collapsed="false">
      <c r="A315" s="0" t="n">
        <v>1637930078859</v>
      </c>
      <c r="B315" s="0" t="n">
        <v>111.75</v>
      </c>
      <c r="C315" s="0" t="n">
        <f aca="false">(A315-A$2)/1000</f>
        <v>1253.081</v>
      </c>
    </row>
    <row r="316" customFormat="false" ht="12.8" hidden="false" customHeight="false" outlineLevel="0" collapsed="false">
      <c r="A316" s="0" t="n">
        <v>1637930082861</v>
      </c>
      <c r="B316" s="0" t="n">
        <v>112.25</v>
      </c>
      <c r="C316" s="0" t="n">
        <f aca="false">(A316-A$2)/1000</f>
        <v>1257.083</v>
      </c>
    </row>
    <row r="317" customFormat="false" ht="12.8" hidden="false" customHeight="false" outlineLevel="0" collapsed="false">
      <c r="A317" s="0" t="n">
        <v>1637930086856</v>
      </c>
      <c r="B317" s="0" t="n">
        <v>113</v>
      </c>
      <c r="C317" s="0" t="n">
        <f aca="false">(A317-A$2)/1000</f>
        <v>1261.078</v>
      </c>
    </row>
    <row r="318" customFormat="false" ht="12.8" hidden="false" customHeight="false" outlineLevel="0" collapsed="false">
      <c r="A318" s="0" t="n">
        <v>1637930090859</v>
      </c>
      <c r="B318" s="0" t="n">
        <v>113.5</v>
      </c>
      <c r="C318" s="0" t="n">
        <f aca="false">(A318-A$2)/1000</f>
        <v>1265.081</v>
      </c>
    </row>
    <row r="319" customFormat="false" ht="12.8" hidden="false" customHeight="false" outlineLevel="0" collapsed="false">
      <c r="A319" s="0" t="n">
        <v>1637930094865</v>
      </c>
      <c r="B319" s="0" t="n">
        <v>114.5</v>
      </c>
      <c r="C319" s="0" t="n">
        <f aca="false">(A319-A$2)/1000</f>
        <v>1269.087</v>
      </c>
    </row>
    <row r="320" customFormat="false" ht="12.8" hidden="false" customHeight="false" outlineLevel="0" collapsed="false">
      <c r="A320" s="0" t="n">
        <v>1637930098861</v>
      </c>
      <c r="B320" s="0" t="n">
        <v>114</v>
      </c>
      <c r="C320" s="0" t="n">
        <f aca="false">(A320-A$2)/1000</f>
        <v>1273.083</v>
      </c>
    </row>
    <row r="321" customFormat="false" ht="12.8" hidden="false" customHeight="false" outlineLevel="0" collapsed="false">
      <c r="A321" s="0" t="n">
        <v>1637930102858</v>
      </c>
      <c r="B321" s="0" t="n">
        <v>113.25</v>
      </c>
      <c r="C321" s="0" t="n">
        <f aca="false">(A321-A$2)/1000</f>
        <v>1277.08</v>
      </c>
    </row>
    <row r="322" customFormat="false" ht="12.8" hidden="false" customHeight="false" outlineLevel="0" collapsed="false">
      <c r="A322" s="0" t="n">
        <v>1637930106883</v>
      </c>
      <c r="B322" s="0" t="n">
        <v>111.75</v>
      </c>
      <c r="C322" s="0" t="n">
        <f aca="false">(A322-A$2)/1000</f>
        <v>1281.105</v>
      </c>
    </row>
    <row r="323" customFormat="false" ht="12.8" hidden="false" customHeight="false" outlineLevel="0" collapsed="false">
      <c r="A323" s="0" t="n">
        <v>1637930110882</v>
      </c>
      <c r="B323" s="0" t="n">
        <v>111.75</v>
      </c>
      <c r="C323" s="0" t="n">
        <f aca="false">(A323-A$2)/1000</f>
        <v>1285.104</v>
      </c>
    </row>
    <row r="324" customFormat="false" ht="12.8" hidden="false" customHeight="false" outlineLevel="0" collapsed="false">
      <c r="A324" s="0" t="n">
        <v>1637930114880</v>
      </c>
      <c r="B324" s="0" t="n">
        <v>113</v>
      </c>
      <c r="C324" s="0" t="n">
        <f aca="false">(A324-A$2)/1000</f>
        <v>1289.102</v>
      </c>
    </row>
    <row r="325" customFormat="false" ht="12.8" hidden="false" customHeight="false" outlineLevel="0" collapsed="false">
      <c r="A325" s="0" t="n">
        <v>1637930118878</v>
      </c>
      <c r="B325" s="0" t="n">
        <v>112.25</v>
      </c>
      <c r="C325" s="0" t="n">
        <f aca="false">(A325-A$2)/1000</f>
        <v>1293.1</v>
      </c>
    </row>
    <row r="326" customFormat="false" ht="12.8" hidden="false" customHeight="false" outlineLevel="0" collapsed="false">
      <c r="A326" s="0" t="n">
        <v>1637930122903</v>
      </c>
      <c r="B326" s="0" t="n">
        <v>110.75</v>
      </c>
      <c r="C326" s="0" t="n">
        <f aca="false">(A326-A$2)/1000</f>
        <v>1297.125</v>
      </c>
    </row>
    <row r="327" customFormat="false" ht="12.8" hidden="false" customHeight="false" outlineLevel="0" collapsed="false">
      <c r="A327" s="0" t="n">
        <v>1637930126903</v>
      </c>
      <c r="B327" s="0" t="n">
        <v>110.75</v>
      </c>
      <c r="C327" s="0" t="n">
        <f aca="false">(A327-A$2)/1000</f>
        <v>1301.125</v>
      </c>
    </row>
    <row r="328" customFormat="false" ht="12.8" hidden="false" customHeight="false" outlineLevel="0" collapsed="false">
      <c r="A328" s="0" t="n">
        <v>1637930130889</v>
      </c>
      <c r="B328" s="0" t="n">
        <v>111.75</v>
      </c>
      <c r="C328" s="0" t="n">
        <f aca="false">(A328-A$2)/1000</f>
        <v>1305.111</v>
      </c>
    </row>
    <row r="329" customFormat="false" ht="12.8" hidden="false" customHeight="false" outlineLevel="0" collapsed="false">
      <c r="A329" s="0" t="n">
        <v>1637930134928</v>
      </c>
      <c r="B329" s="0" t="n">
        <v>110.75</v>
      </c>
      <c r="C329" s="0" t="n">
        <f aca="false">(A329-A$2)/1000</f>
        <v>1309.15</v>
      </c>
    </row>
    <row r="330" customFormat="false" ht="12.8" hidden="false" customHeight="false" outlineLevel="0" collapsed="false">
      <c r="A330" s="0" t="n">
        <v>1637930138896</v>
      </c>
      <c r="B330" s="0" t="n">
        <v>111.75</v>
      </c>
      <c r="C330" s="0" t="n">
        <f aca="false">(A330-A$2)/1000</f>
        <v>1313.118</v>
      </c>
    </row>
    <row r="331" customFormat="false" ht="12.8" hidden="false" customHeight="false" outlineLevel="0" collapsed="false">
      <c r="A331" s="0" t="n">
        <v>1637930142898</v>
      </c>
      <c r="B331" s="0" t="n">
        <v>112</v>
      </c>
      <c r="C331" s="0" t="n">
        <f aca="false">(A331-A$2)/1000</f>
        <v>1317.12</v>
      </c>
    </row>
    <row r="332" customFormat="false" ht="12.8" hidden="false" customHeight="false" outlineLevel="0" collapsed="false">
      <c r="A332" s="0" t="n">
        <v>1637930146900</v>
      </c>
      <c r="B332" s="0" t="n">
        <v>112.25</v>
      </c>
      <c r="C332" s="0" t="n">
        <f aca="false">(A332-A$2)/1000</f>
        <v>1321.122</v>
      </c>
    </row>
    <row r="333" customFormat="false" ht="12.8" hidden="false" customHeight="false" outlineLevel="0" collapsed="false">
      <c r="A333" s="0" t="n">
        <v>1637930150934</v>
      </c>
      <c r="B333" s="0" t="n">
        <v>114</v>
      </c>
      <c r="C333" s="0" t="n">
        <f aca="false">(A333-A$2)/1000</f>
        <v>1325.156</v>
      </c>
    </row>
    <row r="334" customFormat="false" ht="12.8" hidden="false" customHeight="false" outlineLevel="0" collapsed="false">
      <c r="A334" s="0" t="n">
        <v>1637930154925</v>
      </c>
      <c r="B334" s="0" t="n">
        <v>114.75</v>
      </c>
      <c r="C334" s="0" t="n">
        <f aca="false">(A334-A$2)/1000</f>
        <v>1329.147</v>
      </c>
    </row>
    <row r="335" customFormat="false" ht="12.8" hidden="false" customHeight="false" outlineLevel="0" collapsed="false">
      <c r="A335" s="0" t="n">
        <v>1637930158926</v>
      </c>
      <c r="B335" s="0" t="n">
        <v>115</v>
      </c>
      <c r="C335" s="0" t="n">
        <f aca="false">(A335-A$2)/1000</f>
        <v>1333.148</v>
      </c>
    </row>
    <row r="336" customFormat="false" ht="12.8" hidden="false" customHeight="false" outlineLevel="0" collapsed="false">
      <c r="A336" s="0" t="n">
        <v>1637930162938</v>
      </c>
      <c r="B336" s="0" t="n">
        <v>114.25</v>
      </c>
      <c r="C336" s="0" t="n">
        <f aca="false">(A336-A$2)/1000</f>
        <v>1337.16</v>
      </c>
    </row>
    <row r="337" customFormat="false" ht="12.8" hidden="false" customHeight="false" outlineLevel="0" collapsed="false">
      <c r="A337" s="0" t="n">
        <v>1637930166939</v>
      </c>
      <c r="B337" s="0" t="n">
        <v>115.5</v>
      </c>
      <c r="C337" s="0" t="n">
        <f aca="false">(A337-A$2)/1000</f>
        <v>1341.161</v>
      </c>
    </row>
    <row r="338" customFormat="false" ht="12.8" hidden="false" customHeight="false" outlineLevel="0" collapsed="false">
      <c r="A338" s="0" t="n">
        <v>1637930170939</v>
      </c>
      <c r="B338" s="0" t="n">
        <v>115.25</v>
      </c>
      <c r="C338" s="0" t="n">
        <f aca="false">(A338-A$2)/1000</f>
        <v>1345.161</v>
      </c>
    </row>
    <row r="339" customFormat="false" ht="12.8" hidden="false" customHeight="false" outlineLevel="0" collapsed="false">
      <c r="A339" s="0" t="n">
        <v>1637930174978</v>
      </c>
      <c r="B339" s="0" t="n">
        <v>115.75</v>
      </c>
      <c r="C339" s="0" t="n">
        <f aca="false">(A339-A$2)/1000</f>
        <v>1349.2</v>
      </c>
    </row>
    <row r="340" customFormat="false" ht="12.8" hidden="false" customHeight="false" outlineLevel="0" collapsed="false">
      <c r="A340" s="0" t="n">
        <v>1637930178940</v>
      </c>
      <c r="B340" s="0" t="n">
        <v>116</v>
      </c>
      <c r="C340" s="0" t="n">
        <f aca="false">(A340-A$2)/1000</f>
        <v>1353.162</v>
      </c>
    </row>
    <row r="341" customFormat="false" ht="12.8" hidden="false" customHeight="false" outlineLevel="0" collapsed="false">
      <c r="A341" s="0" t="n">
        <v>1637930182925</v>
      </c>
      <c r="B341" s="0" t="n">
        <v>115.25</v>
      </c>
      <c r="C341" s="0" t="n">
        <f aca="false">(A341-A$2)/1000</f>
        <v>1357.147</v>
      </c>
    </row>
    <row r="342" customFormat="false" ht="12.8" hidden="false" customHeight="false" outlineLevel="0" collapsed="false">
      <c r="A342" s="0" t="n">
        <v>1637930186922</v>
      </c>
      <c r="B342" s="0" t="n">
        <v>114.75</v>
      </c>
      <c r="C342" s="0" t="n">
        <f aca="false">(A342-A$2)/1000</f>
        <v>1361.144</v>
      </c>
    </row>
    <row r="343" customFormat="false" ht="12.8" hidden="false" customHeight="false" outlineLevel="0" collapsed="false">
      <c r="A343" s="0" t="n">
        <v>1637930190934</v>
      </c>
      <c r="B343" s="0" t="n">
        <v>114</v>
      </c>
      <c r="C343" s="0" t="n">
        <f aca="false">(A343-A$2)/1000</f>
        <v>1365.156</v>
      </c>
    </row>
    <row r="344" customFormat="false" ht="12.8" hidden="false" customHeight="false" outlineLevel="0" collapsed="false">
      <c r="A344" s="0" t="n">
        <v>1637930195012</v>
      </c>
      <c r="B344" s="0" t="n">
        <v>114.25</v>
      </c>
      <c r="C344" s="0" t="n">
        <f aca="false">(A344-A$2)/1000</f>
        <v>1369.234</v>
      </c>
    </row>
    <row r="345" customFormat="false" ht="12.8" hidden="false" customHeight="false" outlineLevel="0" collapsed="false">
      <c r="A345" s="0" t="n">
        <v>1637930198958</v>
      </c>
      <c r="B345" s="0" t="n">
        <v>112.5</v>
      </c>
      <c r="C345" s="0" t="n">
        <f aca="false">(A345-A$2)/1000</f>
        <v>1373.18</v>
      </c>
    </row>
    <row r="346" customFormat="false" ht="12.8" hidden="false" customHeight="false" outlineLevel="0" collapsed="false">
      <c r="A346" s="0" t="n">
        <v>1637930202939</v>
      </c>
      <c r="B346" s="0" t="n">
        <v>112.25</v>
      </c>
      <c r="C346" s="0" t="n">
        <f aca="false">(A346-A$2)/1000</f>
        <v>1377.161</v>
      </c>
    </row>
    <row r="347" customFormat="false" ht="12.8" hidden="false" customHeight="false" outlineLevel="0" collapsed="false">
      <c r="A347" s="0" t="n">
        <v>1637930206959</v>
      </c>
      <c r="B347" s="0" t="n">
        <v>109.75</v>
      </c>
      <c r="C347" s="0" t="n">
        <f aca="false">(A347-A$2)/1000</f>
        <v>1381.181</v>
      </c>
    </row>
    <row r="348" customFormat="false" ht="12.8" hidden="false" customHeight="false" outlineLevel="0" collapsed="false">
      <c r="A348" s="0" t="n">
        <v>1637930210976</v>
      </c>
      <c r="B348" s="0" t="n">
        <v>107.5</v>
      </c>
      <c r="C348" s="0" t="n">
        <f aca="false">(A348-A$2)/1000</f>
        <v>1385.198</v>
      </c>
    </row>
    <row r="349" customFormat="false" ht="12.8" hidden="false" customHeight="false" outlineLevel="0" collapsed="false">
      <c r="A349" s="0" t="n">
        <v>1637930214976</v>
      </c>
      <c r="B349" s="0" t="n">
        <v>105.5</v>
      </c>
      <c r="C349" s="0" t="n">
        <f aca="false">(A349-A$2)/1000</f>
        <v>1389.198</v>
      </c>
    </row>
    <row r="350" customFormat="false" ht="12.8" hidden="false" customHeight="false" outlineLevel="0" collapsed="false">
      <c r="A350" s="0" t="n">
        <v>1637930218977</v>
      </c>
      <c r="B350" s="0" t="n">
        <v>103</v>
      </c>
      <c r="C350" s="0" t="n">
        <f aca="false">(A350-A$2)/1000</f>
        <v>1393.199</v>
      </c>
    </row>
    <row r="351" customFormat="false" ht="12.8" hidden="false" customHeight="false" outlineLevel="0" collapsed="false">
      <c r="A351" s="0" t="n">
        <v>1637930222978</v>
      </c>
      <c r="B351" s="0" t="n">
        <v>103.25</v>
      </c>
      <c r="C351" s="0" t="n">
        <f aca="false">(A351-A$2)/1000</f>
        <v>1397.2</v>
      </c>
    </row>
    <row r="352" customFormat="false" ht="12.8" hidden="false" customHeight="false" outlineLevel="0" collapsed="false">
      <c r="A352" s="0" t="n">
        <v>1637930226982</v>
      </c>
      <c r="B352" s="0" t="n">
        <v>103</v>
      </c>
      <c r="C352" s="0" t="n">
        <f aca="false">(A352-A$2)/1000</f>
        <v>1401.204</v>
      </c>
    </row>
    <row r="353" customFormat="false" ht="12.8" hidden="false" customHeight="false" outlineLevel="0" collapsed="false">
      <c r="A353" s="0" t="n">
        <v>1637930230962</v>
      </c>
      <c r="B353" s="0" t="n">
        <v>102.75</v>
      </c>
      <c r="C353" s="0" t="n">
        <f aca="false">(A353-A$2)/1000</f>
        <v>1405.184</v>
      </c>
    </row>
    <row r="354" customFormat="false" ht="12.8" hidden="false" customHeight="false" outlineLevel="0" collapsed="false">
      <c r="A354" s="0" t="n">
        <v>1637930235059</v>
      </c>
      <c r="B354" s="0" t="n">
        <v>103.25</v>
      </c>
      <c r="C354" s="0" t="n">
        <f aca="false">(A354-A$2)/1000</f>
        <v>1409.281</v>
      </c>
    </row>
    <row r="355" customFormat="false" ht="12.8" hidden="false" customHeight="false" outlineLevel="0" collapsed="false">
      <c r="A355" s="0" t="n">
        <v>1637930238999</v>
      </c>
      <c r="B355" s="0" t="n">
        <v>102</v>
      </c>
      <c r="C355" s="0" t="n">
        <f aca="false">(A355-A$2)/1000</f>
        <v>1413.221</v>
      </c>
    </row>
    <row r="356" customFormat="false" ht="12.8" hidden="false" customHeight="false" outlineLevel="0" collapsed="false">
      <c r="A356" s="0" t="n">
        <v>1637930242983</v>
      </c>
      <c r="B356" s="0" t="n">
        <v>103</v>
      </c>
      <c r="C356" s="0" t="n">
        <f aca="false">(A356-A$2)/1000</f>
        <v>1417.205</v>
      </c>
    </row>
    <row r="357" customFormat="false" ht="12.8" hidden="false" customHeight="false" outlineLevel="0" collapsed="false">
      <c r="A357" s="0" t="n">
        <v>1637930247036</v>
      </c>
      <c r="B357" s="0" t="n">
        <v>102.75</v>
      </c>
      <c r="C357" s="0" t="n">
        <f aca="false">(A357-A$2)/1000</f>
        <v>1421.258</v>
      </c>
    </row>
    <row r="358" customFormat="false" ht="12.8" hidden="false" customHeight="false" outlineLevel="0" collapsed="false">
      <c r="A358" s="0" t="n">
        <v>1637930253097</v>
      </c>
      <c r="B358" s="0" t="n">
        <v>103</v>
      </c>
      <c r="C358" s="0" t="n">
        <f aca="false">(A358-A$2)/1000</f>
        <v>1427.319</v>
      </c>
    </row>
    <row r="359" customFormat="false" ht="12.8" hidden="false" customHeight="false" outlineLevel="0" collapsed="false">
      <c r="A359" s="0" t="n">
        <v>1637930630677</v>
      </c>
      <c r="B359" s="0" t="n">
        <v>117</v>
      </c>
      <c r="C359" s="0" t="n">
        <f aca="false">(A359-A$2)/1000</f>
        <v>1804.899</v>
      </c>
    </row>
    <row r="360" customFormat="false" ht="12.8" hidden="false" customHeight="false" outlineLevel="0" collapsed="false">
      <c r="A360" s="0" t="n">
        <v>1637930634719</v>
      </c>
      <c r="B360" s="0" t="n">
        <v>118.25</v>
      </c>
      <c r="C360" s="0" t="n">
        <f aca="false">(A360-A$2)/1000</f>
        <v>1808.941</v>
      </c>
    </row>
    <row r="361" customFormat="false" ht="12.8" hidden="false" customHeight="false" outlineLevel="0" collapsed="false">
      <c r="A361" s="0" t="n">
        <v>1637930638699</v>
      </c>
      <c r="B361" s="0" t="n">
        <v>118.5</v>
      </c>
      <c r="C361" s="0" t="n">
        <f aca="false">(A361-A$2)/1000</f>
        <v>1812.921</v>
      </c>
    </row>
    <row r="362" customFormat="false" ht="12.8" hidden="false" customHeight="false" outlineLevel="0" collapsed="false">
      <c r="A362" s="0" t="n">
        <v>1637930642701</v>
      </c>
      <c r="B362" s="0" t="n">
        <v>119.75</v>
      </c>
      <c r="C362" s="0" t="n">
        <f aca="false">(A362-A$2)/1000</f>
        <v>1816.923</v>
      </c>
    </row>
    <row r="363" customFormat="false" ht="12.8" hidden="false" customHeight="false" outlineLevel="0" collapsed="false">
      <c r="A363" s="0" t="n">
        <v>1637930646696</v>
      </c>
      <c r="B363" s="0" t="n">
        <v>121.75</v>
      </c>
      <c r="C363" s="0" t="n">
        <f aca="false">(A363-A$2)/1000</f>
        <v>1820.918</v>
      </c>
    </row>
    <row r="364" customFormat="false" ht="12.8" hidden="false" customHeight="false" outlineLevel="0" collapsed="false">
      <c r="A364" s="0" t="n">
        <v>1637930650751</v>
      </c>
      <c r="B364" s="0" t="n">
        <v>123.75</v>
      </c>
      <c r="C364" s="0" t="n">
        <f aca="false">(A364-A$2)/1000</f>
        <v>1824.973</v>
      </c>
    </row>
    <row r="365" customFormat="false" ht="12.8" hidden="false" customHeight="false" outlineLevel="0" collapsed="false">
      <c r="A365" s="0" t="n">
        <v>1637930654757</v>
      </c>
      <c r="B365" s="0" t="n">
        <v>125</v>
      </c>
      <c r="C365" s="0" t="n">
        <f aca="false">(A365-A$2)/1000</f>
        <v>1828.979</v>
      </c>
    </row>
    <row r="366" customFormat="false" ht="12.8" hidden="false" customHeight="false" outlineLevel="0" collapsed="false">
      <c r="A366" s="0" t="n">
        <v>1637930658719</v>
      </c>
      <c r="B366" s="0" t="n">
        <v>125.25</v>
      </c>
      <c r="C366" s="0" t="n">
        <f aca="false">(A366-A$2)/1000</f>
        <v>1832.941</v>
      </c>
    </row>
    <row r="367" customFormat="false" ht="12.8" hidden="false" customHeight="false" outlineLevel="0" collapsed="false">
      <c r="A367" s="0" t="n">
        <v>1637930662709</v>
      </c>
      <c r="B367" s="0" t="n">
        <v>123.75</v>
      </c>
      <c r="C367" s="0" t="n">
        <f aca="false">(A367-A$2)/1000</f>
        <v>1836.931</v>
      </c>
    </row>
    <row r="368" customFormat="false" ht="12.8" hidden="false" customHeight="false" outlineLevel="0" collapsed="false">
      <c r="A368" s="0" t="n">
        <v>1637930666737</v>
      </c>
      <c r="B368" s="0" t="n">
        <v>124</v>
      </c>
      <c r="C368" s="0" t="n">
        <f aca="false">(A368-A$2)/1000</f>
        <v>1840.959</v>
      </c>
    </row>
    <row r="369" customFormat="false" ht="12.8" hidden="false" customHeight="false" outlineLevel="0" collapsed="false">
      <c r="A369" s="0" t="n">
        <v>1637930670736</v>
      </c>
      <c r="B369" s="0" t="n">
        <v>123.5</v>
      </c>
      <c r="C369" s="0" t="n">
        <f aca="false">(A369-A$2)/1000</f>
        <v>1844.958</v>
      </c>
    </row>
    <row r="370" customFormat="false" ht="12.8" hidden="false" customHeight="false" outlineLevel="0" collapsed="false">
      <c r="A370" s="0" t="n">
        <v>1637930674725</v>
      </c>
      <c r="B370" s="0" t="n">
        <v>124</v>
      </c>
      <c r="C370" s="0" t="n">
        <f aca="false">(A370-A$2)/1000</f>
        <v>1848.947</v>
      </c>
    </row>
    <row r="371" customFormat="false" ht="12.8" hidden="false" customHeight="false" outlineLevel="0" collapsed="false">
      <c r="A371" s="0" t="n">
        <v>1637930678809</v>
      </c>
      <c r="B371" s="0" t="n">
        <v>121.25</v>
      </c>
      <c r="C371" s="0" t="n">
        <f aca="false">(A371-A$2)/1000</f>
        <v>1853.031</v>
      </c>
    </row>
    <row r="372" customFormat="false" ht="12.8" hidden="false" customHeight="false" outlineLevel="0" collapsed="false">
      <c r="A372" s="0" t="n">
        <v>1637930682719</v>
      </c>
      <c r="B372" s="0" t="n">
        <v>120.5</v>
      </c>
      <c r="C372" s="0" t="n">
        <f aca="false">(A372-A$2)/1000</f>
        <v>1856.941</v>
      </c>
    </row>
    <row r="373" customFormat="false" ht="12.8" hidden="false" customHeight="false" outlineLevel="0" collapsed="false">
      <c r="A373" s="0" t="n">
        <v>1637930686742</v>
      </c>
      <c r="B373" s="0" t="n">
        <v>122.5</v>
      </c>
      <c r="C373" s="0" t="n">
        <f aca="false">(A373-A$2)/1000</f>
        <v>1860.964</v>
      </c>
    </row>
    <row r="374" customFormat="false" ht="12.8" hidden="false" customHeight="false" outlineLevel="0" collapsed="false">
      <c r="A374" s="0" t="n">
        <v>1637930690736</v>
      </c>
      <c r="B374" s="0" t="n">
        <v>122.5</v>
      </c>
      <c r="C374" s="0" t="n">
        <f aca="false">(A374-A$2)/1000</f>
        <v>1864.958</v>
      </c>
    </row>
    <row r="375" customFormat="false" ht="12.8" hidden="false" customHeight="false" outlineLevel="0" collapsed="false">
      <c r="A375" s="0" t="n">
        <v>1637930694737</v>
      </c>
      <c r="B375" s="0" t="n">
        <v>123.5</v>
      </c>
      <c r="C375" s="0" t="n">
        <f aca="false">(A375-A$2)/1000</f>
        <v>1868.959</v>
      </c>
    </row>
    <row r="376" customFormat="false" ht="12.8" hidden="false" customHeight="false" outlineLevel="0" collapsed="false">
      <c r="A376" s="0" t="n">
        <v>1637930698748</v>
      </c>
      <c r="B376" s="0" t="n">
        <v>124</v>
      </c>
      <c r="C376" s="0" t="n">
        <f aca="false">(A376-A$2)/1000</f>
        <v>1872.97</v>
      </c>
    </row>
    <row r="377" customFormat="false" ht="12.8" hidden="false" customHeight="false" outlineLevel="0" collapsed="false">
      <c r="A377" s="0" t="n">
        <v>1637930702768</v>
      </c>
      <c r="B377" s="0" t="n">
        <v>124.75</v>
      </c>
      <c r="C377" s="0" t="n">
        <f aca="false">(A377-A$2)/1000</f>
        <v>1876.99</v>
      </c>
    </row>
    <row r="378" customFormat="false" ht="12.8" hidden="false" customHeight="false" outlineLevel="0" collapsed="false">
      <c r="A378" s="0" t="n">
        <v>1637930706762</v>
      </c>
      <c r="B378" s="0" t="n">
        <v>124</v>
      </c>
      <c r="C378" s="0" t="n">
        <f aca="false">(A378-A$2)/1000</f>
        <v>1880.984</v>
      </c>
    </row>
    <row r="379" customFormat="false" ht="12.8" hidden="false" customHeight="false" outlineLevel="0" collapsed="false">
      <c r="A379" s="0" t="n">
        <v>1637930710765</v>
      </c>
      <c r="B379" s="0" t="n">
        <v>125.5</v>
      </c>
      <c r="C379" s="0" t="n">
        <f aca="false">(A379-A$2)/1000</f>
        <v>1884.987</v>
      </c>
    </row>
    <row r="380" customFormat="false" ht="12.8" hidden="false" customHeight="false" outlineLevel="0" collapsed="false">
      <c r="A380" s="0" t="n">
        <v>1637930714778</v>
      </c>
      <c r="B380" s="0" t="n">
        <v>125.75</v>
      </c>
      <c r="C380" s="0" t="n">
        <f aca="false">(A380-A$2)/1000</f>
        <v>1889</v>
      </c>
    </row>
    <row r="381" customFormat="false" ht="12.8" hidden="false" customHeight="false" outlineLevel="0" collapsed="false">
      <c r="A381" s="0" t="n">
        <v>1637930718778</v>
      </c>
      <c r="B381" s="0" t="n">
        <v>124.5</v>
      </c>
      <c r="C381" s="0" t="n">
        <f aca="false">(A381-A$2)/1000</f>
        <v>1893</v>
      </c>
    </row>
    <row r="382" customFormat="false" ht="12.8" hidden="false" customHeight="false" outlineLevel="0" collapsed="false">
      <c r="A382" s="0" t="n">
        <v>1637930722758</v>
      </c>
      <c r="B382" s="0" t="n">
        <v>123.25</v>
      </c>
      <c r="C382" s="0" t="n">
        <f aca="false">(A382-A$2)/1000</f>
        <v>1896.98</v>
      </c>
    </row>
    <row r="383" customFormat="false" ht="12.8" hidden="false" customHeight="false" outlineLevel="0" collapsed="false">
      <c r="A383" s="0" t="n">
        <v>1637930726778</v>
      </c>
      <c r="B383" s="0" t="n">
        <v>123.75</v>
      </c>
      <c r="C383" s="0" t="n">
        <f aca="false">(A383-A$2)/1000</f>
        <v>1901</v>
      </c>
    </row>
    <row r="384" customFormat="false" ht="12.8" hidden="false" customHeight="false" outlineLevel="0" collapsed="false">
      <c r="A384" s="0" t="n">
        <v>1637930730777</v>
      </c>
      <c r="B384" s="0" t="n">
        <v>121.75</v>
      </c>
      <c r="C384" s="0" t="n">
        <f aca="false">(A384-A$2)/1000</f>
        <v>1904.999</v>
      </c>
    </row>
    <row r="385" customFormat="false" ht="12.8" hidden="false" customHeight="false" outlineLevel="0" collapsed="false">
      <c r="A385" s="0" t="n">
        <v>1637930734777</v>
      </c>
      <c r="B385" s="0" t="n">
        <v>123</v>
      </c>
      <c r="C385" s="0" t="n">
        <f aca="false">(A385-A$2)/1000</f>
        <v>1908.999</v>
      </c>
    </row>
    <row r="386" customFormat="false" ht="12.8" hidden="false" customHeight="false" outlineLevel="0" collapsed="false">
      <c r="A386" s="0" t="n">
        <v>1637930738778</v>
      </c>
      <c r="B386" s="0" t="n">
        <v>122.25</v>
      </c>
      <c r="C386" s="0" t="n">
        <f aca="false">(A386-A$2)/1000</f>
        <v>1913</v>
      </c>
    </row>
    <row r="387" customFormat="false" ht="12.8" hidden="false" customHeight="false" outlineLevel="0" collapsed="false">
      <c r="A387" s="0" t="n">
        <v>1637930742778</v>
      </c>
      <c r="B387" s="0" t="n">
        <v>122.75</v>
      </c>
      <c r="C387" s="0" t="n">
        <f aca="false">(A387-A$2)/1000</f>
        <v>1917</v>
      </c>
    </row>
    <row r="388" customFormat="false" ht="12.8" hidden="false" customHeight="false" outlineLevel="0" collapsed="false">
      <c r="A388" s="0" t="n">
        <v>1637930746778</v>
      </c>
      <c r="B388" s="0" t="n">
        <v>124.25</v>
      </c>
      <c r="C388" s="0" t="n">
        <f aca="false">(A388-A$2)/1000</f>
        <v>1921</v>
      </c>
    </row>
    <row r="389" customFormat="false" ht="12.8" hidden="false" customHeight="false" outlineLevel="0" collapsed="false">
      <c r="A389" s="0" t="n">
        <v>1637930750798</v>
      </c>
      <c r="B389" s="0" t="n">
        <v>122.75</v>
      </c>
      <c r="C389" s="0" t="n">
        <f aca="false">(A389-A$2)/1000</f>
        <v>1925.02</v>
      </c>
    </row>
    <row r="390" customFormat="false" ht="12.8" hidden="false" customHeight="false" outlineLevel="0" collapsed="false">
      <c r="A390" s="0" t="n">
        <v>1637930754800</v>
      </c>
      <c r="B390" s="0" t="n">
        <v>123</v>
      </c>
      <c r="C390" s="0" t="n">
        <f aca="false">(A390-A$2)/1000</f>
        <v>1929.022</v>
      </c>
    </row>
    <row r="391" customFormat="false" ht="12.8" hidden="false" customHeight="false" outlineLevel="0" collapsed="false">
      <c r="A391" s="0" t="n">
        <v>1637930758821</v>
      </c>
      <c r="B391" s="0" t="n">
        <v>124.5</v>
      </c>
      <c r="C391" s="0" t="n">
        <f aca="false">(A391-A$2)/1000</f>
        <v>1933.043</v>
      </c>
    </row>
    <row r="392" customFormat="false" ht="12.8" hidden="false" customHeight="false" outlineLevel="0" collapsed="false">
      <c r="A392" s="0" t="n">
        <v>1637930762819</v>
      </c>
      <c r="B392" s="0" t="n">
        <v>123</v>
      </c>
      <c r="C392" s="0" t="n">
        <f aca="false">(A392-A$2)/1000</f>
        <v>1937.041</v>
      </c>
    </row>
    <row r="393" customFormat="false" ht="12.8" hidden="false" customHeight="false" outlineLevel="0" collapsed="false">
      <c r="A393" s="0" t="n">
        <v>1637930766826</v>
      </c>
      <c r="B393" s="0" t="n">
        <v>123.75</v>
      </c>
      <c r="C393" s="0" t="n">
        <f aca="false">(A393-A$2)/1000</f>
        <v>1941.048</v>
      </c>
    </row>
    <row r="394" customFormat="false" ht="12.8" hidden="false" customHeight="false" outlineLevel="0" collapsed="false">
      <c r="A394" s="0" t="n">
        <v>1637930770805</v>
      </c>
      <c r="B394" s="0" t="n">
        <v>123</v>
      </c>
      <c r="C394" s="0" t="n">
        <f aca="false">(A394-A$2)/1000</f>
        <v>1945.027</v>
      </c>
    </row>
    <row r="395" customFormat="false" ht="12.8" hidden="false" customHeight="false" outlineLevel="0" collapsed="false">
      <c r="A395" s="0" t="n">
        <v>1637930774839</v>
      </c>
      <c r="B395" s="0" t="n">
        <v>122.75</v>
      </c>
      <c r="C395" s="0" t="n">
        <f aca="false">(A395-A$2)/1000</f>
        <v>1949.061</v>
      </c>
    </row>
    <row r="396" customFormat="false" ht="12.8" hidden="false" customHeight="false" outlineLevel="0" collapsed="false">
      <c r="A396" s="0" t="n">
        <v>1637930778819</v>
      </c>
      <c r="B396" s="0" t="n">
        <v>123.5</v>
      </c>
      <c r="C396" s="0" t="n">
        <f aca="false">(A396-A$2)/1000</f>
        <v>1953.041</v>
      </c>
    </row>
    <row r="397" customFormat="false" ht="12.8" hidden="false" customHeight="false" outlineLevel="0" collapsed="false">
      <c r="A397" s="0" t="n">
        <v>1637930782820</v>
      </c>
      <c r="B397" s="0" t="n">
        <v>123</v>
      </c>
      <c r="C397" s="0" t="n">
        <f aca="false">(A397-A$2)/1000</f>
        <v>1957.042</v>
      </c>
    </row>
    <row r="398" customFormat="false" ht="12.8" hidden="false" customHeight="false" outlineLevel="0" collapsed="false">
      <c r="A398" s="0" t="n">
        <v>1637930786814</v>
      </c>
      <c r="B398" s="0" t="n">
        <v>122.75</v>
      </c>
      <c r="C398" s="0" t="n">
        <f aca="false">(A398-A$2)/1000</f>
        <v>1961.036</v>
      </c>
    </row>
    <row r="399" customFormat="false" ht="12.8" hidden="false" customHeight="false" outlineLevel="0" collapsed="false">
      <c r="A399" s="0" t="n">
        <v>1637930790819</v>
      </c>
      <c r="B399" s="0" t="n">
        <v>121.25</v>
      </c>
      <c r="C399" s="0" t="n">
        <f aca="false">(A399-A$2)/1000</f>
        <v>1965.041</v>
      </c>
    </row>
    <row r="400" customFormat="false" ht="12.8" hidden="false" customHeight="false" outlineLevel="0" collapsed="false">
      <c r="A400" s="0" t="n">
        <v>1637930794838</v>
      </c>
      <c r="B400" s="0" t="n">
        <v>121.75</v>
      </c>
      <c r="C400" s="0" t="n">
        <f aca="false">(A400-A$2)/1000</f>
        <v>1969.06</v>
      </c>
    </row>
    <row r="401" customFormat="false" ht="12.8" hidden="false" customHeight="false" outlineLevel="0" collapsed="false">
      <c r="A401" s="0" t="n">
        <v>1637930798883</v>
      </c>
      <c r="B401" s="0" t="n">
        <v>121.5</v>
      </c>
      <c r="C401" s="0" t="n">
        <f aca="false">(A401-A$2)/1000</f>
        <v>1973.105</v>
      </c>
    </row>
    <row r="402" customFormat="false" ht="12.8" hidden="false" customHeight="false" outlineLevel="0" collapsed="false">
      <c r="A402" s="0" t="n">
        <v>1637930802858</v>
      </c>
      <c r="B402" s="0" t="n">
        <v>120</v>
      </c>
      <c r="C402" s="0" t="n">
        <f aca="false">(A402-A$2)/1000</f>
        <v>1977.08</v>
      </c>
    </row>
    <row r="403" customFormat="false" ht="12.8" hidden="false" customHeight="false" outlineLevel="0" collapsed="false">
      <c r="A403" s="0" t="n">
        <v>1637930806856</v>
      </c>
      <c r="B403" s="0" t="n">
        <v>121</v>
      </c>
      <c r="C403" s="0" t="n">
        <f aca="false">(A403-A$2)/1000</f>
        <v>1981.078</v>
      </c>
    </row>
    <row r="404" customFormat="false" ht="12.8" hidden="false" customHeight="false" outlineLevel="0" collapsed="false">
      <c r="A404" s="0" t="n">
        <v>1637930810857</v>
      </c>
      <c r="B404" s="0" t="n">
        <v>122.75</v>
      </c>
      <c r="C404" s="0" t="n">
        <f aca="false">(A404-A$2)/1000</f>
        <v>1985.079</v>
      </c>
    </row>
    <row r="405" customFormat="false" ht="12.8" hidden="false" customHeight="false" outlineLevel="0" collapsed="false">
      <c r="A405" s="0" t="n">
        <v>1637930814856</v>
      </c>
      <c r="B405" s="0" t="n">
        <v>124</v>
      </c>
      <c r="C405" s="0" t="n">
        <f aca="false">(A405-A$2)/1000</f>
        <v>1989.078</v>
      </c>
    </row>
    <row r="406" customFormat="false" ht="12.8" hidden="false" customHeight="false" outlineLevel="0" collapsed="false">
      <c r="A406" s="0" t="n">
        <v>1637930818836</v>
      </c>
      <c r="B406" s="0" t="n">
        <v>123.75</v>
      </c>
      <c r="C406" s="0" t="n">
        <f aca="false">(A406-A$2)/1000</f>
        <v>1993.058</v>
      </c>
    </row>
    <row r="407" customFormat="false" ht="12.8" hidden="false" customHeight="false" outlineLevel="0" collapsed="false">
      <c r="A407" s="0" t="n">
        <v>1637930822858</v>
      </c>
      <c r="B407" s="0" t="n">
        <v>123.25</v>
      </c>
      <c r="C407" s="0" t="n">
        <f aca="false">(A407-A$2)/1000</f>
        <v>1997.08</v>
      </c>
    </row>
    <row r="408" customFormat="false" ht="12.8" hidden="false" customHeight="false" outlineLevel="0" collapsed="false">
      <c r="A408" s="0" t="n">
        <v>1637930826857</v>
      </c>
      <c r="B408" s="0" t="n">
        <v>122.25</v>
      </c>
      <c r="C408" s="0" t="n">
        <f aca="false">(A408-A$2)/1000</f>
        <v>2001.079</v>
      </c>
    </row>
    <row r="409" customFormat="false" ht="12.8" hidden="false" customHeight="false" outlineLevel="0" collapsed="false">
      <c r="A409" s="0" t="n">
        <v>1637930830946</v>
      </c>
      <c r="B409" s="0" t="n">
        <v>123.5</v>
      </c>
      <c r="C409" s="0" t="n">
        <f aca="false">(A409-A$2)/1000</f>
        <v>2005.168</v>
      </c>
    </row>
    <row r="410" customFormat="false" ht="12.8" hidden="false" customHeight="false" outlineLevel="0" collapsed="false">
      <c r="A410" s="0" t="n">
        <v>1637930834958</v>
      </c>
      <c r="B410" s="0" t="n">
        <v>124.5</v>
      </c>
      <c r="C410" s="0" t="n">
        <f aca="false">(A410-A$2)/1000</f>
        <v>2009.18</v>
      </c>
    </row>
    <row r="411" customFormat="false" ht="12.8" hidden="false" customHeight="false" outlineLevel="0" collapsed="false">
      <c r="A411" s="0" t="n">
        <v>1637930838880</v>
      </c>
      <c r="B411" s="0" t="n">
        <v>126.5</v>
      </c>
      <c r="C411" s="0" t="n">
        <f aca="false">(A411-A$2)/1000</f>
        <v>2013.102</v>
      </c>
    </row>
    <row r="412" customFormat="false" ht="12.8" hidden="false" customHeight="false" outlineLevel="0" collapsed="false">
      <c r="A412" s="0" t="n">
        <v>1637930842964</v>
      </c>
      <c r="B412" s="0" t="n">
        <v>128</v>
      </c>
      <c r="C412" s="0" t="n">
        <f aca="false">(A412-A$2)/1000</f>
        <v>2017.186</v>
      </c>
    </row>
    <row r="413" customFormat="false" ht="12.8" hidden="false" customHeight="false" outlineLevel="0" collapsed="false">
      <c r="A413" s="0" t="n">
        <v>1637930846903</v>
      </c>
      <c r="B413" s="0" t="n">
        <v>127</v>
      </c>
      <c r="C413" s="0" t="n">
        <f aca="false">(A413-A$2)/1000</f>
        <v>2021.125</v>
      </c>
    </row>
    <row r="414" customFormat="false" ht="12.8" hidden="false" customHeight="false" outlineLevel="0" collapsed="false">
      <c r="A414" s="0" t="n">
        <v>1637930850906</v>
      </c>
      <c r="B414" s="0" t="n">
        <v>125.75</v>
      </c>
      <c r="C414" s="0" t="n">
        <f aca="false">(A414-A$2)/1000</f>
        <v>2025.128</v>
      </c>
    </row>
    <row r="415" customFormat="false" ht="12.8" hidden="false" customHeight="false" outlineLevel="0" collapsed="false">
      <c r="A415" s="0" t="n">
        <v>1637930854868</v>
      </c>
      <c r="B415" s="0" t="n">
        <v>125.75</v>
      </c>
      <c r="C415" s="0" t="n">
        <f aca="false">(A415-A$2)/1000</f>
        <v>2029.09</v>
      </c>
    </row>
    <row r="416" customFormat="false" ht="12.8" hidden="false" customHeight="false" outlineLevel="0" collapsed="false">
      <c r="A416" s="0" t="n">
        <v>1637930858898</v>
      </c>
      <c r="B416" s="0" t="n">
        <v>124.5</v>
      </c>
      <c r="C416" s="0" t="n">
        <f aca="false">(A416-A$2)/1000</f>
        <v>2033.12</v>
      </c>
    </row>
    <row r="417" customFormat="false" ht="12.8" hidden="false" customHeight="false" outlineLevel="0" collapsed="false">
      <c r="A417" s="0" t="n">
        <v>1637930862899</v>
      </c>
      <c r="B417" s="0" t="n">
        <v>124</v>
      </c>
      <c r="C417" s="0" t="n">
        <f aca="false">(A417-A$2)/1000</f>
        <v>2037.121</v>
      </c>
    </row>
    <row r="418" customFormat="false" ht="12.8" hidden="false" customHeight="false" outlineLevel="0" collapsed="false">
      <c r="A418" s="0" t="n">
        <v>1637930866899</v>
      </c>
      <c r="B418" s="0" t="n">
        <v>122</v>
      </c>
      <c r="C418" s="0" t="n">
        <f aca="false">(A418-A$2)/1000</f>
        <v>2041.121</v>
      </c>
    </row>
    <row r="419" customFormat="false" ht="12.8" hidden="false" customHeight="false" outlineLevel="0" collapsed="false">
      <c r="A419" s="0" t="n">
        <v>1637930870920</v>
      </c>
      <c r="B419" s="0" t="n">
        <v>122.75</v>
      </c>
      <c r="C419" s="0" t="n">
        <f aca="false">(A419-A$2)/1000</f>
        <v>2045.142</v>
      </c>
    </row>
    <row r="420" customFormat="false" ht="12.8" hidden="false" customHeight="false" outlineLevel="0" collapsed="false">
      <c r="A420" s="0" t="n">
        <v>1637930874900</v>
      </c>
      <c r="B420" s="0" t="n">
        <v>123.25</v>
      </c>
      <c r="C420" s="0" t="n">
        <f aca="false">(A420-A$2)/1000</f>
        <v>2049.122</v>
      </c>
    </row>
    <row r="421" customFormat="false" ht="12.8" hidden="false" customHeight="false" outlineLevel="0" collapsed="false">
      <c r="A421" s="0" t="n">
        <v>1637930878898</v>
      </c>
      <c r="B421" s="0" t="n">
        <v>121.25</v>
      </c>
      <c r="C421" s="0" t="n">
        <f aca="false">(A421-A$2)/1000</f>
        <v>2053.12</v>
      </c>
    </row>
    <row r="422" customFormat="false" ht="12.8" hidden="false" customHeight="false" outlineLevel="0" collapsed="false">
      <c r="A422" s="0" t="n">
        <v>1637930882974</v>
      </c>
      <c r="B422" s="0" t="n">
        <v>122</v>
      </c>
      <c r="C422" s="0" t="n">
        <f aca="false">(A422-A$2)/1000</f>
        <v>2057.196</v>
      </c>
    </row>
    <row r="423" customFormat="false" ht="12.8" hidden="false" customHeight="false" outlineLevel="0" collapsed="false">
      <c r="A423" s="0" t="n">
        <v>1637930886919</v>
      </c>
      <c r="B423" s="0" t="n">
        <v>121.5</v>
      </c>
      <c r="C423" s="0" t="n">
        <f aca="false">(A423-A$2)/1000</f>
        <v>2061.141</v>
      </c>
    </row>
    <row r="424" customFormat="false" ht="12.8" hidden="false" customHeight="false" outlineLevel="0" collapsed="false">
      <c r="A424" s="0" t="n">
        <v>1637930890907</v>
      </c>
      <c r="B424" s="0" t="n">
        <v>122.75</v>
      </c>
      <c r="C424" s="0" t="n">
        <f aca="false">(A424-A$2)/1000</f>
        <v>2065.129</v>
      </c>
    </row>
    <row r="425" customFormat="false" ht="12.8" hidden="false" customHeight="false" outlineLevel="0" collapsed="false">
      <c r="A425" s="0" t="n">
        <v>1637930894937</v>
      </c>
      <c r="B425" s="0" t="n">
        <v>123.75</v>
      </c>
      <c r="C425" s="0" t="n">
        <f aca="false">(A425-A$2)/1000</f>
        <v>2069.159</v>
      </c>
    </row>
    <row r="426" customFormat="false" ht="12.8" hidden="false" customHeight="false" outlineLevel="0" collapsed="false">
      <c r="A426" s="0" t="n">
        <v>1637930898942</v>
      </c>
      <c r="B426" s="0" t="n">
        <v>125</v>
      </c>
      <c r="C426" s="0" t="n">
        <f aca="false">(A426-A$2)/1000</f>
        <v>2073.164</v>
      </c>
    </row>
    <row r="427" customFormat="false" ht="12.8" hidden="false" customHeight="false" outlineLevel="0" collapsed="false">
      <c r="A427" s="0" t="n">
        <v>1637930902917</v>
      </c>
      <c r="B427" s="0" t="n">
        <v>126</v>
      </c>
      <c r="C427" s="0" t="n">
        <f aca="false">(A427-A$2)/1000</f>
        <v>2077.139</v>
      </c>
    </row>
    <row r="428" customFormat="false" ht="12.8" hidden="false" customHeight="false" outlineLevel="0" collapsed="false">
      <c r="A428" s="0" t="n">
        <v>1637930906939</v>
      </c>
      <c r="B428" s="0" t="n">
        <v>126.75</v>
      </c>
      <c r="C428" s="0" t="n">
        <f aca="false">(A428-A$2)/1000</f>
        <v>2081.161</v>
      </c>
    </row>
    <row r="429" customFormat="false" ht="12.8" hidden="false" customHeight="false" outlineLevel="0" collapsed="false">
      <c r="A429" s="0" t="n">
        <v>1637930910937</v>
      </c>
      <c r="B429" s="0" t="n">
        <v>127.75</v>
      </c>
      <c r="C429" s="0" t="n">
        <f aca="false">(A429-A$2)/1000</f>
        <v>2085.159</v>
      </c>
    </row>
    <row r="430" customFormat="false" ht="12.8" hidden="false" customHeight="false" outlineLevel="0" collapsed="false">
      <c r="A430" s="0" t="n">
        <v>1637930914954</v>
      </c>
      <c r="B430" s="0" t="n">
        <v>128.25</v>
      </c>
      <c r="C430" s="0" t="n">
        <f aca="false">(A430-A$2)/1000</f>
        <v>2089.176</v>
      </c>
    </row>
    <row r="431" customFormat="false" ht="12.8" hidden="false" customHeight="false" outlineLevel="0" collapsed="false">
      <c r="A431" s="0" t="n">
        <v>1637930918926</v>
      </c>
      <c r="B431" s="0" t="n">
        <v>128.5</v>
      </c>
      <c r="C431" s="0" t="n">
        <f aca="false">(A431-A$2)/1000</f>
        <v>2093.148</v>
      </c>
    </row>
    <row r="432" customFormat="false" ht="12.8" hidden="false" customHeight="false" outlineLevel="0" collapsed="false">
      <c r="A432" s="0" t="n">
        <v>1637930922936</v>
      </c>
      <c r="B432" s="0" t="n">
        <v>128.25</v>
      </c>
      <c r="C432" s="0" t="n">
        <f aca="false">(A432-A$2)/1000</f>
        <v>2097.158</v>
      </c>
    </row>
    <row r="433" customFormat="false" ht="12.8" hidden="false" customHeight="false" outlineLevel="0" collapsed="false">
      <c r="A433" s="0" t="n">
        <v>1637930926937</v>
      </c>
      <c r="B433" s="0" t="n">
        <v>127</v>
      </c>
      <c r="C433" s="0" t="n">
        <f aca="false">(A433-A$2)/1000</f>
        <v>2101.159</v>
      </c>
    </row>
    <row r="434" customFormat="false" ht="12.8" hidden="false" customHeight="false" outlineLevel="0" collapsed="false">
      <c r="A434" s="0" t="n">
        <v>1637930930987</v>
      </c>
      <c r="B434" s="0" t="n">
        <v>125.75</v>
      </c>
      <c r="C434" s="0" t="n">
        <f aca="false">(A434-A$2)/1000</f>
        <v>2105.209</v>
      </c>
    </row>
    <row r="435" customFormat="false" ht="12.8" hidden="false" customHeight="false" outlineLevel="0" collapsed="false">
      <c r="A435" s="0" t="n">
        <v>1637930934962</v>
      </c>
      <c r="B435" s="0" t="n">
        <v>126</v>
      </c>
      <c r="C435" s="0" t="n">
        <f aca="false">(A435-A$2)/1000</f>
        <v>2109.184</v>
      </c>
    </row>
    <row r="436" customFormat="false" ht="12.8" hidden="false" customHeight="false" outlineLevel="0" collapsed="false">
      <c r="A436" s="0" t="n">
        <v>1637930938958</v>
      </c>
      <c r="B436" s="0" t="n">
        <v>126</v>
      </c>
      <c r="C436" s="0" t="n">
        <f aca="false">(A436-A$2)/1000</f>
        <v>2113.18</v>
      </c>
    </row>
    <row r="437" customFormat="false" ht="12.8" hidden="false" customHeight="false" outlineLevel="0" collapsed="false">
      <c r="A437" s="0" t="n">
        <v>1637930942980</v>
      </c>
      <c r="B437" s="0" t="n">
        <v>124.5</v>
      </c>
      <c r="C437" s="0" t="n">
        <f aca="false">(A437-A$2)/1000</f>
        <v>2117.202</v>
      </c>
    </row>
    <row r="438" customFormat="false" ht="12.8" hidden="false" customHeight="false" outlineLevel="0" collapsed="false">
      <c r="A438" s="0" t="n">
        <v>1637930946978</v>
      </c>
      <c r="B438" s="0" t="n">
        <v>125.25</v>
      </c>
      <c r="C438" s="0" t="n">
        <f aca="false">(A438-A$2)/1000</f>
        <v>2121.2</v>
      </c>
    </row>
    <row r="439" customFormat="false" ht="12.8" hidden="false" customHeight="false" outlineLevel="0" collapsed="false">
      <c r="A439" s="0" t="n">
        <v>1637930950974</v>
      </c>
      <c r="B439" s="0" t="n">
        <v>126.75</v>
      </c>
      <c r="C439" s="0" t="n">
        <f aca="false">(A439-A$2)/1000</f>
        <v>2125.196</v>
      </c>
    </row>
    <row r="440" customFormat="false" ht="12.8" hidden="false" customHeight="false" outlineLevel="0" collapsed="false">
      <c r="A440" s="0" t="n">
        <v>1637930954976</v>
      </c>
      <c r="B440" s="0" t="n">
        <v>127.5</v>
      </c>
      <c r="C440" s="0" t="n">
        <f aca="false">(A440-A$2)/1000</f>
        <v>2129.198</v>
      </c>
    </row>
    <row r="441" customFormat="false" ht="12.8" hidden="false" customHeight="false" outlineLevel="0" collapsed="false">
      <c r="A441" s="0" t="n">
        <v>1637930958978</v>
      </c>
      <c r="B441" s="0" t="n">
        <v>127.5</v>
      </c>
      <c r="C441" s="0" t="n">
        <f aca="false">(A441-A$2)/1000</f>
        <v>2133.2</v>
      </c>
    </row>
    <row r="442" customFormat="false" ht="12.8" hidden="false" customHeight="false" outlineLevel="0" collapsed="false">
      <c r="A442" s="0" t="n">
        <v>1637930962977</v>
      </c>
      <c r="B442" s="0" t="n">
        <v>127.25</v>
      </c>
      <c r="C442" s="0" t="n">
        <f aca="false">(A442-A$2)/1000</f>
        <v>2137.199</v>
      </c>
    </row>
    <row r="443" customFormat="false" ht="12.8" hidden="false" customHeight="false" outlineLevel="0" collapsed="false">
      <c r="A443" s="0" t="n">
        <v>1637930966978</v>
      </c>
      <c r="B443" s="0" t="n">
        <v>128.5</v>
      </c>
      <c r="C443" s="0" t="n">
        <f aca="false">(A443-A$2)/1000</f>
        <v>2141.2</v>
      </c>
    </row>
    <row r="444" customFormat="false" ht="12.8" hidden="false" customHeight="false" outlineLevel="0" collapsed="false">
      <c r="A444" s="0" t="n">
        <v>1637930971002</v>
      </c>
      <c r="B444" s="0" t="n">
        <v>128</v>
      </c>
      <c r="C444" s="0" t="n">
        <f aca="false">(A444-A$2)/1000</f>
        <v>2145.224</v>
      </c>
    </row>
    <row r="445" customFormat="false" ht="12.8" hidden="false" customHeight="false" outlineLevel="0" collapsed="false">
      <c r="A445" s="0" t="n">
        <v>1637930975018</v>
      </c>
      <c r="B445" s="0" t="n">
        <v>126</v>
      </c>
      <c r="C445" s="0" t="n">
        <f aca="false">(A445-A$2)/1000</f>
        <v>2149.24</v>
      </c>
    </row>
    <row r="446" customFormat="false" ht="12.8" hidden="false" customHeight="false" outlineLevel="0" collapsed="false">
      <c r="A446" s="0" t="n">
        <v>1637930978997</v>
      </c>
      <c r="B446" s="0" t="n">
        <v>127.5</v>
      </c>
      <c r="C446" s="0" t="n">
        <f aca="false">(A446-A$2)/1000</f>
        <v>2153.219</v>
      </c>
    </row>
    <row r="447" customFormat="false" ht="12.8" hidden="false" customHeight="false" outlineLevel="0" collapsed="false">
      <c r="A447" s="0" t="n">
        <v>1637930983018</v>
      </c>
      <c r="B447" s="0" t="n">
        <v>128.25</v>
      </c>
      <c r="C447" s="0" t="n">
        <f aca="false">(A447-A$2)/1000</f>
        <v>2157.24</v>
      </c>
    </row>
    <row r="448" customFormat="false" ht="12.8" hidden="false" customHeight="false" outlineLevel="0" collapsed="false">
      <c r="A448" s="0" t="n">
        <v>1637930987017</v>
      </c>
      <c r="B448" s="0" t="n">
        <v>127.25</v>
      </c>
      <c r="C448" s="0" t="n">
        <f aca="false">(A448-A$2)/1000</f>
        <v>2161.239</v>
      </c>
    </row>
    <row r="449" customFormat="false" ht="12.8" hidden="false" customHeight="false" outlineLevel="0" collapsed="false">
      <c r="A449" s="0" t="n">
        <v>1637930991087</v>
      </c>
      <c r="B449" s="0" t="n">
        <v>126.25</v>
      </c>
      <c r="C449" s="0" t="n">
        <f aca="false">(A449-A$2)/1000</f>
        <v>2165.309</v>
      </c>
    </row>
    <row r="450" customFormat="false" ht="12.8" hidden="false" customHeight="false" outlineLevel="0" collapsed="false">
      <c r="A450" s="0" t="n">
        <v>1637930995017</v>
      </c>
      <c r="B450" s="0" t="n">
        <v>124.75</v>
      </c>
      <c r="C450" s="0" t="n">
        <f aca="false">(A450-A$2)/1000</f>
        <v>2169.239</v>
      </c>
    </row>
    <row r="451" customFormat="false" ht="12.8" hidden="false" customHeight="false" outlineLevel="0" collapsed="false">
      <c r="A451" s="0" t="n">
        <v>1637930999019</v>
      </c>
      <c r="B451" s="0" t="n">
        <v>125.25</v>
      </c>
      <c r="C451" s="0" t="n">
        <f aca="false">(A451-A$2)/1000</f>
        <v>2173.241</v>
      </c>
    </row>
    <row r="452" customFormat="false" ht="12.8" hidden="false" customHeight="false" outlineLevel="0" collapsed="false">
      <c r="A452" s="0" t="n">
        <v>1637931003018</v>
      </c>
      <c r="B452" s="0" t="n">
        <v>124</v>
      </c>
      <c r="C452" s="0" t="n">
        <f aca="false">(A452-A$2)/1000</f>
        <v>2177.24</v>
      </c>
    </row>
    <row r="453" customFormat="false" ht="12.8" hidden="false" customHeight="false" outlineLevel="0" collapsed="false">
      <c r="A453" s="0" t="n">
        <v>1637931007017</v>
      </c>
      <c r="B453" s="0" t="n">
        <v>124</v>
      </c>
      <c r="C453" s="0" t="n">
        <f aca="false">(A453-A$2)/1000</f>
        <v>2181.239</v>
      </c>
    </row>
    <row r="454" customFormat="false" ht="12.8" hidden="false" customHeight="false" outlineLevel="0" collapsed="false">
      <c r="A454" s="0" t="n">
        <v>1637931011019</v>
      </c>
      <c r="B454" s="0" t="n">
        <v>126</v>
      </c>
      <c r="C454" s="0" t="n">
        <f aca="false">(A454-A$2)/1000</f>
        <v>2185.241</v>
      </c>
    </row>
    <row r="455" customFormat="false" ht="12.8" hidden="false" customHeight="false" outlineLevel="0" collapsed="false">
      <c r="A455" s="0" t="n">
        <v>1637931015016</v>
      </c>
      <c r="B455" s="0" t="n">
        <v>126.5</v>
      </c>
      <c r="C455" s="0" t="n">
        <f aca="false">(A455-A$2)/1000</f>
        <v>2189.238</v>
      </c>
    </row>
    <row r="456" customFormat="false" ht="12.8" hidden="false" customHeight="false" outlineLevel="0" collapsed="false">
      <c r="A456" s="0" t="n">
        <v>1637931019039</v>
      </c>
      <c r="B456" s="0" t="n">
        <v>126.25</v>
      </c>
      <c r="C456" s="0" t="n">
        <f aca="false">(A456-A$2)/1000</f>
        <v>2193.261</v>
      </c>
    </row>
    <row r="457" customFormat="false" ht="12.8" hidden="false" customHeight="false" outlineLevel="0" collapsed="false">
      <c r="A457" s="0" t="n">
        <v>1637931023036</v>
      </c>
      <c r="B457" s="0" t="n">
        <v>126.25</v>
      </c>
      <c r="C457" s="0" t="n">
        <f aca="false">(A457-A$2)/1000</f>
        <v>2197.258</v>
      </c>
    </row>
    <row r="458" customFormat="false" ht="12.8" hidden="false" customHeight="false" outlineLevel="0" collapsed="false">
      <c r="A458" s="0" t="n">
        <v>1637931027044</v>
      </c>
      <c r="B458" s="0" t="n">
        <v>126</v>
      </c>
      <c r="C458" s="0" t="n">
        <f aca="false">(A458-A$2)/1000</f>
        <v>2201.266</v>
      </c>
    </row>
    <row r="459" customFormat="false" ht="12.8" hidden="false" customHeight="false" outlineLevel="0" collapsed="false">
      <c r="A459" s="0" t="n">
        <v>1637931031056</v>
      </c>
      <c r="B459" s="0" t="n">
        <v>127.25</v>
      </c>
      <c r="C459" s="0" t="n">
        <f aca="false">(A459-A$2)/1000</f>
        <v>2205.278</v>
      </c>
    </row>
    <row r="460" customFormat="false" ht="12.8" hidden="false" customHeight="false" outlineLevel="0" collapsed="false">
      <c r="A460" s="0" t="n">
        <v>1637931035064</v>
      </c>
      <c r="B460" s="0" t="n">
        <v>126</v>
      </c>
      <c r="C460" s="0" t="n">
        <f aca="false">(A460-A$2)/1000</f>
        <v>2209.286</v>
      </c>
    </row>
    <row r="461" customFormat="false" ht="12.8" hidden="false" customHeight="false" outlineLevel="0" collapsed="false">
      <c r="A461" s="0" t="n">
        <v>1637931039038</v>
      </c>
      <c r="B461" s="0" t="n">
        <v>124.75</v>
      </c>
      <c r="C461" s="0" t="n">
        <f aca="false">(A461-A$2)/1000</f>
        <v>2213.26</v>
      </c>
    </row>
    <row r="462" customFormat="false" ht="12.8" hidden="false" customHeight="false" outlineLevel="0" collapsed="false">
      <c r="A462" s="0" t="n">
        <v>1637931043056</v>
      </c>
      <c r="B462" s="0" t="n">
        <v>125.75</v>
      </c>
      <c r="C462" s="0" t="n">
        <f aca="false">(A462-A$2)/1000</f>
        <v>2217.278</v>
      </c>
    </row>
    <row r="463" customFormat="false" ht="12.8" hidden="false" customHeight="false" outlineLevel="0" collapsed="false">
      <c r="A463" s="0" t="n">
        <v>1637931047059</v>
      </c>
      <c r="B463" s="0" t="n">
        <v>127</v>
      </c>
      <c r="C463" s="0" t="n">
        <f aca="false">(A463-A$2)/1000</f>
        <v>2221.281</v>
      </c>
    </row>
    <row r="464" customFormat="false" ht="12.8" hidden="false" customHeight="false" outlineLevel="0" collapsed="false">
      <c r="A464" s="0" t="n">
        <v>1637931051059</v>
      </c>
      <c r="B464" s="0" t="n">
        <v>124.5</v>
      </c>
      <c r="C464" s="0" t="n">
        <f aca="false">(A464-A$2)/1000</f>
        <v>2225.281</v>
      </c>
    </row>
    <row r="465" customFormat="false" ht="12.8" hidden="false" customHeight="false" outlineLevel="0" collapsed="false">
      <c r="A465" s="0" t="n">
        <v>1637931055064</v>
      </c>
      <c r="B465" s="0" t="n">
        <v>123.75</v>
      </c>
      <c r="C465" s="0" t="n">
        <f aca="false">(A465-A$2)/1000</f>
        <v>2229.286</v>
      </c>
    </row>
    <row r="466" customFormat="false" ht="12.8" hidden="false" customHeight="false" outlineLevel="0" collapsed="false">
      <c r="A466" s="0" t="n">
        <v>1637931059083</v>
      </c>
      <c r="B466" s="0" t="n">
        <v>124.25</v>
      </c>
      <c r="C466" s="0" t="n">
        <f aca="false">(A466-A$2)/1000</f>
        <v>2233.305</v>
      </c>
    </row>
    <row r="467" customFormat="false" ht="12.8" hidden="false" customHeight="false" outlineLevel="0" collapsed="false">
      <c r="A467" s="0" t="n">
        <v>1637931063093</v>
      </c>
      <c r="B467" s="0" t="n">
        <v>126</v>
      </c>
      <c r="C467" s="0" t="n">
        <f aca="false">(A467-A$2)/1000</f>
        <v>2237.315</v>
      </c>
    </row>
    <row r="468" customFormat="false" ht="12.8" hidden="false" customHeight="false" outlineLevel="0" collapsed="false">
      <c r="A468" s="0" t="n">
        <v>1637931067077</v>
      </c>
      <c r="B468" s="0" t="n">
        <v>127</v>
      </c>
      <c r="C468" s="0" t="n">
        <f aca="false">(A468-A$2)/1000</f>
        <v>2241.299</v>
      </c>
    </row>
    <row r="469" customFormat="false" ht="12.8" hidden="false" customHeight="false" outlineLevel="0" collapsed="false">
      <c r="A469" s="0" t="n">
        <v>1637931071098</v>
      </c>
      <c r="B469" s="0" t="n">
        <v>125</v>
      </c>
      <c r="C469" s="0" t="n">
        <f aca="false">(A469-A$2)/1000</f>
        <v>2245.32</v>
      </c>
    </row>
    <row r="470" customFormat="false" ht="12.8" hidden="false" customHeight="false" outlineLevel="0" collapsed="false">
      <c r="A470" s="0" t="n">
        <v>1637931075105</v>
      </c>
      <c r="B470" s="0" t="n">
        <v>126.75</v>
      </c>
      <c r="C470" s="0" t="n">
        <f aca="false">(A470-A$2)/1000</f>
        <v>2249.327</v>
      </c>
    </row>
    <row r="471" customFormat="false" ht="12.8" hidden="false" customHeight="false" outlineLevel="0" collapsed="false">
      <c r="A471" s="0" t="n">
        <v>1637931079078</v>
      </c>
      <c r="B471" s="0" t="n">
        <v>127.5</v>
      </c>
      <c r="C471" s="0" t="n">
        <f aca="false">(A471-A$2)/1000</f>
        <v>2253.3</v>
      </c>
    </row>
    <row r="472" customFormat="false" ht="12.8" hidden="false" customHeight="false" outlineLevel="0" collapsed="false">
      <c r="A472" s="0" t="n">
        <v>1637931083096</v>
      </c>
      <c r="B472" s="0" t="n">
        <v>128.25</v>
      </c>
      <c r="C472" s="0" t="n">
        <f aca="false">(A472-A$2)/1000</f>
        <v>2257.318</v>
      </c>
    </row>
    <row r="473" customFormat="false" ht="12.8" hidden="false" customHeight="false" outlineLevel="0" collapsed="false">
      <c r="A473" s="0" t="n">
        <v>1637931087080</v>
      </c>
      <c r="B473" s="0" t="n">
        <v>129</v>
      </c>
      <c r="C473" s="0" t="n">
        <f aca="false">(A473-A$2)/1000</f>
        <v>2261.302</v>
      </c>
    </row>
    <row r="474" customFormat="false" ht="12.8" hidden="false" customHeight="false" outlineLevel="0" collapsed="false">
      <c r="A474" s="0" t="n">
        <v>1637931091103</v>
      </c>
      <c r="B474" s="0" t="n">
        <v>130</v>
      </c>
      <c r="C474" s="0" t="n">
        <f aca="false">(A474-A$2)/1000</f>
        <v>2265.325</v>
      </c>
    </row>
    <row r="475" customFormat="false" ht="12.8" hidden="false" customHeight="false" outlineLevel="0" collapsed="false">
      <c r="A475" s="0" t="n">
        <v>1637931095137</v>
      </c>
      <c r="B475" s="0" t="n">
        <v>130.75</v>
      </c>
      <c r="C475" s="0" t="n">
        <f aca="false">(A475-A$2)/1000</f>
        <v>2269.359</v>
      </c>
    </row>
    <row r="476" customFormat="false" ht="12.8" hidden="false" customHeight="false" outlineLevel="0" collapsed="false">
      <c r="A476" s="0" t="n">
        <v>1637931099100</v>
      </c>
      <c r="B476" s="0" t="n">
        <v>129.5</v>
      </c>
      <c r="C476" s="0" t="n">
        <f aca="false">(A476-A$2)/1000</f>
        <v>2273.322</v>
      </c>
    </row>
    <row r="477" customFormat="false" ht="12.8" hidden="false" customHeight="false" outlineLevel="0" collapsed="false">
      <c r="A477" s="0" t="n">
        <v>1637931103244</v>
      </c>
      <c r="B477" s="0" t="n">
        <v>129</v>
      </c>
      <c r="C477" s="0" t="n">
        <f aca="false">(A477-A$2)/1000</f>
        <v>2277.466</v>
      </c>
    </row>
    <row r="478" customFormat="false" ht="12.8" hidden="false" customHeight="false" outlineLevel="0" collapsed="false">
      <c r="A478" s="0" t="n">
        <v>1637931107117</v>
      </c>
      <c r="B478" s="0" t="n">
        <v>127.75</v>
      </c>
      <c r="C478" s="0" t="n">
        <f aca="false">(A478-A$2)/1000</f>
        <v>2281.339</v>
      </c>
    </row>
    <row r="479" customFormat="false" ht="12.8" hidden="false" customHeight="false" outlineLevel="0" collapsed="false">
      <c r="A479" s="0" t="n">
        <v>1637931111117</v>
      </c>
      <c r="B479" s="0" t="n">
        <v>126</v>
      </c>
      <c r="C479" s="0" t="n">
        <f aca="false">(A479-A$2)/1000</f>
        <v>2285.339</v>
      </c>
    </row>
    <row r="480" customFormat="false" ht="12.8" hidden="false" customHeight="false" outlineLevel="0" collapsed="false">
      <c r="A480" s="0" t="n">
        <v>1637931115149</v>
      </c>
      <c r="B480" s="0" t="n">
        <v>126.75</v>
      </c>
      <c r="C480" s="0" t="n">
        <f aca="false">(A480-A$2)/1000</f>
        <v>2289.371</v>
      </c>
    </row>
    <row r="481" customFormat="false" ht="12.8" hidden="false" customHeight="false" outlineLevel="0" collapsed="false">
      <c r="A481" s="0" t="n">
        <v>1637931119144</v>
      </c>
      <c r="B481" s="0" t="n">
        <v>126.5</v>
      </c>
      <c r="C481" s="0" t="n">
        <f aca="false">(A481-A$2)/1000</f>
        <v>2293.366</v>
      </c>
    </row>
    <row r="482" customFormat="false" ht="12.8" hidden="false" customHeight="false" outlineLevel="0" collapsed="false">
      <c r="A482" s="0" t="n">
        <v>1637931123118</v>
      </c>
      <c r="B482" s="0" t="n">
        <v>126</v>
      </c>
      <c r="C482" s="0" t="n">
        <f aca="false">(A482-A$2)/1000</f>
        <v>2297.34</v>
      </c>
    </row>
    <row r="483" customFormat="false" ht="12.8" hidden="false" customHeight="false" outlineLevel="0" collapsed="false">
      <c r="A483" s="0" t="n">
        <v>1637931127139</v>
      </c>
      <c r="B483" s="0" t="n">
        <v>127.25</v>
      </c>
      <c r="C483" s="0" t="n">
        <f aca="false">(A483-A$2)/1000</f>
        <v>2301.361</v>
      </c>
    </row>
    <row r="484" customFormat="false" ht="12.8" hidden="false" customHeight="false" outlineLevel="0" collapsed="false">
      <c r="A484" s="0" t="n">
        <v>1637931131120</v>
      </c>
      <c r="B484" s="0" t="n">
        <v>128.75</v>
      </c>
      <c r="C484" s="0" t="n">
        <f aca="false">(A484-A$2)/1000</f>
        <v>2305.342</v>
      </c>
    </row>
    <row r="485" customFormat="false" ht="12.8" hidden="false" customHeight="false" outlineLevel="0" collapsed="false">
      <c r="A485" s="0" t="n">
        <v>1637931135134</v>
      </c>
      <c r="B485" s="0" t="n">
        <v>129</v>
      </c>
      <c r="C485" s="0" t="n">
        <f aca="false">(A485-A$2)/1000</f>
        <v>2309.356</v>
      </c>
    </row>
    <row r="486" customFormat="false" ht="12.8" hidden="false" customHeight="false" outlineLevel="0" collapsed="false">
      <c r="A486" s="0" t="n">
        <v>1637931139151</v>
      </c>
      <c r="B486" s="0" t="n">
        <v>129.25</v>
      </c>
      <c r="C486" s="0" t="n">
        <f aca="false">(A486-A$2)/1000</f>
        <v>2313.373</v>
      </c>
    </row>
    <row r="487" customFormat="false" ht="12.8" hidden="false" customHeight="false" outlineLevel="0" collapsed="false">
      <c r="A487" s="0" t="n">
        <v>1637931143129</v>
      </c>
      <c r="B487" s="0" t="n">
        <v>128.25</v>
      </c>
      <c r="C487" s="0" t="n">
        <f aca="false">(A487-A$2)/1000</f>
        <v>2317.351</v>
      </c>
    </row>
    <row r="488" customFormat="false" ht="12.8" hidden="false" customHeight="false" outlineLevel="0" collapsed="false">
      <c r="A488" s="0" t="n">
        <v>1637931147141</v>
      </c>
      <c r="B488" s="0" t="n">
        <v>128.25</v>
      </c>
      <c r="C488" s="0" t="n">
        <f aca="false">(A488-A$2)/1000</f>
        <v>2321.363</v>
      </c>
    </row>
    <row r="489" customFormat="false" ht="12.8" hidden="false" customHeight="false" outlineLevel="0" collapsed="false">
      <c r="A489" s="0" t="n">
        <v>1637931151139</v>
      </c>
      <c r="B489" s="0" t="n">
        <v>127.75</v>
      </c>
      <c r="C489" s="0" t="n">
        <f aca="false">(A489-A$2)/1000</f>
        <v>2325.361</v>
      </c>
    </row>
    <row r="490" customFormat="false" ht="12.8" hidden="false" customHeight="false" outlineLevel="0" collapsed="false">
      <c r="A490" s="0" t="n">
        <v>1637931155137</v>
      </c>
      <c r="B490" s="0" t="n">
        <v>124.5</v>
      </c>
      <c r="C490" s="0" t="n">
        <f aca="false">(A490-A$2)/1000</f>
        <v>2329.359</v>
      </c>
    </row>
    <row r="491" customFormat="false" ht="12.8" hidden="false" customHeight="false" outlineLevel="0" collapsed="false">
      <c r="A491" s="0" t="n">
        <v>1637931159180</v>
      </c>
      <c r="B491" s="0" t="n">
        <v>125</v>
      </c>
      <c r="C491" s="0" t="n">
        <f aca="false">(A491-A$2)/1000</f>
        <v>2333.402</v>
      </c>
    </row>
    <row r="492" customFormat="false" ht="12.8" hidden="false" customHeight="false" outlineLevel="0" collapsed="false">
      <c r="A492" s="0" t="n">
        <v>1637931163187</v>
      </c>
      <c r="B492" s="0" t="n">
        <v>125.25</v>
      </c>
      <c r="C492" s="0" t="n">
        <f aca="false">(A492-A$2)/1000</f>
        <v>2337.409</v>
      </c>
    </row>
    <row r="493" customFormat="false" ht="12.8" hidden="false" customHeight="false" outlineLevel="0" collapsed="false">
      <c r="A493" s="0" t="n">
        <v>1637931167182</v>
      </c>
      <c r="B493" s="0" t="n">
        <v>126.25</v>
      </c>
      <c r="C493" s="0" t="n">
        <f aca="false">(A493-A$2)/1000</f>
        <v>2341.404</v>
      </c>
    </row>
    <row r="494" customFormat="false" ht="12.8" hidden="false" customHeight="false" outlineLevel="0" collapsed="false">
      <c r="A494" s="0" t="n">
        <v>1637931171178</v>
      </c>
      <c r="B494" s="0" t="n">
        <v>127</v>
      </c>
      <c r="C494" s="0" t="n">
        <f aca="false">(A494-A$2)/1000</f>
        <v>2345.4</v>
      </c>
    </row>
    <row r="495" customFormat="false" ht="12.8" hidden="false" customHeight="false" outlineLevel="0" collapsed="false">
      <c r="A495" s="0" t="n">
        <v>1637931175162</v>
      </c>
      <c r="B495" s="0" t="n">
        <v>127.5</v>
      </c>
      <c r="C495" s="0" t="n">
        <f aca="false">(A495-A$2)/1000</f>
        <v>2349.384</v>
      </c>
    </row>
    <row r="496" customFormat="false" ht="12.8" hidden="false" customHeight="false" outlineLevel="0" collapsed="false">
      <c r="A496" s="0" t="n">
        <v>1637931179178</v>
      </c>
      <c r="B496" s="0" t="n">
        <v>126</v>
      </c>
      <c r="C496" s="0" t="n">
        <f aca="false">(A496-A$2)/1000</f>
        <v>2353.4</v>
      </c>
    </row>
    <row r="497" customFormat="false" ht="12.8" hidden="false" customHeight="false" outlineLevel="0" collapsed="false">
      <c r="A497" s="0" t="n">
        <v>1637931183177</v>
      </c>
      <c r="B497" s="0" t="n">
        <v>126.25</v>
      </c>
      <c r="C497" s="0" t="n">
        <f aca="false">(A497-A$2)/1000</f>
        <v>2357.399</v>
      </c>
    </row>
    <row r="498" customFormat="false" ht="12.8" hidden="false" customHeight="false" outlineLevel="0" collapsed="false">
      <c r="A498" s="0" t="n">
        <v>1637931187179</v>
      </c>
      <c r="B498" s="0" t="n">
        <v>126.75</v>
      </c>
      <c r="C498" s="0" t="n">
        <f aca="false">(A498-A$2)/1000</f>
        <v>2361.401</v>
      </c>
    </row>
    <row r="499" customFormat="false" ht="12.8" hidden="false" customHeight="false" outlineLevel="0" collapsed="false">
      <c r="A499" s="0" t="n">
        <v>1637931191177</v>
      </c>
      <c r="B499" s="0" t="n">
        <v>128.25</v>
      </c>
      <c r="C499" s="0" t="n">
        <f aca="false">(A499-A$2)/1000</f>
        <v>2365.399</v>
      </c>
    </row>
    <row r="500" customFormat="false" ht="12.8" hidden="false" customHeight="false" outlineLevel="0" collapsed="false">
      <c r="A500" s="0" t="n">
        <v>1637931195200</v>
      </c>
      <c r="B500" s="0" t="n">
        <v>129</v>
      </c>
      <c r="C500" s="0" t="n">
        <f aca="false">(A500-A$2)/1000</f>
        <v>2369.422</v>
      </c>
    </row>
    <row r="501" customFormat="false" ht="12.8" hidden="false" customHeight="false" outlineLevel="0" collapsed="false">
      <c r="A501" s="0" t="n">
        <v>1637931199197</v>
      </c>
      <c r="B501" s="0" t="n">
        <v>128.5</v>
      </c>
      <c r="C501" s="0" t="n">
        <f aca="false">(A501-A$2)/1000</f>
        <v>2373.419</v>
      </c>
    </row>
    <row r="502" customFormat="false" ht="12.8" hidden="false" customHeight="false" outlineLevel="0" collapsed="false">
      <c r="A502" s="0" t="n">
        <v>1637931203218</v>
      </c>
      <c r="B502" s="0" t="n">
        <v>128.75</v>
      </c>
      <c r="C502" s="0" t="n">
        <f aca="false">(A502-A$2)/1000</f>
        <v>2377.44</v>
      </c>
    </row>
    <row r="503" customFormat="false" ht="12.8" hidden="false" customHeight="false" outlineLevel="0" collapsed="false">
      <c r="A503" s="0" t="n">
        <v>1637931207199</v>
      </c>
      <c r="B503" s="0" t="n">
        <v>130.25</v>
      </c>
      <c r="C503" s="0" t="n">
        <f aca="false">(A503-A$2)/1000</f>
        <v>2381.421</v>
      </c>
    </row>
    <row r="504" customFormat="false" ht="12.8" hidden="false" customHeight="false" outlineLevel="0" collapsed="false">
      <c r="A504" s="0" t="n">
        <v>1637931211199</v>
      </c>
      <c r="B504" s="0" t="n">
        <v>131.25</v>
      </c>
      <c r="C504" s="0" t="n">
        <f aca="false">(A504-A$2)/1000</f>
        <v>2385.421</v>
      </c>
    </row>
    <row r="505" customFormat="false" ht="12.8" hidden="false" customHeight="false" outlineLevel="0" collapsed="false">
      <c r="A505" s="0" t="n">
        <v>1637931215221</v>
      </c>
      <c r="B505" s="0" t="n">
        <v>130.5</v>
      </c>
      <c r="C505" s="0" t="n">
        <f aca="false">(A505-A$2)/1000</f>
        <v>2389.443</v>
      </c>
    </row>
    <row r="506" customFormat="false" ht="12.8" hidden="false" customHeight="false" outlineLevel="0" collapsed="false">
      <c r="A506" s="0" t="n">
        <v>1637931219318</v>
      </c>
      <c r="B506" s="0" t="n">
        <v>130.25</v>
      </c>
      <c r="C506" s="0" t="n">
        <f aca="false">(A506-A$2)/1000</f>
        <v>2393.54</v>
      </c>
    </row>
    <row r="507" customFormat="false" ht="12.8" hidden="false" customHeight="false" outlineLevel="0" collapsed="false">
      <c r="A507" s="0" t="n">
        <v>1637931223217</v>
      </c>
      <c r="B507" s="0" t="n">
        <v>131.25</v>
      </c>
      <c r="C507" s="0" t="n">
        <f aca="false">(A507-A$2)/1000</f>
        <v>2397.439</v>
      </c>
    </row>
    <row r="508" customFormat="false" ht="12.8" hidden="false" customHeight="false" outlineLevel="0" collapsed="false">
      <c r="A508" s="0" t="n">
        <v>1637931227216</v>
      </c>
      <c r="B508" s="0" t="n">
        <v>128.75</v>
      </c>
      <c r="C508" s="0" t="n">
        <f aca="false">(A508-A$2)/1000</f>
        <v>2401.438</v>
      </c>
    </row>
    <row r="509" customFormat="false" ht="12.8" hidden="false" customHeight="false" outlineLevel="0" collapsed="false">
      <c r="A509" s="0" t="n">
        <v>1637931231245</v>
      </c>
      <c r="B509" s="0" t="n">
        <v>128.25</v>
      </c>
      <c r="C509" s="0" t="n">
        <f aca="false">(A509-A$2)/1000</f>
        <v>2405.467</v>
      </c>
    </row>
    <row r="510" customFormat="false" ht="12.8" hidden="false" customHeight="false" outlineLevel="0" collapsed="false">
      <c r="A510" s="0" t="n">
        <v>1637931235219</v>
      </c>
      <c r="B510" s="0" t="n">
        <v>128.5</v>
      </c>
      <c r="C510" s="0" t="n">
        <f aca="false">(A510-A$2)/1000</f>
        <v>2409.441</v>
      </c>
    </row>
    <row r="511" customFormat="false" ht="12.8" hidden="false" customHeight="false" outlineLevel="0" collapsed="false">
      <c r="A511" s="0" t="n">
        <v>1637931239211</v>
      </c>
      <c r="B511" s="0" t="n">
        <v>130.25</v>
      </c>
      <c r="C511" s="0" t="n">
        <f aca="false">(A511-A$2)/1000</f>
        <v>2413.433</v>
      </c>
    </row>
    <row r="512" customFormat="false" ht="12.8" hidden="false" customHeight="false" outlineLevel="0" collapsed="false">
      <c r="A512" s="0" t="n">
        <v>1637931243218</v>
      </c>
      <c r="B512" s="0" t="n">
        <v>130</v>
      </c>
      <c r="C512" s="0" t="n">
        <f aca="false">(A512-A$2)/1000</f>
        <v>2417.44</v>
      </c>
    </row>
    <row r="513" customFormat="false" ht="12.8" hidden="false" customHeight="false" outlineLevel="0" collapsed="false">
      <c r="A513" s="0" t="n">
        <v>1637931247238</v>
      </c>
      <c r="B513" s="0" t="n">
        <v>130</v>
      </c>
      <c r="C513" s="0" t="n">
        <f aca="false">(A513-A$2)/1000</f>
        <v>2421.46</v>
      </c>
    </row>
    <row r="514" customFormat="false" ht="12.8" hidden="false" customHeight="false" outlineLevel="0" collapsed="false">
      <c r="A514" s="0" t="n">
        <v>1637931251255</v>
      </c>
      <c r="B514" s="0" t="n">
        <v>129</v>
      </c>
      <c r="C514" s="0" t="n">
        <f aca="false">(A514-A$2)/1000</f>
        <v>2425.477</v>
      </c>
    </row>
    <row r="515" customFormat="false" ht="12.8" hidden="false" customHeight="false" outlineLevel="0" collapsed="false">
      <c r="A515" s="0" t="n">
        <v>1637931255238</v>
      </c>
      <c r="B515" s="0" t="n">
        <v>129.5</v>
      </c>
      <c r="C515" s="0" t="n">
        <f aca="false">(A515-A$2)/1000</f>
        <v>2429.46</v>
      </c>
    </row>
    <row r="516" customFormat="false" ht="12.8" hidden="false" customHeight="false" outlineLevel="0" collapsed="false">
      <c r="A516" s="0" t="n">
        <v>1637931259246</v>
      </c>
      <c r="B516" s="0" t="n">
        <v>129.5</v>
      </c>
      <c r="C516" s="0" t="n">
        <f aca="false">(A516-A$2)/1000</f>
        <v>2433.468</v>
      </c>
    </row>
    <row r="517" customFormat="false" ht="12.8" hidden="false" customHeight="false" outlineLevel="0" collapsed="false">
      <c r="A517" s="0" t="n">
        <v>1637931263259</v>
      </c>
      <c r="B517" s="0" t="n">
        <v>128.5</v>
      </c>
      <c r="C517" s="0" t="n">
        <f aca="false">(A517-A$2)/1000</f>
        <v>2437.481</v>
      </c>
    </row>
    <row r="518" customFormat="false" ht="12.8" hidden="false" customHeight="false" outlineLevel="0" collapsed="false">
      <c r="A518" s="0" t="n">
        <v>1637931267238</v>
      </c>
      <c r="B518" s="0" t="n">
        <v>127.25</v>
      </c>
      <c r="C518" s="0" t="n">
        <f aca="false">(A518-A$2)/1000</f>
        <v>2441.46</v>
      </c>
    </row>
    <row r="519" customFormat="false" ht="12.8" hidden="false" customHeight="false" outlineLevel="0" collapsed="false">
      <c r="A519" s="0" t="n">
        <v>1637931271258</v>
      </c>
      <c r="B519" s="0" t="n">
        <v>127.5</v>
      </c>
      <c r="C519" s="0" t="n">
        <f aca="false">(A519-A$2)/1000</f>
        <v>2445.48</v>
      </c>
    </row>
    <row r="520" customFormat="false" ht="12.8" hidden="false" customHeight="false" outlineLevel="0" collapsed="false">
      <c r="A520" s="0" t="n">
        <v>1637931275260</v>
      </c>
      <c r="B520" s="0" t="n">
        <v>126.75</v>
      </c>
      <c r="C520" s="0" t="n">
        <f aca="false">(A520-A$2)/1000</f>
        <v>2449.482</v>
      </c>
    </row>
    <row r="521" customFormat="false" ht="12.8" hidden="false" customHeight="false" outlineLevel="0" collapsed="false">
      <c r="A521" s="0" t="n">
        <v>1637931279357</v>
      </c>
      <c r="B521" s="0" t="n">
        <v>126.5</v>
      </c>
      <c r="C521" s="0" t="n">
        <f aca="false">(A521-A$2)/1000</f>
        <v>2453.579</v>
      </c>
    </row>
    <row r="522" customFormat="false" ht="12.8" hidden="false" customHeight="false" outlineLevel="0" collapsed="false">
      <c r="A522" s="0" t="n">
        <v>1637931283279</v>
      </c>
      <c r="B522" s="0" t="n">
        <v>127.25</v>
      </c>
      <c r="C522" s="0" t="n">
        <f aca="false">(A522-A$2)/1000</f>
        <v>2457.501</v>
      </c>
    </row>
    <row r="523" customFormat="false" ht="12.8" hidden="false" customHeight="false" outlineLevel="0" collapsed="false">
      <c r="A523" s="0" t="n">
        <v>1637931287284</v>
      </c>
      <c r="B523" s="0" t="n">
        <v>125.25</v>
      </c>
      <c r="C523" s="0" t="n">
        <f aca="false">(A523-A$2)/1000</f>
        <v>2461.506</v>
      </c>
    </row>
    <row r="524" customFormat="false" ht="12.8" hidden="false" customHeight="false" outlineLevel="0" collapsed="false">
      <c r="A524" s="0" t="n">
        <v>1637931291277</v>
      </c>
      <c r="B524" s="0" t="n">
        <v>126.5</v>
      </c>
      <c r="C524" s="0" t="n">
        <f aca="false">(A524-A$2)/1000</f>
        <v>2465.499</v>
      </c>
    </row>
    <row r="525" customFormat="false" ht="12.8" hidden="false" customHeight="false" outlineLevel="0" collapsed="false">
      <c r="A525" s="0" t="n">
        <v>1637931295299</v>
      </c>
      <c r="B525" s="0" t="n">
        <v>126.25</v>
      </c>
      <c r="C525" s="0" t="n">
        <f aca="false">(A525-A$2)/1000</f>
        <v>2469.521</v>
      </c>
    </row>
    <row r="526" customFormat="false" ht="12.8" hidden="false" customHeight="false" outlineLevel="0" collapsed="false">
      <c r="A526" s="0" t="n">
        <v>1637931299300</v>
      </c>
      <c r="B526" s="0" t="n">
        <v>126</v>
      </c>
      <c r="C526" s="0" t="n">
        <f aca="false">(A526-A$2)/1000</f>
        <v>2473.522</v>
      </c>
    </row>
    <row r="527" customFormat="false" ht="12.8" hidden="false" customHeight="false" outlineLevel="0" collapsed="false">
      <c r="A527" s="0" t="n">
        <v>1637931303281</v>
      </c>
      <c r="B527" s="0" t="n">
        <v>127</v>
      </c>
      <c r="C527" s="0" t="n">
        <f aca="false">(A527-A$2)/1000</f>
        <v>2477.503</v>
      </c>
    </row>
    <row r="528" customFormat="false" ht="12.8" hidden="false" customHeight="false" outlineLevel="0" collapsed="false">
      <c r="A528" s="0" t="n">
        <v>1637931307297</v>
      </c>
      <c r="B528" s="0" t="n">
        <v>127.5</v>
      </c>
      <c r="C528" s="0" t="n">
        <f aca="false">(A528-A$2)/1000</f>
        <v>2481.519</v>
      </c>
    </row>
    <row r="529" customFormat="false" ht="12.8" hidden="false" customHeight="false" outlineLevel="0" collapsed="false">
      <c r="A529" s="0" t="n">
        <v>1637931311276</v>
      </c>
      <c r="B529" s="0" t="n">
        <v>127</v>
      </c>
      <c r="C529" s="0" t="n">
        <f aca="false">(A529-A$2)/1000</f>
        <v>2485.498</v>
      </c>
    </row>
    <row r="530" customFormat="false" ht="12.8" hidden="false" customHeight="false" outlineLevel="0" collapsed="false">
      <c r="A530" s="0" t="n">
        <v>1637931315302</v>
      </c>
      <c r="B530" s="0" t="n">
        <v>127</v>
      </c>
      <c r="C530" s="0" t="n">
        <f aca="false">(A530-A$2)/1000</f>
        <v>2489.524</v>
      </c>
    </row>
    <row r="531" customFormat="false" ht="12.8" hidden="false" customHeight="false" outlineLevel="0" collapsed="false">
      <c r="A531" s="0" t="n">
        <v>1637931319287</v>
      </c>
      <c r="B531" s="0" t="n">
        <v>128.5</v>
      </c>
      <c r="C531" s="0" t="n">
        <f aca="false">(A531-A$2)/1000</f>
        <v>2493.509</v>
      </c>
    </row>
    <row r="532" customFormat="false" ht="12.8" hidden="false" customHeight="false" outlineLevel="0" collapsed="false">
      <c r="A532" s="0" t="n">
        <v>1637931323298</v>
      </c>
      <c r="B532" s="0" t="n">
        <v>128</v>
      </c>
      <c r="C532" s="0" t="n">
        <f aca="false">(A532-A$2)/1000</f>
        <v>2497.52</v>
      </c>
    </row>
    <row r="533" customFormat="false" ht="12.8" hidden="false" customHeight="false" outlineLevel="0" collapsed="false">
      <c r="A533" s="0" t="n">
        <v>1637931327292</v>
      </c>
      <c r="B533" s="0" t="n">
        <v>127.5</v>
      </c>
      <c r="C533" s="0" t="n">
        <f aca="false">(A533-A$2)/1000</f>
        <v>2501.514</v>
      </c>
    </row>
    <row r="534" customFormat="false" ht="12.8" hidden="false" customHeight="false" outlineLevel="0" collapsed="false">
      <c r="A534" s="0" t="n">
        <v>1637931331318</v>
      </c>
      <c r="B534" s="0" t="n">
        <v>127</v>
      </c>
      <c r="C534" s="0" t="n">
        <f aca="false">(A534-A$2)/1000</f>
        <v>2505.54</v>
      </c>
    </row>
    <row r="535" customFormat="false" ht="12.8" hidden="false" customHeight="false" outlineLevel="0" collapsed="false">
      <c r="A535" s="0" t="n">
        <v>1637931335319</v>
      </c>
      <c r="B535" s="0" t="n">
        <v>126.5</v>
      </c>
      <c r="C535" s="0" t="n">
        <f aca="false">(A535-A$2)/1000</f>
        <v>2509.541</v>
      </c>
    </row>
    <row r="536" customFormat="false" ht="12.8" hidden="false" customHeight="false" outlineLevel="0" collapsed="false">
      <c r="A536" s="0" t="n">
        <v>1637931339357</v>
      </c>
      <c r="B536" s="0" t="n">
        <v>128.25</v>
      </c>
      <c r="C536" s="0" t="n">
        <f aca="false">(A536-A$2)/1000</f>
        <v>2513.579</v>
      </c>
    </row>
    <row r="537" customFormat="false" ht="12.8" hidden="false" customHeight="false" outlineLevel="0" collapsed="false">
      <c r="A537" s="0" t="n">
        <v>1637931343337</v>
      </c>
      <c r="B537" s="0" t="n">
        <v>127.25</v>
      </c>
      <c r="C537" s="0" t="n">
        <f aca="false">(A537-A$2)/1000</f>
        <v>2517.559</v>
      </c>
    </row>
    <row r="538" customFormat="false" ht="12.8" hidden="false" customHeight="false" outlineLevel="0" collapsed="false">
      <c r="A538" s="0" t="n">
        <v>1637931347337</v>
      </c>
      <c r="B538" s="0" t="n">
        <v>126.25</v>
      </c>
      <c r="C538" s="0" t="n">
        <f aca="false">(A538-A$2)/1000</f>
        <v>2521.559</v>
      </c>
    </row>
    <row r="539" customFormat="false" ht="12.8" hidden="false" customHeight="false" outlineLevel="0" collapsed="false">
      <c r="A539" s="0" t="n">
        <v>1637931351340</v>
      </c>
      <c r="B539" s="0" t="n">
        <v>126.5</v>
      </c>
      <c r="C539" s="0" t="n">
        <f aca="false">(A539-A$2)/1000</f>
        <v>2525.562</v>
      </c>
    </row>
    <row r="540" customFormat="false" ht="12.8" hidden="false" customHeight="false" outlineLevel="0" collapsed="false">
      <c r="A540" s="0" t="n">
        <v>1637931355404</v>
      </c>
      <c r="B540" s="0" t="n">
        <v>127.25</v>
      </c>
      <c r="C540" s="0" t="n">
        <f aca="false">(A540-A$2)/1000</f>
        <v>2529.626</v>
      </c>
    </row>
    <row r="541" customFormat="false" ht="12.8" hidden="false" customHeight="false" outlineLevel="0" collapsed="false">
      <c r="A541" s="0" t="n">
        <v>1637931359337</v>
      </c>
      <c r="B541" s="0" t="n">
        <v>127.75</v>
      </c>
      <c r="C541" s="0" t="n">
        <f aca="false">(A541-A$2)/1000</f>
        <v>2533.559</v>
      </c>
    </row>
    <row r="542" customFormat="false" ht="12.8" hidden="false" customHeight="false" outlineLevel="0" collapsed="false">
      <c r="A542" s="0" t="n">
        <v>1637931363339</v>
      </c>
      <c r="B542" s="0" t="n">
        <v>127.75</v>
      </c>
      <c r="C542" s="0" t="n">
        <f aca="false">(A542-A$2)/1000</f>
        <v>2537.561</v>
      </c>
    </row>
    <row r="543" customFormat="false" ht="12.8" hidden="false" customHeight="false" outlineLevel="0" collapsed="false">
      <c r="A543" s="0" t="n">
        <v>1637931367340</v>
      </c>
      <c r="B543" s="0" t="n">
        <v>129.25</v>
      </c>
      <c r="C543" s="0" t="n">
        <f aca="false">(A543-A$2)/1000</f>
        <v>2541.562</v>
      </c>
    </row>
    <row r="544" customFormat="false" ht="12.8" hidden="false" customHeight="false" outlineLevel="0" collapsed="false">
      <c r="A544" s="0" t="n">
        <v>1637931371359</v>
      </c>
      <c r="B544" s="0" t="n">
        <v>129.5</v>
      </c>
      <c r="C544" s="0" t="n">
        <f aca="false">(A544-A$2)/1000</f>
        <v>2545.581</v>
      </c>
    </row>
    <row r="545" customFormat="false" ht="12.8" hidden="false" customHeight="false" outlineLevel="0" collapsed="false">
      <c r="A545" s="0" t="n">
        <v>1637931375370</v>
      </c>
      <c r="B545" s="0" t="n">
        <v>128</v>
      </c>
      <c r="C545" s="0" t="n">
        <f aca="false">(A545-A$2)/1000</f>
        <v>2549.592</v>
      </c>
    </row>
    <row r="546" customFormat="false" ht="12.8" hidden="false" customHeight="false" outlineLevel="0" collapsed="false">
      <c r="A546" s="0" t="n">
        <v>1637931379356</v>
      </c>
      <c r="B546" s="0" t="n">
        <v>128.25</v>
      </c>
      <c r="C546" s="0" t="n">
        <f aca="false">(A546-A$2)/1000</f>
        <v>2553.578</v>
      </c>
    </row>
    <row r="547" customFormat="false" ht="12.8" hidden="false" customHeight="false" outlineLevel="0" collapsed="false">
      <c r="A547" s="0" t="n">
        <v>1637931383377</v>
      </c>
      <c r="B547" s="0" t="n">
        <v>128</v>
      </c>
      <c r="C547" s="0" t="n">
        <f aca="false">(A547-A$2)/1000</f>
        <v>2557.599</v>
      </c>
    </row>
    <row r="548" customFormat="false" ht="12.8" hidden="false" customHeight="false" outlineLevel="0" collapsed="false">
      <c r="A548" s="0" t="n">
        <v>1637931387359</v>
      </c>
      <c r="B548" s="0" t="n">
        <v>127.5</v>
      </c>
      <c r="C548" s="0" t="n">
        <f aca="false">(A548-A$2)/1000</f>
        <v>2561.581</v>
      </c>
    </row>
    <row r="549" customFormat="false" ht="12.8" hidden="false" customHeight="false" outlineLevel="0" collapsed="false">
      <c r="A549" s="0" t="n">
        <v>1637931391374</v>
      </c>
      <c r="B549" s="0" t="n">
        <v>128</v>
      </c>
      <c r="C549" s="0" t="n">
        <f aca="false">(A549-A$2)/1000</f>
        <v>2565.596</v>
      </c>
    </row>
    <row r="550" customFormat="false" ht="12.8" hidden="false" customHeight="false" outlineLevel="0" collapsed="false">
      <c r="A550" s="0" t="n">
        <v>1637931395359</v>
      </c>
      <c r="B550" s="0" t="n">
        <v>129</v>
      </c>
      <c r="C550" s="0" t="n">
        <f aca="false">(A550-A$2)/1000</f>
        <v>2569.581</v>
      </c>
    </row>
    <row r="551" customFormat="false" ht="12.8" hidden="false" customHeight="false" outlineLevel="0" collapsed="false">
      <c r="A551" s="0" t="n">
        <v>1637931399378</v>
      </c>
      <c r="B551" s="0" t="n">
        <v>126.75</v>
      </c>
      <c r="C551" s="0" t="n">
        <f aca="false">(A551-A$2)/1000</f>
        <v>2573.6</v>
      </c>
    </row>
    <row r="552" customFormat="false" ht="12.8" hidden="false" customHeight="false" outlineLevel="0" collapsed="false">
      <c r="A552" s="0" t="n">
        <v>1637931403377</v>
      </c>
      <c r="B552" s="0" t="n">
        <v>126</v>
      </c>
      <c r="C552" s="0" t="n">
        <f aca="false">(A552-A$2)/1000</f>
        <v>2577.599</v>
      </c>
    </row>
    <row r="553" customFormat="false" ht="12.8" hidden="false" customHeight="false" outlineLevel="0" collapsed="false">
      <c r="A553" s="0" t="n">
        <v>1637931407377</v>
      </c>
      <c r="B553" s="0" t="n">
        <v>126.25</v>
      </c>
      <c r="C553" s="0" t="n">
        <f aca="false">(A553-A$2)/1000</f>
        <v>2581.599</v>
      </c>
    </row>
    <row r="554" customFormat="false" ht="12.8" hidden="false" customHeight="false" outlineLevel="0" collapsed="false">
      <c r="A554" s="0" t="n">
        <v>1637931411377</v>
      </c>
      <c r="B554" s="0" t="n">
        <v>127.75</v>
      </c>
      <c r="C554" s="0" t="n">
        <f aca="false">(A554-A$2)/1000</f>
        <v>2585.599</v>
      </c>
    </row>
    <row r="555" customFormat="false" ht="12.8" hidden="false" customHeight="false" outlineLevel="0" collapsed="false">
      <c r="A555" s="0" t="n">
        <v>1637931415380</v>
      </c>
      <c r="B555" s="0" t="n">
        <v>125.75</v>
      </c>
      <c r="C555" s="0" t="n">
        <f aca="false">(A555-A$2)/1000</f>
        <v>2589.602</v>
      </c>
    </row>
    <row r="556" customFormat="false" ht="12.8" hidden="false" customHeight="false" outlineLevel="0" collapsed="false">
      <c r="A556" s="0" t="n">
        <v>1637931419384</v>
      </c>
      <c r="B556" s="0" t="n">
        <v>127.25</v>
      </c>
      <c r="C556" s="0" t="n">
        <f aca="false">(A556-A$2)/1000</f>
        <v>2593.606</v>
      </c>
    </row>
    <row r="557" customFormat="false" ht="12.8" hidden="false" customHeight="false" outlineLevel="0" collapsed="false">
      <c r="A557" s="0" t="n">
        <v>1637931423398</v>
      </c>
      <c r="B557" s="0" t="n">
        <v>127.5</v>
      </c>
      <c r="C557" s="0" t="n">
        <f aca="false">(A557-A$2)/1000</f>
        <v>2597.62</v>
      </c>
    </row>
    <row r="558" customFormat="false" ht="12.8" hidden="false" customHeight="false" outlineLevel="0" collapsed="false">
      <c r="A558" s="0" t="n">
        <v>1637931427418</v>
      </c>
      <c r="B558" s="0" t="n">
        <v>127</v>
      </c>
      <c r="C558" s="0" t="n">
        <f aca="false">(A558-A$2)/1000</f>
        <v>2601.64</v>
      </c>
    </row>
    <row r="559" customFormat="false" ht="12.8" hidden="false" customHeight="false" outlineLevel="0" collapsed="false">
      <c r="A559" s="0" t="n">
        <v>1637931431396</v>
      </c>
      <c r="B559" s="0" t="n">
        <v>126</v>
      </c>
      <c r="C559" s="0" t="n">
        <f aca="false">(A559-A$2)/1000</f>
        <v>2605.618</v>
      </c>
    </row>
    <row r="560" customFormat="false" ht="12.8" hidden="false" customHeight="false" outlineLevel="0" collapsed="false">
      <c r="A560" s="0" t="n">
        <v>1637931435394</v>
      </c>
      <c r="B560" s="0" t="n">
        <v>124.5</v>
      </c>
      <c r="C560" s="0" t="n">
        <f aca="false">(A560-A$2)/1000</f>
        <v>2609.616</v>
      </c>
    </row>
    <row r="561" customFormat="false" ht="12.8" hidden="false" customHeight="false" outlineLevel="0" collapsed="false">
      <c r="A561" s="0" t="n">
        <v>1637931439419</v>
      </c>
      <c r="B561" s="0" t="n">
        <v>124.75</v>
      </c>
      <c r="C561" s="0" t="n">
        <f aca="false">(A561-A$2)/1000</f>
        <v>2613.641</v>
      </c>
    </row>
    <row r="562" customFormat="false" ht="12.8" hidden="false" customHeight="false" outlineLevel="0" collapsed="false">
      <c r="A562" s="0" t="n">
        <v>1637931443419</v>
      </c>
      <c r="B562" s="0" t="n">
        <v>125.25</v>
      </c>
      <c r="C562" s="0" t="n">
        <f aca="false">(A562-A$2)/1000</f>
        <v>2617.641</v>
      </c>
    </row>
    <row r="563" customFormat="false" ht="12.8" hidden="false" customHeight="false" outlineLevel="0" collapsed="false">
      <c r="A563" s="0" t="n">
        <v>1637931447417</v>
      </c>
      <c r="B563" s="0" t="n">
        <v>125.5</v>
      </c>
      <c r="C563" s="0" t="n">
        <f aca="false">(A563-A$2)/1000</f>
        <v>2621.639</v>
      </c>
    </row>
    <row r="564" customFormat="false" ht="12.8" hidden="false" customHeight="false" outlineLevel="0" collapsed="false">
      <c r="A564" s="0" t="n">
        <v>1637931451418</v>
      </c>
      <c r="B564" s="0" t="n">
        <v>125.75</v>
      </c>
      <c r="C564" s="0" t="n">
        <f aca="false">(A564-A$2)/1000</f>
        <v>2625.64</v>
      </c>
    </row>
    <row r="565" customFormat="false" ht="12.8" hidden="false" customHeight="false" outlineLevel="0" collapsed="false">
      <c r="A565" s="0" t="n">
        <v>1637931455418</v>
      </c>
      <c r="B565" s="0" t="n">
        <v>127.75</v>
      </c>
      <c r="C565" s="0" t="n">
        <f aca="false">(A565-A$2)/1000</f>
        <v>2629.64</v>
      </c>
    </row>
    <row r="566" customFormat="false" ht="12.8" hidden="false" customHeight="false" outlineLevel="0" collapsed="false">
      <c r="A566" s="0" t="n">
        <v>1637931459438</v>
      </c>
      <c r="B566" s="0" t="n">
        <v>128.25</v>
      </c>
      <c r="C566" s="0" t="n">
        <f aca="false">(A566-A$2)/1000</f>
        <v>2633.66</v>
      </c>
    </row>
    <row r="567" customFormat="false" ht="12.8" hidden="false" customHeight="false" outlineLevel="0" collapsed="false">
      <c r="A567" s="0" t="n">
        <v>1637931463441</v>
      </c>
      <c r="B567" s="0" t="n">
        <v>128.25</v>
      </c>
      <c r="C567" s="0" t="n">
        <f aca="false">(A567-A$2)/1000</f>
        <v>2637.663</v>
      </c>
    </row>
    <row r="568" customFormat="false" ht="12.8" hidden="false" customHeight="false" outlineLevel="0" collapsed="false">
      <c r="A568" s="0" t="n">
        <v>1637931467438</v>
      </c>
      <c r="B568" s="0" t="n">
        <v>128.5</v>
      </c>
      <c r="C568" s="0" t="n">
        <f aca="false">(A568-A$2)/1000</f>
        <v>2641.66</v>
      </c>
    </row>
    <row r="569" customFormat="false" ht="12.8" hidden="false" customHeight="false" outlineLevel="0" collapsed="false">
      <c r="A569" s="0" t="n">
        <v>1637931471458</v>
      </c>
      <c r="B569" s="0" t="n">
        <v>129.75</v>
      </c>
      <c r="C569" s="0" t="n">
        <f aca="false">(A569-A$2)/1000</f>
        <v>2645.68</v>
      </c>
    </row>
    <row r="570" customFormat="false" ht="12.8" hidden="false" customHeight="false" outlineLevel="0" collapsed="false">
      <c r="A570" s="0" t="n">
        <v>1637931475461</v>
      </c>
      <c r="B570" s="0" t="n">
        <v>130.25</v>
      </c>
      <c r="C570" s="0" t="n">
        <f aca="false">(A570-A$2)/1000</f>
        <v>2649.683</v>
      </c>
    </row>
    <row r="571" customFormat="false" ht="12.8" hidden="false" customHeight="false" outlineLevel="0" collapsed="false">
      <c r="A571" s="0" t="n">
        <v>1637931479438</v>
      </c>
      <c r="B571" s="0" t="n">
        <v>131.5</v>
      </c>
      <c r="C571" s="0" t="n">
        <f aca="false">(A571-A$2)/1000</f>
        <v>2653.66</v>
      </c>
    </row>
    <row r="572" customFormat="false" ht="12.8" hidden="false" customHeight="false" outlineLevel="0" collapsed="false">
      <c r="A572" s="0" t="n">
        <v>1637931483457</v>
      </c>
      <c r="B572" s="0" t="n">
        <v>130.75</v>
      </c>
      <c r="C572" s="0" t="n">
        <f aca="false">(A572-A$2)/1000</f>
        <v>2657.679</v>
      </c>
    </row>
    <row r="573" customFormat="false" ht="12.8" hidden="false" customHeight="false" outlineLevel="0" collapsed="false">
      <c r="A573" s="0" t="n">
        <v>1637931487458</v>
      </c>
      <c r="B573" s="0" t="n">
        <v>130.25</v>
      </c>
      <c r="C573" s="0" t="n">
        <f aca="false">(A573-A$2)/1000</f>
        <v>2661.68</v>
      </c>
    </row>
    <row r="574" customFormat="false" ht="12.8" hidden="false" customHeight="false" outlineLevel="0" collapsed="false">
      <c r="A574" s="0" t="n">
        <v>1637931491459</v>
      </c>
      <c r="B574" s="0" t="n">
        <v>126.75</v>
      </c>
      <c r="C574" s="0" t="n">
        <f aca="false">(A574-A$2)/1000</f>
        <v>2665.681</v>
      </c>
    </row>
    <row r="575" customFormat="false" ht="12.8" hidden="false" customHeight="false" outlineLevel="0" collapsed="false">
      <c r="A575" s="0" t="n">
        <v>1637931495460</v>
      </c>
      <c r="B575" s="0" t="n">
        <v>126.25</v>
      </c>
      <c r="C575" s="0" t="n">
        <f aca="false">(A575-A$2)/1000</f>
        <v>2669.682</v>
      </c>
    </row>
    <row r="576" customFormat="false" ht="12.8" hidden="false" customHeight="false" outlineLevel="0" collapsed="false">
      <c r="A576" s="0" t="n">
        <v>1637931499479</v>
      </c>
      <c r="B576" s="0" t="n">
        <v>125</v>
      </c>
      <c r="C576" s="0" t="n">
        <f aca="false">(A576-A$2)/1000</f>
        <v>2673.701</v>
      </c>
    </row>
    <row r="577" customFormat="false" ht="12.8" hidden="false" customHeight="false" outlineLevel="0" collapsed="false">
      <c r="A577" s="0" t="n">
        <v>1637931503477</v>
      </c>
      <c r="B577" s="0" t="n">
        <v>125</v>
      </c>
      <c r="C577" s="0" t="n">
        <f aca="false">(A577-A$2)/1000</f>
        <v>2677.699</v>
      </c>
    </row>
    <row r="578" customFormat="false" ht="12.8" hidden="false" customHeight="false" outlineLevel="0" collapsed="false">
      <c r="A578" s="0" t="n">
        <v>1637931507477</v>
      </c>
      <c r="B578" s="0" t="n">
        <v>124.25</v>
      </c>
      <c r="C578" s="0" t="n">
        <f aca="false">(A578-A$2)/1000</f>
        <v>2681.699</v>
      </c>
    </row>
    <row r="579" customFormat="false" ht="12.8" hidden="false" customHeight="false" outlineLevel="0" collapsed="false">
      <c r="A579" s="0" t="n">
        <v>1637931511499</v>
      </c>
      <c r="B579" s="0" t="n">
        <v>124.25</v>
      </c>
      <c r="C579" s="0" t="n">
        <f aca="false">(A579-A$2)/1000</f>
        <v>2685.721</v>
      </c>
    </row>
    <row r="580" customFormat="false" ht="12.8" hidden="false" customHeight="false" outlineLevel="0" collapsed="false">
      <c r="A580" s="0" t="n">
        <v>1637931515479</v>
      </c>
      <c r="B580" s="0" t="n">
        <v>123.75</v>
      </c>
      <c r="C580" s="0" t="n">
        <f aca="false">(A580-A$2)/1000</f>
        <v>2689.701</v>
      </c>
    </row>
    <row r="581" customFormat="false" ht="12.8" hidden="false" customHeight="false" outlineLevel="0" collapsed="false">
      <c r="A581" s="0" t="n">
        <v>1637931519538</v>
      </c>
      <c r="B581" s="0" t="n">
        <v>124</v>
      </c>
      <c r="C581" s="0" t="n">
        <f aca="false">(A581-A$2)/1000</f>
        <v>2693.76</v>
      </c>
    </row>
    <row r="582" customFormat="false" ht="12.8" hidden="false" customHeight="false" outlineLevel="0" collapsed="false">
      <c r="A582" s="0" t="n">
        <v>1637931523482</v>
      </c>
      <c r="B582" s="0" t="n">
        <v>124.25</v>
      </c>
      <c r="C582" s="0" t="n">
        <f aca="false">(A582-A$2)/1000</f>
        <v>2697.704</v>
      </c>
    </row>
    <row r="583" customFormat="false" ht="12.8" hidden="false" customHeight="false" outlineLevel="0" collapsed="false">
      <c r="A583" s="0" t="n">
        <v>1637931527501</v>
      </c>
      <c r="B583" s="0" t="n">
        <v>125.25</v>
      </c>
      <c r="C583" s="0" t="n">
        <f aca="false">(A583-A$2)/1000</f>
        <v>2701.723</v>
      </c>
    </row>
    <row r="584" customFormat="false" ht="12.8" hidden="false" customHeight="false" outlineLevel="0" collapsed="false">
      <c r="A584" s="0" t="n">
        <v>1637931531528</v>
      </c>
      <c r="B584" s="0" t="n">
        <v>124</v>
      </c>
      <c r="C584" s="0" t="n">
        <f aca="false">(A584-A$2)/1000</f>
        <v>2705.75</v>
      </c>
    </row>
    <row r="585" customFormat="false" ht="12.8" hidden="false" customHeight="false" outlineLevel="0" collapsed="false">
      <c r="A585" s="0" t="n">
        <v>1637931535518</v>
      </c>
      <c r="B585" s="0" t="n">
        <v>124.25</v>
      </c>
      <c r="C585" s="0" t="n">
        <f aca="false">(A585-A$2)/1000</f>
        <v>2709.74</v>
      </c>
    </row>
    <row r="586" customFormat="false" ht="12.8" hidden="false" customHeight="false" outlineLevel="0" collapsed="false">
      <c r="A586" s="0" t="n">
        <v>1637931539498</v>
      </c>
      <c r="B586" s="0" t="n">
        <v>124.5</v>
      </c>
      <c r="C586" s="0" t="n">
        <f aca="false">(A586-A$2)/1000</f>
        <v>2713.72</v>
      </c>
    </row>
    <row r="587" customFormat="false" ht="12.8" hidden="false" customHeight="false" outlineLevel="0" collapsed="false">
      <c r="A587" s="0" t="n">
        <v>1637931543517</v>
      </c>
      <c r="B587" s="0" t="n">
        <v>123</v>
      </c>
      <c r="C587" s="0" t="n">
        <f aca="false">(A587-A$2)/1000</f>
        <v>2717.739</v>
      </c>
    </row>
    <row r="588" customFormat="false" ht="12.8" hidden="false" customHeight="false" outlineLevel="0" collapsed="false">
      <c r="A588" s="0" t="n">
        <v>1637931547519</v>
      </c>
      <c r="B588" s="0" t="n">
        <v>122.5</v>
      </c>
      <c r="C588" s="0" t="n">
        <f aca="false">(A588-A$2)/1000</f>
        <v>2721.741</v>
      </c>
    </row>
    <row r="589" customFormat="false" ht="12.8" hidden="false" customHeight="false" outlineLevel="0" collapsed="false">
      <c r="A589" s="0" t="n">
        <v>1637931551517</v>
      </c>
      <c r="B589" s="0" t="n">
        <v>122.5</v>
      </c>
      <c r="C589" s="0" t="n">
        <f aca="false">(A589-A$2)/1000</f>
        <v>2725.739</v>
      </c>
    </row>
    <row r="590" customFormat="false" ht="12.8" hidden="false" customHeight="false" outlineLevel="0" collapsed="false">
      <c r="A590" s="0" t="n">
        <v>1637931555519</v>
      </c>
      <c r="B590" s="0" t="n">
        <v>123.25</v>
      </c>
      <c r="C590" s="0" t="n">
        <f aca="false">(A590-A$2)/1000</f>
        <v>2729.741</v>
      </c>
    </row>
    <row r="591" customFormat="false" ht="12.8" hidden="false" customHeight="false" outlineLevel="0" collapsed="false">
      <c r="A591" s="0" t="n">
        <v>1637931559518</v>
      </c>
      <c r="B591" s="0" t="n">
        <v>124.75</v>
      </c>
      <c r="C591" s="0" t="n">
        <f aca="false">(A591-A$2)/1000</f>
        <v>2733.74</v>
      </c>
    </row>
    <row r="592" customFormat="false" ht="12.8" hidden="false" customHeight="false" outlineLevel="0" collapsed="false">
      <c r="A592" s="0" t="n">
        <v>1637931563517</v>
      </c>
      <c r="B592" s="0" t="n">
        <v>125</v>
      </c>
      <c r="C592" s="0" t="n">
        <f aca="false">(A592-A$2)/1000</f>
        <v>2737.739</v>
      </c>
    </row>
    <row r="593" customFormat="false" ht="12.8" hidden="false" customHeight="false" outlineLevel="0" collapsed="false">
      <c r="A593" s="0" t="n">
        <v>1637931567520</v>
      </c>
      <c r="B593" s="0" t="n">
        <v>125.25</v>
      </c>
      <c r="C593" s="0" t="n">
        <f aca="false">(A593-A$2)/1000</f>
        <v>2741.742</v>
      </c>
    </row>
    <row r="594" customFormat="false" ht="12.8" hidden="false" customHeight="false" outlineLevel="0" collapsed="false">
      <c r="A594" s="0" t="n">
        <v>1637931571751</v>
      </c>
      <c r="B594" s="0" t="n">
        <v>126</v>
      </c>
      <c r="C594" s="0" t="n">
        <f aca="false">(A594-A$2)/1000</f>
        <v>2745.973</v>
      </c>
    </row>
    <row r="595" customFormat="false" ht="12.8" hidden="false" customHeight="false" outlineLevel="0" collapsed="false">
      <c r="A595" s="0" t="n">
        <v>1637931575538</v>
      </c>
      <c r="B595" s="0" t="n">
        <v>127.5</v>
      </c>
      <c r="C595" s="0" t="n">
        <f aca="false">(A595-A$2)/1000</f>
        <v>2749.76</v>
      </c>
    </row>
    <row r="596" customFormat="false" ht="12.8" hidden="false" customHeight="false" outlineLevel="0" collapsed="false">
      <c r="A596" s="0" t="n">
        <v>1637931579544</v>
      </c>
      <c r="B596" s="0" t="n">
        <v>129</v>
      </c>
      <c r="C596" s="0" t="n">
        <f aca="false">(A596-A$2)/1000</f>
        <v>2753.766</v>
      </c>
    </row>
    <row r="597" customFormat="false" ht="12.8" hidden="false" customHeight="false" outlineLevel="0" collapsed="false">
      <c r="A597" s="0" t="n">
        <v>1637931583559</v>
      </c>
      <c r="B597" s="0" t="n">
        <v>128</v>
      </c>
      <c r="C597" s="0" t="n">
        <f aca="false">(A597-A$2)/1000</f>
        <v>2757.781</v>
      </c>
    </row>
    <row r="598" customFormat="false" ht="12.8" hidden="false" customHeight="false" outlineLevel="0" collapsed="false">
      <c r="A598" s="0" t="n">
        <v>1637931587558</v>
      </c>
      <c r="B598" s="0" t="n">
        <v>129.75</v>
      </c>
      <c r="C598" s="0" t="n">
        <f aca="false">(A598-A$2)/1000</f>
        <v>2761.78</v>
      </c>
    </row>
    <row r="599" customFormat="false" ht="12.8" hidden="false" customHeight="false" outlineLevel="0" collapsed="false">
      <c r="A599" s="0" t="n">
        <v>1637931591556</v>
      </c>
      <c r="B599" s="0" t="n">
        <v>130.25</v>
      </c>
      <c r="C599" s="0" t="n">
        <f aca="false">(A599-A$2)/1000</f>
        <v>2765.778</v>
      </c>
    </row>
    <row r="600" customFormat="false" ht="12.8" hidden="false" customHeight="false" outlineLevel="0" collapsed="false">
      <c r="A600" s="0" t="n">
        <v>1637931595538</v>
      </c>
      <c r="B600" s="0" t="n">
        <v>130.75</v>
      </c>
      <c r="C600" s="0" t="n">
        <f aca="false">(A600-A$2)/1000</f>
        <v>2769.76</v>
      </c>
    </row>
    <row r="601" customFormat="false" ht="12.8" hidden="false" customHeight="false" outlineLevel="0" collapsed="false">
      <c r="A601" s="0" t="n">
        <v>1637931599558</v>
      </c>
      <c r="B601" s="0" t="n">
        <v>128.5</v>
      </c>
      <c r="C601" s="0" t="n">
        <f aca="false">(A601-A$2)/1000</f>
        <v>2773.78</v>
      </c>
    </row>
    <row r="602" customFormat="false" ht="12.8" hidden="false" customHeight="false" outlineLevel="0" collapsed="false">
      <c r="A602" s="0" t="n">
        <v>1637931603574</v>
      </c>
      <c r="B602" s="0" t="n">
        <v>126</v>
      </c>
      <c r="C602" s="0" t="n">
        <f aca="false">(A602-A$2)/1000</f>
        <v>2777.796</v>
      </c>
    </row>
    <row r="603" customFormat="false" ht="12.8" hidden="false" customHeight="false" outlineLevel="0" collapsed="false">
      <c r="A603" s="0" t="n">
        <v>1637931607561</v>
      </c>
      <c r="B603" s="0" t="n">
        <v>126.5</v>
      </c>
      <c r="C603" s="0" t="n">
        <f aca="false">(A603-A$2)/1000</f>
        <v>2781.783</v>
      </c>
    </row>
    <row r="604" customFormat="false" ht="12.8" hidden="false" customHeight="false" outlineLevel="0" collapsed="false">
      <c r="A604" s="0" t="n">
        <v>1637931611578</v>
      </c>
      <c r="B604" s="0" t="n">
        <v>127.5</v>
      </c>
      <c r="C604" s="0" t="n">
        <f aca="false">(A604-A$2)/1000</f>
        <v>2785.8</v>
      </c>
    </row>
    <row r="605" customFormat="false" ht="12.8" hidden="false" customHeight="false" outlineLevel="0" collapsed="false">
      <c r="A605" s="0" t="n">
        <v>1637931615579</v>
      </c>
      <c r="B605" s="0" t="n">
        <v>126.75</v>
      </c>
      <c r="C605" s="0" t="n">
        <f aca="false">(A605-A$2)/1000</f>
        <v>2789.801</v>
      </c>
    </row>
    <row r="606" customFormat="false" ht="12.8" hidden="false" customHeight="false" outlineLevel="0" collapsed="false">
      <c r="A606" s="0" t="n">
        <v>1637931619609</v>
      </c>
      <c r="B606" s="0" t="n">
        <v>127.75</v>
      </c>
      <c r="C606" s="0" t="n">
        <f aca="false">(A606-A$2)/1000</f>
        <v>2793.831</v>
      </c>
    </row>
    <row r="607" customFormat="false" ht="12.8" hidden="false" customHeight="false" outlineLevel="0" collapsed="false">
      <c r="A607" s="0" t="n">
        <v>1637931623600</v>
      </c>
      <c r="B607" s="0" t="n">
        <v>128.5</v>
      </c>
      <c r="C607" s="0" t="n">
        <f aca="false">(A607-A$2)/1000</f>
        <v>2797.822</v>
      </c>
    </row>
    <row r="608" customFormat="false" ht="12.8" hidden="false" customHeight="false" outlineLevel="0" collapsed="false">
      <c r="A608" s="0" t="n">
        <v>1637931627598</v>
      </c>
      <c r="B608" s="0" t="n">
        <v>127</v>
      </c>
      <c r="C608" s="0" t="n">
        <f aca="false">(A608-A$2)/1000</f>
        <v>2801.82</v>
      </c>
    </row>
    <row r="609" customFormat="false" ht="12.8" hidden="false" customHeight="false" outlineLevel="0" collapsed="false">
      <c r="A609" s="0" t="n">
        <v>1637931631611</v>
      </c>
      <c r="B609" s="0" t="n">
        <v>127.5</v>
      </c>
      <c r="C609" s="0" t="n">
        <f aca="false">(A609-A$2)/1000</f>
        <v>2805.833</v>
      </c>
    </row>
    <row r="610" customFormat="false" ht="12.8" hidden="false" customHeight="false" outlineLevel="0" collapsed="false">
      <c r="A610" s="0" t="n">
        <v>1637931635579</v>
      </c>
      <c r="B610" s="0" t="n">
        <v>129.5</v>
      </c>
      <c r="C610" s="0" t="n">
        <f aca="false">(A610-A$2)/1000</f>
        <v>2809.801</v>
      </c>
    </row>
    <row r="611" customFormat="false" ht="12.8" hidden="false" customHeight="false" outlineLevel="0" collapsed="false">
      <c r="A611" s="0" t="n">
        <v>1637931639597</v>
      </c>
      <c r="B611" s="0" t="n">
        <v>130.25</v>
      </c>
      <c r="C611" s="0" t="n">
        <f aca="false">(A611-A$2)/1000</f>
        <v>2813.819</v>
      </c>
    </row>
    <row r="612" customFormat="false" ht="12.8" hidden="false" customHeight="false" outlineLevel="0" collapsed="false">
      <c r="A612" s="0" t="n">
        <v>1637931643599</v>
      </c>
      <c r="B612" s="0" t="n">
        <v>131</v>
      </c>
      <c r="C612" s="0" t="n">
        <f aca="false">(A612-A$2)/1000</f>
        <v>2817.821</v>
      </c>
    </row>
    <row r="613" customFormat="false" ht="12.8" hidden="false" customHeight="false" outlineLevel="0" collapsed="false">
      <c r="A613" s="0" t="n">
        <v>1637931647599</v>
      </c>
      <c r="B613" s="0" t="n">
        <v>125.5</v>
      </c>
      <c r="C613" s="0" t="n">
        <f aca="false">(A613-A$2)/1000</f>
        <v>2821.821</v>
      </c>
    </row>
    <row r="614" customFormat="false" ht="12.8" hidden="false" customHeight="false" outlineLevel="0" collapsed="false">
      <c r="A614" s="0" t="n">
        <v>1637931651604</v>
      </c>
      <c r="B614" s="0" t="n">
        <v>122.25</v>
      </c>
      <c r="C614" s="0" t="n">
        <f aca="false">(A614-A$2)/1000</f>
        <v>2825.826</v>
      </c>
    </row>
    <row r="615" customFormat="false" ht="12.8" hidden="false" customHeight="false" outlineLevel="0" collapsed="false">
      <c r="A615" s="0" t="n">
        <v>1637931655617</v>
      </c>
      <c r="B615" s="0" t="n">
        <v>119.5</v>
      </c>
      <c r="C615" s="0" t="n">
        <f aca="false">(A615-A$2)/1000</f>
        <v>2829.839</v>
      </c>
    </row>
    <row r="616" customFormat="false" ht="12.8" hidden="false" customHeight="false" outlineLevel="0" collapsed="false">
      <c r="A616" s="0" t="n">
        <v>1637931659620</v>
      </c>
      <c r="B616" s="0" t="n">
        <v>117</v>
      </c>
      <c r="C616" s="0" t="n">
        <f aca="false">(A616-A$2)/1000</f>
        <v>2833.842</v>
      </c>
    </row>
    <row r="617" customFormat="false" ht="12.8" hidden="false" customHeight="false" outlineLevel="0" collapsed="false">
      <c r="A617" s="0" t="n">
        <v>1637931663633</v>
      </c>
      <c r="B617" s="0" t="n">
        <v>115.5</v>
      </c>
      <c r="C617" s="0" t="n">
        <f aca="false">(A617-A$2)/1000</f>
        <v>2837.855</v>
      </c>
    </row>
    <row r="618" customFormat="false" ht="12.8" hidden="false" customHeight="false" outlineLevel="0" collapsed="false">
      <c r="A618" s="0" t="n">
        <v>1637931667641</v>
      </c>
      <c r="B618" s="0" t="n">
        <v>114.75</v>
      </c>
      <c r="C618" s="0" t="n">
        <f aca="false">(A618-A$2)/1000</f>
        <v>2841.863</v>
      </c>
    </row>
    <row r="619" customFormat="false" ht="12.8" hidden="false" customHeight="false" outlineLevel="0" collapsed="false">
      <c r="A619" s="0" t="n">
        <v>1637931671799</v>
      </c>
      <c r="B619" s="0" t="n">
        <v>113</v>
      </c>
      <c r="C619" s="0" t="n">
        <f aca="false">(A619-A$2)/1000</f>
        <v>2846.021</v>
      </c>
    </row>
    <row r="620" customFormat="false" ht="12.8" hidden="false" customHeight="false" outlineLevel="0" collapsed="false">
      <c r="A620" s="0" t="n">
        <v>1637931675636</v>
      </c>
      <c r="B620" s="0" t="n">
        <v>111</v>
      </c>
      <c r="C620" s="0" t="n">
        <f aca="false">(A620-A$2)/1000</f>
        <v>2849.858</v>
      </c>
    </row>
    <row r="621" customFormat="false" ht="12.8" hidden="false" customHeight="false" outlineLevel="0" collapsed="false">
      <c r="A621" s="0" t="n">
        <v>1637931679639</v>
      </c>
      <c r="B621" s="0" t="n">
        <v>108.75</v>
      </c>
      <c r="C621" s="0" t="n">
        <f aca="false">(A621-A$2)/1000</f>
        <v>2853.861</v>
      </c>
    </row>
    <row r="622" customFormat="false" ht="12.8" hidden="false" customHeight="false" outlineLevel="0" collapsed="false">
      <c r="A622" s="0" t="n">
        <v>1637931683637</v>
      </c>
      <c r="B622" s="0" t="n">
        <v>108.5</v>
      </c>
      <c r="C622" s="0" t="n">
        <f aca="false">(A622-A$2)/1000</f>
        <v>2857.859</v>
      </c>
    </row>
    <row r="623" customFormat="false" ht="12.8" hidden="false" customHeight="false" outlineLevel="0" collapsed="false">
      <c r="A623" s="0" t="n">
        <v>1637931687637</v>
      </c>
      <c r="B623" s="0" t="n">
        <v>105.25</v>
      </c>
      <c r="C623" s="0" t="n">
        <f aca="false">(A623-A$2)/1000</f>
        <v>2861.859</v>
      </c>
    </row>
    <row r="624" customFormat="false" ht="12.8" hidden="false" customHeight="false" outlineLevel="0" collapsed="false">
      <c r="A624" s="0" t="n">
        <v>1637931691638</v>
      </c>
      <c r="B624" s="0" t="n">
        <v>103</v>
      </c>
      <c r="C624" s="0" t="n">
        <f aca="false">(A624-A$2)/1000</f>
        <v>2865.86</v>
      </c>
    </row>
    <row r="625" customFormat="false" ht="12.8" hidden="false" customHeight="false" outlineLevel="0" collapsed="false">
      <c r="A625" s="0" t="n">
        <v>1637931695641</v>
      </c>
      <c r="B625" s="0" t="n">
        <v>101</v>
      </c>
      <c r="C625" s="0" t="n">
        <f aca="false">(A625-A$2)/1000</f>
        <v>2869.863</v>
      </c>
    </row>
    <row r="626" customFormat="false" ht="12.8" hidden="false" customHeight="false" outlineLevel="0" collapsed="false">
      <c r="A626" s="0" t="n">
        <v>1637931699679</v>
      </c>
      <c r="B626" s="0" t="n">
        <v>101</v>
      </c>
      <c r="C626" s="0" t="n">
        <f aca="false">(A626-A$2)/1000</f>
        <v>2873.901</v>
      </c>
    </row>
    <row r="627" customFormat="false" ht="12.8" hidden="false" customHeight="false" outlineLevel="0" collapsed="false">
      <c r="A627" s="0" t="n">
        <v>1637931703639</v>
      </c>
      <c r="B627" s="0" t="n">
        <v>101.75</v>
      </c>
      <c r="C627" s="0" t="n">
        <f aca="false">(A627-A$2)/1000</f>
        <v>2877.861</v>
      </c>
    </row>
    <row r="628" customFormat="false" ht="12.8" hidden="false" customHeight="false" outlineLevel="0" collapsed="false">
      <c r="A628" s="0" t="n">
        <v>1637931707658</v>
      </c>
      <c r="B628" s="0" t="n">
        <v>97.25</v>
      </c>
      <c r="C628" s="0" t="n">
        <f aca="false">(A628-A$2)/1000</f>
        <v>2881.88</v>
      </c>
    </row>
    <row r="629" customFormat="false" ht="12.8" hidden="false" customHeight="false" outlineLevel="0" collapsed="false">
      <c r="A629" s="0" t="n">
        <v>1637931711662</v>
      </c>
      <c r="B629" s="0" t="n">
        <v>96.5</v>
      </c>
      <c r="C629" s="0" t="n">
        <f aca="false">(A629-A$2)/1000</f>
        <v>2885.884</v>
      </c>
    </row>
    <row r="630" customFormat="false" ht="12.8" hidden="false" customHeight="false" outlineLevel="0" collapsed="false">
      <c r="A630" s="0" t="n">
        <v>1637931715678</v>
      </c>
      <c r="B630" s="0" t="n">
        <v>97.5</v>
      </c>
      <c r="C630" s="0" t="n">
        <f aca="false">(A630-A$2)/1000</f>
        <v>2889.9</v>
      </c>
    </row>
    <row r="631" customFormat="false" ht="12.8" hidden="false" customHeight="false" outlineLevel="0" collapsed="false">
      <c r="A631" s="0" t="n">
        <v>1637931719658</v>
      </c>
      <c r="B631" s="0" t="n">
        <v>97.5</v>
      </c>
      <c r="C631" s="0" t="n">
        <f aca="false">(A631-A$2)/1000</f>
        <v>2893.88</v>
      </c>
    </row>
    <row r="632" customFormat="false" ht="12.8" hidden="false" customHeight="false" outlineLevel="0" collapsed="false">
      <c r="A632" s="0" t="n">
        <v>1637931723677</v>
      </c>
      <c r="B632" s="0" t="n">
        <v>98.25</v>
      </c>
      <c r="C632" s="0" t="n">
        <f aca="false">(A632-A$2)/1000</f>
        <v>2897.899</v>
      </c>
    </row>
    <row r="633" customFormat="false" ht="12.8" hidden="false" customHeight="false" outlineLevel="0" collapsed="false">
      <c r="A633" s="0" t="n">
        <v>1637931727695</v>
      </c>
      <c r="B633" s="0" t="n">
        <v>98.75</v>
      </c>
      <c r="C633" s="0" t="n">
        <f aca="false">(A633-A$2)/1000</f>
        <v>2901.917</v>
      </c>
    </row>
    <row r="634" customFormat="false" ht="12.8" hidden="false" customHeight="false" outlineLevel="0" collapsed="false">
      <c r="A634" s="0" t="n">
        <v>1637931731679</v>
      </c>
      <c r="B634" s="0" t="n">
        <v>97.25</v>
      </c>
      <c r="C634" s="0" t="n">
        <f aca="false">(A634-A$2)/1000</f>
        <v>2905.901</v>
      </c>
    </row>
    <row r="635" customFormat="false" ht="12.8" hidden="false" customHeight="false" outlineLevel="0" collapsed="false">
      <c r="A635" s="0" t="n">
        <v>1637931735679</v>
      </c>
      <c r="B635" s="0" t="n">
        <v>97</v>
      </c>
      <c r="C635" s="0" t="n">
        <f aca="false">(A635-A$2)/1000</f>
        <v>2909.901</v>
      </c>
    </row>
    <row r="636" customFormat="false" ht="12.8" hidden="false" customHeight="false" outlineLevel="0" collapsed="false">
      <c r="A636" s="0" t="n">
        <v>1637931739678</v>
      </c>
      <c r="B636" s="0" t="n">
        <v>96.75</v>
      </c>
      <c r="C636" s="0" t="n">
        <f aca="false">(A636-A$2)/1000</f>
        <v>2913.9</v>
      </c>
    </row>
    <row r="637" customFormat="false" ht="12.8" hidden="false" customHeight="false" outlineLevel="0" collapsed="false">
      <c r="A637" s="0" t="n">
        <v>1637931743679</v>
      </c>
      <c r="B637" s="0" t="n">
        <v>99.5</v>
      </c>
      <c r="C637" s="0" t="n">
        <f aca="false">(A637-A$2)/1000</f>
        <v>2917.901</v>
      </c>
    </row>
    <row r="638" customFormat="false" ht="12.8" hidden="false" customHeight="false" outlineLevel="0" collapsed="false">
      <c r="A638" s="0" t="n">
        <v>1637931747694</v>
      </c>
      <c r="B638" s="0" t="n">
        <v>99</v>
      </c>
      <c r="C638" s="0" t="n">
        <f aca="false">(A638-A$2)/1000</f>
        <v>2921.916</v>
      </c>
    </row>
    <row r="639" customFormat="false" ht="12.8" hidden="false" customHeight="false" outlineLevel="0" collapsed="false">
      <c r="A639" s="0" t="n">
        <v>1637931751699</v>
      </c>
      <c r="B639" s="0" t="n">
        <v>101</v>
      </c>
      <c r="C639" s="0" t="n">
        <f aca="false">(A639-A$2)/1000</f>
        <v>2925.921</v>
      </c>
    </row>
    <row r="640" customFormat="false" ht="12.8" hidden="false" customHeight="false" outlineLevel="0" collapsed="false">
      <c r="A640" s="0" t="n">
        <v>1637931755682</v>
      </c>
      <c r="B640" s="0" t="n">
        <v>103.25</v>
      </c>
      <c r="C640" s="0" t="n">
        <f aca="false">(A640-A$2)/1000</f>
        <v>2929.904</v>
      </c>
    </row>
    <row r="641" customFormat="false" ht="12.8" hidden="false" customHeight="false" outlineLevel="0" collapsed="false">
      <c r="A641" s="0" t="n">
        <v>1637931759718</v>
      </c>
      <c r="B641" s="0" t="n">
        <v>106</v>
      </c>
      <c r="C641" s="0" t="n">
        <f aca="false">(A641-A$2)/1000</f>
        <v>2933.94</v>
      </c>
    </row>
    <row r="642" customFormat="false" ht="12.8" hidden="false" customHeight="false" outlineLevel="0" collapsed="false">
      <c r="A642" s="0" t="n">
        <v>1637931763718</v>
      </c>
      <c r="B642" s="0" t="n">
        <v>107.75</v>
      </c>
      <c r="C642" s="0" t="n">
        <f aca="false">(A642-A$2)/1000</f>
        <v>2937.94</v>
      </c>
    </row>
    <row r="643" customFormat="false" ht="12.8" hidden="false" customHeight="false" outlineLevel="0" collapsed="false">
      <c r="A643" s="0" t="n">
        <v>1637931767726</v>
      </c>
      <c r="B643" s="0" t="n">
        <v>109</v>
      </c>
      <c r="C643" s="0" t="n">
        <f aca="false">(A643-A$2)/1000</f>
        <v>2941.948</v>
      </c>
    </row>
    <row r="644" customFormat="false" ht="12.8" hidden="false" customHeight="false" outlineLevel="0" collapsed="false">
      <c r="A644" s="0" t="n">
        <v>1637931771747</v>
      </c>
      <c r="B644" s="0" t="n">
        <v>110.75</v>
      </c>
      <c r="C644" s="0" t="n">
        <f aca="false">(A644-A$2)/1000</f>
        <v>2945.969</v>
      </c>
    </row>
    <row r="645" customFormat="false" ht="12.8" hidden="false" customHeight="false" outlineLevel="0" collapsed="false">
      <c r="A645" s="0" t="n">
        <v>1637931775720</v>
      </c>
      <c r="B645" s="0" t="n">
        <v>111.75</v>
      </c>
      <c r="C645" s="0" t="n">
        <f aca="false">(A645-A$2)/1000</f>
        <v>2949.942</v>
      </c>
    </row>
    <row r="646" customFormat="false" ht="12.8" hidden="false" customHeight="false" outlineLevel="0" collapsed="false">
      <c r="A646" s="0" t="n">
        <v>1637931779718</v>
      </c>
      <c r="B646" s="0" t="n">
        <v>114.5</v>
      </c>
      <c r="C646" s="0" t="n">
        <f aca="false">(A646-A$2)/1000</f>
        <v>2953.94</v>
      </c>
    </row>
    <row r="647" customFormat="false" ht="12.8" hidden="false" customHeight="false" outlineLevel="0" collapsed="false">
      <c r="A647" s="0" t="n">
        <v>1637931783719</v>
      </c>
      <c r="B647" s="0" t="n">
        <v>114.5</v>
      </c>
      <c r="C647" s="0" t="n">
        <f aca="false">(A647-A$2)/1000</f>
        <v>2957.941</v>
      </c>
    </row>
    <row r="648" customFormat="false" ht="12.8" hidden="false" customHeight="false" outlineLevel="0" collapsed="false">
      <c r="A648" s="0" t="n">
        <v>1637931787720</v>
      </c>
      <c r="B648" s="0" t="n">
        <v>114.5</v>
      </c>
      <c r="C648" s="0" t="n">
        <f aca="false">(A648-A$2)/1000</f>
        <v>2961.942</v>
      </c>
    </row>
    <row r="649" customFormat="false" ht="12.8" hidden="false" customHeight="false" outlineLevel="0" collapsed="false">
      <c r="A649" s="0" t="n">
        <v>1637931791713</v>
      </c>
      <c r="B649" s="0" t="n">
        <v>116.75</v>
      </c>
      <c r="C649" s="0" t="n">
        <f aca="false">(A649-A$2)/1000</f>
        <v>2965.935</v>
      </c>
    </row>
    <row r="650" customFormat="false" ht="12.8" hidden="false" customHeight="false" outlineLevel="0" collapsed="false">
      <c r="A650" s="0" t="n">
        <v>1637931795736</v>
      </c>
      <c r="B650" s="0" t="n">
        <v>116.5</v>
      </c>
      <c r="C650" s="0" t="n">
        <f aca="false">(A650-A$2)/1000</f>
        <v>2969.958</v>
      </c>
    </row>
    <row r="651" customFormat="false" ht="12.8" hidden="false" customHeight="false" outlineLevel="0" collapsed="false">
      <c r="A651" s="0" t="n">
        <v>1637931799758</v>
      </c>
      <c r="B651" s="0" t="n">
        <v>116.75</v>
      </c>
      <c r="C651" s="0" t="n">
        <f aca="false">(A651-A$2)/1000</f>
        <v>2973.98</v>
      </c>
    </row>
    <row r="652" customFormat="false" ht="12.8" hidden="false" customHeight="false" outlineLevel="0" collapsed="false">
      <c r="A652" s="0" t="n">
        <v>1637931803761</v>
      </c>
      <c r="B652" s="0" t="n">
        <v>117.75</v>
      </c>
      <c r="C652" s="0" t="n">
        <f aca="false">(A652-A$2)/1000</f>
        <v>2977.983</v>
      </c>
    </row>
    <row r="653" customFormat="false" ht="12.8" hidden="false" customHeight="false" outlineLevel="0" collapsed="false">
      <c r="A653" s="0" t="n">
        <v>1637931807783</v>
      </c>
      <c r="B653" s="0" t="n">
        <v>119</v>
      </c>
      <c r="C653" s="0" t="n">
        <f aca="false">(A653-A$2)/1000</f>
        <v>2982.005</v>
      </c>
    </row>
    <row r="654" customFormat="false" ht="12.8" hidden="false" customHeight="false" outlineLevel="0" collapsed="false">
      <c r="A654" s="0" t="n">
        <v>1637931811761</v>
      </c>
      <c r="B654" s="0" t="n">
        <v>117.75</v>
      </c>
      <c r="C654" s="0" t="n">
        <f aca="false">(A654-A$2)/1000</f>
        <v>2985.983</v>
      </c>
    </row>
    <row r="655" customFormat="false" ht="12.8" hidden="false" customHeight="false" outlineLevel="0" collapsed="false">
      <c r="A655" s="0" t="n">
        <v>1637931815792</v>
      </c>
      <c r="B655" s="0" t="n">
        <v>114.5</v>
      </c>
      <c r="C655" s="0" t="n">
        <f aca="false">(A655-A$2)/1000</f>
        <v>2990.014</v>
      </c>
    </row>
    <row r="656" customFormat="false" ht="12.8" hidden="false" customHeight="false" outlineLevel="0" collapsed="false">
      <c r="A656" s="0" t="n">
        <v>1637931819758</v>
      </c>
      <c r="B656" s="0" t="n">
        <v>113</v>
      </c>
      <c r="C656" s="0" t="n">
        <f aca="false">(A656-A$2)/1000</f>
        <v>2993.98</v>
      </c>
    </row>
    <row r="657" customFormat="false" ht="12.8" hidden="false" customHeight="false" outlineLevel="0" collapsed="false">
      <c r="A657" s="0" t="n">
        <v>1637931823760</v>
      </c>
      <c r="B657" s="0" t="n">
        <v>110.75</v>
      </c>
      <c r="C657" s="0" t="n">
        <f aca="false">(A657-A$2)/1000</f>
        <v>2997.982</v>
      </c>
    </row>
    <row r="658" customFormat="false" ht="12.8" hidden="false" customHeight="false" outlineLevel="0" collapsed="false">
      <c r="A658" s="0" t="n">
        <v>1637931827821</v>
      </c>
      <c r="B658" s="0" t="n">
        <v>110.75</v>
      </c>
      <c r="C658" s="0" t="n">
        <f aca="false">(A658-A$2)/1000</f>
        <v>3002.043</v>
      </c>
    </row>
    <row r="659" customFormat="false" ht="12.8" hidden="false" customHeight="false" outlineLevel="0" collapsed="false">
      <c r="A659" s="0" t="n">
        <v>1637931831787</v>
      </c>
      <c r="B659" s="0" t="n">
        <v>108.25</v>
      </c>
      <c r="C659" s="0" t="n">
        <f aca="false">(A659-A$2)/1000</f>
        <v>3006.009</v>
      </c>
    </row>
    <row r="660" customFormat="false" ht="12.8" hidden="false" customHeight="false" outlineLevel="0" collapsed="false">
      <c r="A660" s="0" t="n">
        <v>1637931835782</v>
      </c>
      <c r="B660" s="0" t="n">
        <v>105.75</v>
      </c>
      <c r="C660" s="0" t="n">
        <f aca="false">(A660-A$2)/1000</f>
        <v>3010.004</v>
      </c>
    </row>
    <row r="661" customFormat="false" ht="12.8" hidden="false" customHeight="false" outlineLevel="0" collapsed="false">
      <c r="A661" s="0" t="n">
        <v>1637931839779</v>
      </c>
      <c r="B661" s="0" t="n">
        <v>104.75</v>
      </c>
      <c r="C661" s="0" t="n">
        <f aca="false">(A661-A$2)/1000</f>
        <v>3014.001</v>
      </c>
    </row>
    <row r="662" customFormat="false" ht="12.8" hidden="false" customHeight="false" outlineLevel="0" collapsed="false">
      <c r="A662" s="0" t="n">
        <v>1637931843779</v>
      </c>
      <c r="B662" s="0" t="n">
        <v>105.5</v>
      </c>
      <c r="C662" s="0" t="n">
        <f aca="false">(A662-A$2)/1000</f>
        <v>3018.001</v>
      </c>
    </row>
    <row r="663" customFormat="false" ht="12.8" hidden="false" customHeight="false" outlineLevel="0" collapsed="false">
      <c r="A663" s="0" t="n">
        <v>1637931847794</v>
      </c>
      <c r="B663" s="0" t="n">
        <v>104.75</v>
      </c>
      <c r="C663" s="0" t="n">
        <f aca="false">(A663-A$2)/1000</f>
        <v>3022.016</v>
      </c>
    </row>
    <row r="664" customFormat="false" ht="12.8" hidden="false" customHeight="false" outlineLevel="0" collapsed="false">
      <c r="A664" s="0" t="n">
        <v>1637931851800</v>
      </c>
      <c r="B664" s="0" t="n">
        <v>104.25</v>
      </c>
      <c r="C664" s="0" t="n">
        <f aca="false">(A664-A$2)/1000</f>
        <v>3026.022</v>
      </c>
    </row>
    <row r="665" customFormat="false" ht="12.8" hidden="false" customHeight="false" outlineLevel="0" collapsed="false">
      <c r="A665" s="0" t="n">
        <v>1637931855801</v>
      </c>
      <c r="B665" s="0" t="n">
        <v>102.75</v>
      </c>
      <c r="C665" s="0" t="n">
        <f aca="false">(A665-A$2)/1000</f>
        <v>3030.023</v>
      </c>
    </row>
    <row r="666" customFormat="false" ht="12.8" hidden="false" customHeight="false" outlineLevel="0" collapsed="false">
      <c r="A666" s="0" t="n">
        <v>1637931859780</v>
      </c>
      <c r="B666" s="0" t="n">
        <v>103.5</v>
      </c>
      <c r="C666" s="0" t="n">
        <f aca="false">(A666-A$2)/1000</f>
        <v>3034.002</v>
      </c>
    </row>
    <row r="667" customFormat="false" ht="12.8" hidden="false" customHeight="false" outlineLevel="0" collapsed="false">
      <c r="A667" s="0" t="n">
        <v>1637931863800</v>
      </c>
      <c r="B667" s="0" t="n">
        <v>101.5</v>
      </c>
      <c r="C667" s="0" t="n">
        <f aca="false">(A667-A$2)/1000</f>
        <v>3038.022</v>
      </c>
    </row>
    <row r="668" customFormat="false" ht="12.8" hidden="false" customHeight="false" outlineLevel="0" collapsed="false">
      <c r="A668" s="0" t="n">
        <v>1637931867811</v>
      </c>
      <c r="B668" s="0" t="n">
        <v>101.25</v>
      </c>
      <c r="C668" s="0" t="n">
        <f aca="false">(A668-A$2)/1000</f>
        <v>3042.033</v>
      </c>
    </row>
    <row r="669" customFormat="false" ht="12.8" hidden="false" customHeight="false" outlineLevel="0" collapsed="false">
      <c r="A669" s="0" t="n">
        <v>1637931871798</v>
      </c>
      <c r="B669" s="0" t="n">
        <v>101</v>
      </c>
      <c r="C669" s="0" t="n">
        <f aca="false">(A669-A$2)/1000</f>
        <v>3046.02</v>
      </c>
    </row>
    <row r="670" customFormat="false" ht="12.8" hidden="false" customHeight="false" outlineLevel="0" collapsed="false">
      <c r="A670" s="0" t="n">
        <v>1637931875817</v>
      </c>
      <c r="B670" s="0" t="n">
        <v>102</v>
      </c>
      <c r="C670" s="0" t="n">
        <f aca="false">(A670-A$2)/1000</f>
        <v>3050.039</v>
      </c>
    </row>
    <row r="671" customFormat="false" ht="12.8" hidden="false" customHeight="false" outlineLevel="0" collapsed="false">
      <c r="A671" s="0" t="n">
        <v>1637931879812</v>
      </c>
      <c r="B671" s="0" t="n">
        <v>103.25</v>
      </c>
      <c r="C671" s="0" t="n">
        <f aca="false">(A671-A$2)/1000</f>
        <v>3054.034</v>
      </c>
    </row>
    <row r="672" customFormat="false" ht="12.8" hidden="false" customHeight="false" outlineLevel="0" collapsed="false">
      <c r="A672" s="0" t="n">
        <v>1637931883817</v>
      </c>
      <c r="B672" s="0" t="n">
        <v>101.5</v>
      </c>
      <c r="C672" s="0" t="n">
        <f aca="false">(A672-A$2)/1000</f>
        <v>3058.039</v>
      </c>
    </row>
    <row r="673" customFormat="false" ht="12.8" hidden="false" customHeight="false" outlineLevel="0" collapsed="false">
      <c r="A673" s="0" t="n">
        <v>1637931887816</v>
      </c>
      <c r="B673" s="0" t="n">
        <v>103.25</v>
      </c>
      <c r="C673" s="0" t="n">
        <f aca="false">(A673-A$2)/1000</f>
        <v>3062.038</v>
      </c>
    </row>
    <row r="674" customFormat="false" ht="12.8" hidden="false" customHeight="false" outlineLevel="0" collapsed="false">
      <c r="A674" s="0" t="n">
        <v>1637931891839</v>
      </c>
      <c r="B674" s="0" t="n">
        <v>102.5</v>
      </c>
      <c r="C674" s="0" t="n">
        <f aca="false">(A674-A$2)/1000</f>
        <v>3066.061</v>
      </c>
    </row>
    <row r="675" customFormat="false" ht="12.8" hidden="false" customHeight="false" outlineLevel="0" collapsed="false">
      <c r="A675" s="0" t="n">
        <v>1637931895838</v>
      </c>
      <c r="B675" s="0" t="n">
        <v>103</v>
      </c>
      <c r="C675" s="0" t="n">
        <f aca="false">(A675-A$2)/1000</f>
        <v>3070.06</v>
      </c>
    </row>
    <row r="676" customFormat="false" ht="12.8" hidden="false" customHeight="false" outlineLevel="0" collapsed="false">
      <c r="A676" s="0" t="n">
        <v>1637931899817</v>
      </c>
      <c r="B676" s="0" t="n">
        <v>101.25</v>
      </c>
      <c r="C676" s="0" t="n">
        <f aca="false">(A676-A$2)/1000</f>
        <v>3074.039</v>
      </c>
    </row>
    <row r="677" customFormat="false" ht="12.8" hidden="false" customHeight="false" outlineLevel="0" collapsed="false">
      <c r="A677" s="0" t="n">
        <v>1637931903839</v>
      </c>
      <c r="B677" s="0" t="n">
        <v>102</v>
      </c>
      <c r="C677" s="0" t="n">
        <f aca="false">(A677-A$2)/1000</f>
        <v>3078.061</v>
      </c>
    </row>
    <row r="678" customFormat="false" ht="12.8" hidden="false" customHeight="false" outlineLevel="0" collapsed="false">
      <c r="A678" s="0" t="n">
        <v>1637931907838</v>
      </c>
      <c r="B678" s="0" t="n">
        <v>101.75</v>
      </c>
      <c r="C678" s="0" t="n">
        <f aca="false">(A678-A$2)/1000</f>
        <v>3082.06</v>
      </c>
    </row>
    <row r="679" customFormat="false" ht="12.8" hidden="false" customHeight="false" outlineLevel="0" collapsed="false">
      <c r="A679" s="0" t="n">
        <v>1637931911824</v>
      </c>
      <c r="B679" s="0" t="n">
        <v>101</v>
      </c>
      <c r="C679" s="0" t="n">
        <f aca="false">(A679-A$2)/1000</f>
        <v>3086.046</v>
      </c>
    </row>
    <row r="680" customFormat="false" ht="12.8" hidden="false" customHeight="false" outlineLevel="0" collapsed="false">
      <c r="A680" s="0" t="n">
        <v>1637931915837</v>
      </c>
      <c r="B680" s="0" t="n">
        <v>101</v>
      </c>
      <c r="C680" s="0" t="n">
        <f aca="false">(A680-A$2)/1000</f>
        <v>3090.059</v>
      </c>
    </row>
    <row r="681" customFormat="false" ht="12.8" hidden="false" customHeight="false" outlineLevel="0" collapsed="false">
      <c r="A681" s="0" t="n">
        <v>1637931919842</v>
      </c>
      <c r="B681" s="0" t="n">
        <v>100.75</v>
      </c>
      <c r="C681" s="0" t="n">
        <f aca="false">(A681-A$2)/1000</f>
        <v>3094.064</v>
      </c>
    </row>
    <row r="682" customFormat="false" ht="12.8" hidden="false" customHeight="false" outlineLevel="0" collapsed="false">
      <c r="A682" s="0" t="n">
        <v>1637931923838</v>
      </c>
      <c r="B682" s="0" t="n">
        <v>99</v>
      </c>
      <c r="C682" s="0" t="n">
        <f aca="false">(A682-A$2)/1000</f>
        <v>3098.06</v>
      </c>
    </row>
    <row r="683" customFormat="false" ht="12.8" hidden="false" customHeight="false" outlineLevel="0" collapsed="false">
      <c r="A683" s="0" t="n">
        <v>1637931927857</v>
      </c>
      <c r="B683" s="0" t="n">
        <v>100.5</v>
      </c>
      <c r="C683" s="0" t="n">
        <f aca="false">(A683-A$2)/1000</f>
        <v>3102.079</v>
      </c>
    </row>
    <row r="684" customFormat="false" ht="12.8" hidden="false" customHeight="false" outlineLevel="0" collapsed="false">
      <c r="A684" s="0" t="n">
        <v>1637931931868</v>
      </c>
      <c r="B684" s="0" t="n">
        <v>102</v>
      </c>
      <c r="C684" s="0" t="n">
        <f aca="false">(A684-A$2)/1000</f>
        <v>3106.09</v>
      </c>
    </row>
    <row r="685" customFormat="false" ht="12.8" hidden="false" customHeight="false" outlineLevel="0" collapsed="false">
      <c r="A685" s="0" t="n">
        <v>1637931935880</v>
      </c>
      <c r="B685" s="0" t="n">
        <v>101.75</v>
      </c>
      <c r="C685" s="0" t="n">
        <f aca="false">(A685-A$2)/1000</f>
        <v>3110.102</v>
      </c>
    </row>
    <row r="686" customFormat="false" ht="12.8" hidden="false" customHeight="false" outlineLevel="0" collapsed="false">
      <c r="A686" s="0" t="n">
        <v>1637931939877</v>
      </c>
      <c r="B686" s="0" t="n">
        <v>103</v>
      </c>
      <c r="C686" s="0" t="n">
        <f aca="false">(A686-A$2)/1000</f>
        <v>3114.099</v>
      </c>
    </row>
    <row r="687" customFormat="false" ht="12.8" hidden="false" customHeight="false" outlineLevel="0" collapsed="false">
      <c r="A687" s="0" t="n">
        <v>1637931943878</v>
      </c>
      <c r="B687" s="0" t="n">
        <v>105.5</v>
      </c>
      <c r="C687" s="0" t="n">
        <f aca="false">(A687-A$2)/1000</f>
        <v>3118.1</v>
      </c>
    </row>
    <row r="688" customFormat="false" ht="12.8" hidden="false" customHeight="false" outlineLevel="0" collapsed="false">
      <c r="A688" s="0" t="n">
        <v>1637931947858</v>
      </c>
      <c r="B688" s="0" t="n">
        <v>106.5</v>
      </c>
      <c r="C688" s="0" t="n">
        <f aca="false">(A688-A$2)/1000</f>
        <v>3122.08</v>
      </c>
    </row>
    <row r="689" customFormat="false" ht="12.8" hidden="false" customHeight="false" outlineLevel="0" collapsed="false">
      <c r="A689" s="0" t="n">
        <v>1637931951878</v>
      </c>
      <c r="B689" s="0" t="n">
        <v>107</v>
      </c>
      <c r="C689" s="0" t="n">
        <f aca="false">(A689-A$2)/1000</f>
        <v>3126.1</v>
      </c>
    </row>
    <row r="690" customFormat="false" ht="12.8" hidden="false" customHeight="false" outlineLevel="0" collapsed="false">
      <c r="A690" s="0" t="n">
        <v>1637931955858</v>
      </c>
      <c r="B690" s="0" t="n">
        <v>107.75</v>
      </c>
      <c r="C690" s="0" t="n">
        <f aca="false">(A690-A$2)/1000</f>
        <v>3130.08</v>
      </c>
    </row>
    <row r="691" customFormat="false" ht="12.8" hidden="false" customHeight="false" outlineLevel="0" collapsed="false">
      <c r="A691" s="0" t="n">
        <v>1637931959879</v>
      </c>
      <c r="B691" s="0" t="n">
        <v>107</v>
      </c>
      <c r="C691" s="0" t="n">
        <f aca="false">(A691-A$2)/1000</f>
        <v>3134.101</v>
      </c>
    </row>
    <row r="692" customFormat="false" ht="12.8" hidden="false" customHeight="false" outlineLevel="0" collapsed="false">
      <c r="A692" s="0" t="n">
        <v>1637931963878</v>
      </c>
      <c r="B692" s="0" t="n">
        <v>107.75</v>
      </c>
      <c r="C692" s="0" t="n">
        <f aca="false">(A692-A$2)/1000</f>
        <v>3138.1</v>
      </c>
    </row>
    <row r="693" customFormat="false" ht="12.8" hidden="false" customHeight="false" outlineLevel="0" collapsed="false">
      <c r="A693" s="0" t="n">
        <v>1637931967879</v>
      </c>
      <c r="B693" s="0" t="n">
        <v>108.5</v>
      </c>
      <c r="C693" s="0" t="n">
        <f aca="false">(A693-A$2)/1000</f>
        <v>3142.101</v>
      </c>
    </row>
    <row r="694" customFormat="false" ht="12.8" hidden="false" customHeight="false" outlineLevel="0" collapsed="false">
      <c r="A694" s="0" t="n">
        <v>1637931971878</v>
      </c>
      <c r="B694" s="0" t="n">
        <v>107.5</v>
      </c>
      <c r="C694" s="0" t="n">
        <f aca="false">(A694-A$2)/1000</f>
        <v>3146.1</v>
      </c>
    </row>
    <row r="695" customFormat="false" ht="12.8" hidden="false" customHeight="false" outlineLevel="0" collapsed="false">
      <c r="A695" s="0" t="n">
        <v>1637931975898</v>
      </c>
      <c r="B695" s="0" t="n">
        <v>108.5</v>
      </c>
      <c r="C695" s="0" t="n">
        <f aca="false">(A695-A$2)/1000</f>
        <v>3150.12</v>
      </c>
    </row>
    <row r="696" customFormat="false" ht="12.8" hidden="false" customHeight="false" outlineLevel="0" collapsed="false">
      <c r="A696" s="0" t="n">
        <v>1637931979919</v>
      </c>
      <c r="B696" s="0" t="n">
        <v>107.75</v>
      </c>
      <c r="C696" s="0" t="n">
        <f aca="false">(A696-A$2)/1000</f>
        <v>3154.141</v>
      </c>
    </row>
    <row r="697" customFormat="false" ht="12.8" hidden="false" customHeight="false" outlineLevel="0" collapsed="false">
      <c r="A697" s="0" t="n">
        <v>1637931983999</v>
      </c>
      <c r="B697" s="0" t="n">
        <v>106</v>
      </c>
      <c r="C697" s="0" t="n">
        <f aca="false">(A697-A$2)/1000</f>
        <v>3158.221</v>
      </c>
    </row>
    <row r="698" customFormat="false" ht="12.8" hidden="false" customHeight="false" outlineLevel="0" collapsed="false">
      <c r="A698" s="0" t="n">
        <v>1637931988095</v>
      </c>
      <c r="B698" s="0" t="n">
        <v>105.75</v>
      </c>
      <c r="C698" s="0" t="n">
        <f aca="false">(A698-A$2)/1000</f>
        <v>3162.317</v>
      </c>
    </row>
    <row r="699" customFormat="false" ht="12.8" hidden="false" customHeight="false" outlineLevel="0" collapsed="false">
      <c r="A699" s="0" t="n">
        <v>1637931991918</v>
      </c>
      <c r="B699" s="0" t="n">
        <v>104.75</v>
      </c>
      <c r="C699" s="0" t="n">
        <f aca="false">(A699-A$2)/1000</f>
        <v>3166.14</v>
      </c>
    </row>
    <row r="700" customFormat="false" ht="12.8" hidden="false" customHeight="false" outlineLevel="0" collapsed="false">
      <c r="A700" s="0" t="n">
        <v>1637931995918</v>
      </c>
      <c r="B700" s="0" t="n">
        <v>105.25</v>
      </c>
      <c r="C700" s="0" t="n">
        <f aca="false">(A700-A$2)/1000</f>
        <v>3170.14</v>
      </c>
    </row>
    <row r="701" customFormat="false" ht="12.8" hidden="false" customHeight="false" outlineLevel="0" collapsed="false">
      <c r="A701" s="0" t="n">
        <v>1637931999908</v>
      </c>
      <c r="B701" s="0" t="n">
        <v>104.25</v>
      </c>
      <c r="C701" s="0" t="n">
        <f aca="false">(A701-A$2)/1000</f>
        <v>3174.13</v>
      </c>
    </row>
    <row r="702" customFormat="false" ht="12.8" hidden="false" customHeight="false" outlineLevel="0" collapsed="false">
      <c r="A702" s="0" t="n">
        <v>1637932003903</v>
      </c>
      <c r="B702" s="0" t="n">
        <v>103.75</v>
      </c>
      <c r="C702" s="0" t="n">
        <f aca="false">(A702-A$2)/1000</f>
        <v>3178.125</v>
      </c>
    </row>
    <row r="703" customFormat="false" ht="12.8" hidden="false" customHeight="false" outlineLevel="0" collapsed="false">
      <c r="A703" s="0" t="n">
        <v>1637932007910</v>
      </c>
      <c r="B703" s="0" t="n">
        <v>103.75</v>
      </c>
      <c r="C703" s="0" t="n">
        <f aca="false">(A703-A$2)/1000</f>
        <v>3182.132</v>
      </c>
    </row>
    <row r="704" customFormat="false" ht="12.8" hidden="false" customHeight="false" outlineLevel="0" collapsed="false">
      <c r="A704" s="0" t="n">
        <v>1637932011917</v>
      </c>
      <c r="B704" s="0" t="n">
        <v>102</v>
      </c>
      <c r="C704" s="0" t="n">
        <f aca="false">(A704-A$2)/1000</f>
        <v>3186.139</v>
      </c>
    </row>
    <row r="705" customFormat="false" ht="12.8" hidden="false" customHeight="false" outlineLevel="0" collapsed="false">
      <c r="A705" s="0" t="n">
        <v>1637932015916</v>
      </c>
      <c r="B705" s="0" t="n">
        <v>103.5</v>
      </c>
      <c r="C705" s="0" t="n">
        <f aca="false">(A705-A$2)/1000</f>
        <v>3190.138</v>
      </c>
    </row>
    <row r="706" customFormat="false" ht="12.8" hidden="false" customHeight="false" outlineLevel="0" collapsed="false">
      <c r="A706" s="0" t="n">
        <v>1637932019913</v>
      </c>
      <c r="B706" s="0" t="n">
        <v>103</v>
      </c>
      <c r="C706" s="0" t="n">
        <f aca="false">(A706-A$2)/1000</f>
        <v>3194.135</v>
      </c>
    </row>
    <row r="707" customFormat="false" ht="12.8" hidden="false" customHeight="false" outlineLevel="0" collapsed="false">
      <c r="A707" s="0" t="n">
        <v>1637932023945</v>
      </c>
      <c r="B707" s="0" t="n">
        <v>104</v>
      </c>
      <c r="C707" s="0" t="n">
        <f aca="false">(A707-A$2)/1000</f>
        <v>3198.167</v>
      </c>
    </row>
    <row r="708" customFormat="false" ht="12.8" hidden="false" customHeight="false" outlineLevel="0" collapsed="false">
      <c r="A708" s="0" t="n">
        <v>1637932027945</v>
      </c>
      <c r="B708" s="0" t="n">
        <v>105</v>
      </c>
      <c r="C708" s="0" t="n">
        <f aca="false">(A708-A$2)/1000</f>
        <v>3202.167</v>
      </c>
    </row>
    <row r="709" customFormat="false" ht="12.8" hidden="false" customHeight="false" outlineLevel="0" collapsed="false">
      <c r="A709" s="0" t="n">
        <v>1637932031940</v>
      </c>
      <c r="B709" s="0" t="n">
        <v>105.75</v>
      </c>
      <c r="C709" s="0" t="n">
        <f aca="false">(A709-A$2)/1000</f>
        <v>3206.162</v>
      </c>
    </row>
    <row r="710" customFormat="false" ht="12.8" hidden="false" customHeight="false" outlineLevel="0" collapsed="false">
      <c r="A710" s="0" t="n">
        <v>1637932035939</v>
      </c>
      <c r="B710" s="0" t="n">
        <v>105.5</v>
      </c>
      <c r="C710" s="0" t="n">
        <f aca="false">(A710-A$2)/1000</f>
        <v>3210.161</v>
      </c>
    </row>
    <row r="711" customFormat="false" ht="12.8" hidden="false" customHeight="false" outlineLevel="0" collapsed="false">
      <c r="A711" s="0" t="n">
        <v>1637932039942</v>
      </c>
      <c r="B711" s="0" t="n">
        <v>105.75</v>
      </c>
      <c r="C711" s="0" t="n">
        <f aca="false">(A711-A$2)/1000</f>
        <v>3214.164</v>
      </c>
    </row>
    <row r="712" customFormat="false" ht="12.8" hidden="false" customHeight="false" outlineLevel="0" collapsed="false">
      <c r="A712" s="0" t="n">
        <v>1637932043957</v>
      </c>
      <c r="B712" s="0" t="n">
        <v>107.5</v>
      </c>
      <c r="C712" s="0" t="n">
        <f aca="false">(A712-A$2)/1000</f>
        <v>3218.179</v>
      </c>
    </row>
    <row r="713" customFormat="false" ht="12.8" hidden="false" customHeight="false" outlineLevel="0" collapsed="false">
      <c r="A713" s="0" t="n">
        <v>1637932047968</v>
      </c>
      <c r="B713" s="0" t="n">
        <v>106.5</v>
      </c>
      <c r="C713" s="0" t="n">
        <f aca="false">(A713-A$2)/1000</f>
        <v>3222.19</v>
      </c>
    </row>
    <row r="714" customFormat="false" ht="12.8" hidden="false" customHeight="false" outlineLevel="0" collapsed="false">
      <c r="A714" s="0" t="n">
        <v>1637932051956</v>
      </c>
      <c r="B714" s="0" t="n">
        <v>108.25</v>
      </c>
      <c r="C714" s="0" t="n">
        <f aca="false">(A714-A$2)/1000</f>
        <v>3226.178</v>
      </c>
    </row>
    <row r="715" customFormat="false" ht="12.8" hidden="false" customHeight="false" outlineLevel="0" collapsed="false">
      <c r="A715" s="0" t="n">
        <v>1637932055958</v>
      </c>
      <c r="B715" s="0" t="n">
        <v>106.5</v>
      </c>
      <c r="C715" s="0" t="n">
        <f aca="false">(A715-A$2)/1000</f>
        <v>3230.18</v>
      </c>
    </row>
    <row r="716" customFormat="false" ht="12.8" hidden="false" customHeight="false" outlineLevel="0" collapsed="false">
      <c r="A716" s="0" t="n">
        <v>1637932059980</v>
      </c>
      <c r="B716" s="0" t="n">
        <v>106.25</v>
      </c>
      <c r="C716" s="0" t="n">
        <f aca="false">(A716-A$2)/1000</f>
        <v>3234.202</v>
      </c>
    </row>
    <row r="717" customFormat="false" ht="12.8" hidden="false" customHeight="false" outlineLevel="0" collapsed="false">
      <c r="A717" s="0" t="n">
        <v>1637932063980</v>
      </c>
      <c r="B717" s="0" t="n">
        <v>106.75</v>
      </c>
      <c r="C717" s="0" t="n">
        <f aca="false">(A717-A$2)/1000</f>
        <v>3238.202</v>
      </c>
    </row>
    <row r="718" customFormat="false" ht="12.8" hidden="false" customHeight="false" outlineLevel="0" collapsed="false">
      <c r="A718" s="0" t="n">
        <v>1637932067977</v>
      </c>
      <c r="B718" s="0" t="n">
        <v>107.25</v>
      </c>
      <c r="C718" s="0" t="n">
        <f aca="false">(A718-A$2)/1000</f>
        <v>3242.199</v>
      </c>
    </row>
    <row r="719" customFormat="false" ht="12.8" hidden="false" customHeight="false" outlineLevel="0" collapsed="false">
      <c r="A719" s="0" t="n">
        <v>1637932071996</v>
      </c>
      <c r="B719" s="0" t="n">
        <v>107.25</v>
      </c>
      <c r="C719" s="0" t="n">
        <f aca="false">(A719-A$2)/1000</f>
        <v>3246.218</v>
      </c>
    </row>
    <row r="720" customFormat="false" ht="12.8" hidden="false" customHeight="false" outlineLevel="0" collapsed="false">
      <c r="A720" s="0" t="n">
        <v>1637932075997</v>
      </c>
      <c r="B720" s="0" t="n">
        <v>107.5</v>
      </c>
      <c r="C720" s="0" t="n">
        <f aca="false">(A720-A$2)/1000</f>
        <v>3250.219</v>
      </c>
    </row>
    <row r="721" customFormat="false" ht="12.8" hidden="false" customHeight="false" outlineLevel="0" collapsed="false">
      <c r="A721" s="0" t="n">
        <v>1637932079996</v>
      </c>
      <c r="B721" s="0" t="n">
        <v>105.75</v>
      </c>
      <c r="C721" s="0" t="n">
        <f aca="false">(A721-A$2)/1000</f>
        <v>3254.218</v>
      </c>
    </row>
    <row r="722" customFormat="false" ht="12.8" hidden="false" customHeight="false" outlineLevel="0" collapsed="false">
      <c r="A722" s="0" t="n">
        <v>1637932084000</v>
      </c>
      <c r="B722" s="0" t="n">
        <v>105.25</v>
      </c>
      <c r="C722" s="0" t="n">
        <f aca="false">(A722-A$2)/1000</f>
        <v>3258.222</v>
      </c>
    </row>
    <row r="723" customFormat="false" ht="12.8" hidden="false" customHeight="false" outlineLevel="0" collapsed="false">
      <c r="A723" s="0" t="n">
        <v>1637932087985</v>
      </c>
      <c r="B723" s="0" t="n">
        <v>106.75</v>
      </c>
      <c r="C723" s="0" t="n">
        <f aca="false">(A723-A$2)/1000</f>
        <v>3262.207</v>
      </c>
    </row>
    <row r="724" customFormat="false" ht="12.8" hidden="false" customHeight="false" outlineLevel="0" collapsed="false">
      <c r="A724" s="0" t="n">
        <v>1637932091998</v>
      </c>
      <c r="B724" s="0" t="n">
        <v>105</v>
      </c>
      <c r="C724" s="0" t="n">
        <f aca="false">(A724-A$2)/1000</f>
        <v>3266.22</v>
      </c>
    </row>
    <row r="725" customFormat="false" ht="12.8" hidden="false" customHeight="false" outlineLevel="0" collapsed="false">
      <c r="A725" s="0" t="n">
        <v>1637932097299</v>
      </c>
      <c r="B725" s="0" t="n">
        <v>102.75</v>
      </c>
      <c r="C725" s="0" t="n">
        <f aca="false">(A725-A$2)/1000</f>
        <v>3271.521</v>
      </c>
    </row>
    <row r="726" customFormat="false" ht="12.8" hidden="false" customHeight="false" outlineLevel="0" collapsed="false">
      <c r="A726" s="0" t="n">
        <v>1637932099994</v>
      </c>
      <c r="B726" s="0" t="n">
        <v>103.5</v>
      </c>
      <c r="C726" s="0" t="n">
        <f aca="false">(A726-A$2)/1000</f>
        <v>3274.216</v>
      </c>
    </row>
    <row r="727" customFormat="false" ht="12.8" hidden="false" customHeight="false" outlineLevel="0" collapsed="false">
      <c r="A727" s="0" t="n">
        <v>1637932103992</v>
      </c>
      <c r="B727" s="0" t="n">
        <v>103.75</v>
      </c>
      <c r="C727" s="0" t="n">
        <f aca="false">(A727-A$2)/1000</f>
        <v>3278.214</v>
      </c>
    </row>
    <row r="728" customFormat="false" ht="12.8" hidden="false" customHeight="false" outlineLevel="0" collapsed="false">
      <c r="A728" s="0" t="n">
        <v>1637932107994</v>
      </c>
      <c r="B728" s="0" t="n">
        <v>104.25</v>
      </c>
      <c r="C728" s="0" t="n">
        <f aca="false">(A728-A$2)/1000</f>
        <v>3282.216</v>
      </c>
    </row>
    <row r="729" customFormat="false" ht="12.8" hidden="false" customHeight="false" outlineLevel="0" collapsed="false">
      <c r="A729" s="0" t="n">
        <v>1637932112028</v>
      </c>
      <c r="B729" s="0" t="n">
        <v>104.5</v>
      </c>
      <c r="C729" s="0" t="n">
        <f aca="false">(A729-A$2)/1000</f>
        <v>3286.25</v>
      </c>
    </row>
    <row r="730" customFormat="false" ht="12.8" hidden="false" customHeight="false" outlineLevel="0" collapsed="false">
      <c r="A730" s="0" t="n">
        <v>1637932116006</v>
      </c>
      <c r="B730" s="0" t="n">
        <v>104</v>
      </c>
      <c r="C730" s="0" t="n">
        <f aca="false">(A730-A$2)/1000</f>
        <v>3290.228</v>
      </c>
    </row>
    <row r="731" customFormat="false" ht="12.8" hidden="false" customHeight="false" outlineLevel="0" collapsed="false">
      <c r="A731" s="0" t="n">
        <v>1637932120118</v>
      </c>
      <c r="B731" s="0" t="n">
        <v>104.5</v>
      </c>
      <c r="C731" s="0" t="n">
        <f aca="false">(A731-A$2)/1000</f>
        <v>3294.34</v>
      </c>
    </row>
    <row r="732" customFormat="false" ht="12.8" hidden="false" customHeight="false" outlineLevel="0" collapsed="false">
      <c r="A732" s="0" t="n">
        <v>1637932124007</v>
      </c>
      <c r="B732" s="0" t="n">
        <v>104.25</v>
      </c>
      <c r="C732" s="0" t="n">
        <f aca="false">(A732-A$2)/1000</f>
        <v>3298.229</v>
      </c>
    </row>
    <row r="733" customFormat="false" ht="12.8" hidden="false" customHeight="false" outlineLevel="0" collapsed="false">
      <c r="A733" s="0" t="n">
        <v>1637932128010</v>
      </c>
      <c r="B733" s="0" t="n">
        <v>105.25</v>
      </c>
      <c r="C733" s="0" t="n">
        <f aca="false">(A733-A$2)/1000</f>
        <v>3302.232</v>
      </c>
    </row>
    <row r="734" customFormat="false" ht="12.8" hidden="false" customHeight="false" outlineLevel="0" collapsed="false">
      <c r="A734" s="0" t="n">
        <v>1637932132047</v>
      </c>
      <c r="B734" s="0" t="n">
        <v>106.75</v>
      </c>
      <c r="C734" s="0" t="n">
        <f aca="false">(A734-A$2)/1000</f>
        <v>3306.269</v>
      </c>
    </row>
    <row r="735" customFormat="false" ht="12.8" hidden="false" customHeight="false" outlineLevel="0" collapsed="false">
      <c r="A735" s="0" t="n">
        <v>1637932136022</v>
      </c>
      <c r="B735" s="0" t="n">
        <v>106.75</v>
      </c>
      <c r="C735" s="0" t="n">
        <f aca="false">(A735-A$2)/1000</f>
        <v>3310.244</v>
      </c>
    </row>
    <row r="736" customFormat="false" ht="12.8" hidden="false" customHeight="false" outlineLevel="0" collapsed="false">
      <c r="A736" s="0" t="n">
        <v>1637932140027</v>
      </c>
      <c r="B736" s="0" t="n">
        <v>106</v>
      </c>
      <c r="C736" s="0" t="n">
        <f aca="false">(A736-A$2)/1000</f>
        <v>3314.249</v>
      </c>
    </row>
    <row r="737" customFormat="false" ht="12.8" hidden="false" customHeight="false" outlineLevel="0" collapsed="false">
      <c r="A737" s="0" t="n">
        <v>1637932144026</v>
      </c>
      <c r="B737" s="0" t="n">
        <v>105.75</v>
      </c>
      <c r="C737" s="0" t="n">
        <f aca="false">(A737-A$2)/1000</f>
        <v>3318.248</v>
      </c>
    </row>
    <row r="738" customFormat="false" ht="12.8" hidden="false" customHeight="false" outlineLevel="0" collapsed="false">
      <c r="A738" s="0" t="n">
        <v>1637932148032</v>
      </c>
      <c r="B738" s="0" t="n">
        <v>105</v>
      </c>
      <c r="C738" s="0" t="n">
        <f aca="false">(A738-A$2)/1000</f>
        <v>3322.254</v>
      </c>
    </row>
    <row r="739" customFormat="false" ht="12.8" hidden="false" customHeight="false" outlineLevel="0" collapsed="false">
      <c r="A739" s="0" t="n">
        <v>1637932152032</v>
      </c>
      <c r="B739" s="0" t="n">
        <v>104.25</v>
      </c>
      <c r="C739" s="0" t="n">
        <f aca="false">(A739-A$2)/1000</f>
        <v>3326.254</v>
      </c>
    </row>
    <row r="740" customFormat="false" ht="12.8" hidden="false" customHeight="false" outlineLevel="0" collapsed="false">
      <c r="A740" s="0" t="n">
        <v>1637932156037</v>
      </c>
      <c r="B740" s="0" t="n">
        <v>104.5</v>
      </c>
      <c r="C740" s="0" t="n">
        <f aca="false">(A740-A$2)/1000</f>
        <v>3330.259</v>
      </c>
    </row>
    <row r="741" customFormat="false" ht="12.8" hidden="false" customHeight="false" outlineLevel="0" collapsed="false">
      <c r="A741" s="0" t="n">
        <v>1637932160099</v>
      </c>
      <c r="B741" s="0" t="n">
        <v>103.5</v>
      </c>
      <c r="C741" s="0" t="n">
        <f aca="false">(A741-A$2)/1000</f>
        <v>3334.321</v>
      </c>
    </row>
    <row r="742" customFormat="false" ht="12.8" hidden="false" customHeight="false" outlineLevel="0" collapsed="false">
      <c r="A742" s="0" t="n">
        <v>1637932164061</v>
      </c>
      <c r="B742" s="0" t="n">
        <v>103</v>
      </c>
      <c r="C742" s="0" t="n">
        <f aca="false">(A742-A$2)/1000</f>
        <v>3338.283</v>
      </c>
    </row>
    <row r="743" customFormat="false" ht="12.8" hidden="false" customHeight="false" outlineLevel="0" collapsed="false">
      <c r="A743" s="0" t="n">
        <v>1637932168062</v>
      </c>
      <c r="B743" s="0" t="n">
        <v>101</v>
      </c>
      <c r="C743" s="0" t="n">
        <f aca="false">(A743-A$2)/1000</f>
        <v>3342.284</v>
      </c>
    </row>
    <row r="744" customFormat="false" ht="12.8" hidden="false" customHeight="false" outlineLevel="0" collapsed="false">
      <c r="A744" s="0" t="n">
        <v>1637932172079</v>
      </c>
      <c r="B744" s="0" t="n">
        <v>102</v>
      </c>
      <c r="C744" s="0" t="n">
        <f aca="false">(A744-A$2)/1000</f>
        <v>3346.301</v>
      </c>
    </row>
    <row r="745" customFormat="false" ht="12.8" hidden="false" customHeight="false" outlineLevel="0" collapsed="false">
      <c r="A745" s="0" t="n">
        <v>1637932176050</v>
      </c>
      <c r="B745" s="0" t="n">
        <v>104.25</v>
      </c>
      <c r="C745" s="0" t="n">
        <f aca="false">(A745-A$2)/1000</f>
        <v>3350.272</v>
      </c>
    </row>
    <row r="746" customFormat="false" ht="12.8" hidden="false" customHeight="false" outlineLevel="0" collapsed="false">
      <c r="A746" s="0" t="n">
        <v>1637932180059</v>
      </c>
      <c r="B746" s="0" t="n">
        <v>104.75</v>
      </c>
      <c r="C746" s="0" t="n">
        <f aca="false">(A746-A$2)/1000</f>
        <v>3354.281</v>
      </c>
    </row>
    <row r="747" customFormat="false" ht="12.8" hidden="false" customHeight="false" outlineLevel="0" collapsed="false">
      <c r="A747" s="0" t="n">
        <v>1637932184066</v>
      </c>
      <c r="B747" s="0" t="n">
        <v>104.25</v>
      </c>
      <c r="C747" s="0" t="n">
        <f aca="false">(A747-A$2)/1000</f>
        <v>3358.288</v>
      </c>
    </row>
    <row r="748" customFormat="false" ht="12.8" hidden="false" customHeight="false" outlineLevel="0" collapsed="false">
      <c r="A748" s="0" t="n">
        <v>1637932188068</v>
      </c>
      <c r="B748" s="0" t="n">
        <v>105.5</v>
      </c>
      <c r="C748" s="0" t="n">
        <f aca="false">(A748-A$2)/1000</f>
        <v>3362.29</v>
      </c>
    </row>
    <row r="749" customFormat="false" ht="12.8" hidden="false" customHeight="false" outlineLevel="0" collapsed="false">
      <c r="A749" s="0" t="n">
        <v>1637932192070</v>
      </c>
      <c r="B749" s="0" t="n">
        <v>104.25</v>
      </c>
      <c r="C749" s="0" t="n">
        <f aca="false">(A749-A$2)/1000</f>
        <v>3366.292</v>
      </c>
    </row>
    <row r="750" customFormat="false" ht="12.8" hidden="false" customHeight="false" outlineLevel="0" collapsed="false">
      <c r="A750" s="0" t="n">
        <v>1637932196073</v>
      </c>
      <c r="B750" s="0" t="n">
        <v>103.75</v>
      </c>
      <c r="C750" s="0" t="n">
        <f aca="false">(A750-A$2)/1000</f>
        <v>3370.295</v>
      </c>
    </row>
    <row r="751" customFormat="false" ht="12.8" hidden="false" customHeight="false" outlineLevel="0" collapsed="false">
      <c r="A751" s="0" t="n">
        <v>1637932200157</v>
      </c>
      <c r="B751" s="0" t="n">
        <v>105.25</v>
      </c>
      <c r="C751" s="0" t="n">
        <f aca="false">(A751-A$2)/1000</f>
        <v>3374.379</v>
      </c>
    </row>
    <row r="752" customFormat="false" ht="12.8" hidden="false" customHeight="false" outlineLevel="0" collapsed="false">
      <c r="A752" s="0" t="n">
        <v>1637932204081</v>
      </c>
      <c r="B752" s="0" t="n">
        <v>104.25</v>
      </c>
      <c r="C752" s="0" t="n">
        <f aca="false">(A752-A$2)/1000</f>
        <v>3378.303</v>
      </c>
    </row>
    <row r="753" customFormat="false" ht="12.8" hidden="false" customHeight="false" outlineLevel="0" collapsed="false">
      <c r="A753" s="0" t="n">
        <v>1637932208087</v>
      </c>
      <c r="B753" s="0" t="n">
        <v>102.5</v>
      </c>
      <c r="C753" s="0" t="n">
        <f aca="false">(A753-A$2)/1000</f>
        <v>3382.309</v>
      </c>
    </row>
    <row r="754" customFormat="false" ht="12.8" hidden="false" customHeight="false" outlineLevel="0" collapsed="false">
      <c r="A754" s="0" t="n">
        <v>1637932212088</v>
      </c>
      <c r="B754" s="0" t="n">
        <v>101</v>
      </c>
      <c r="C754" s="0" t="n">
        <f aca="false">(A754-A$2)/1000</f>
        <v>3386.31</v>
      </c>
    </row>
    <row r="755" customFormat="false" ht="12.8" hidden="false" customHeight="false" outlineLevel="0" collapsed="false">
      <c r="A755" s="0" t="n">
        <v>1637932216091</v>
      </c>
      <c r="B755" s="0" t="n">
        <v>102</v>
      </c>
      <c r="C755" s="0" t="n">
        <f aca="false">(A755-A$2)/1000</f>
        <v>3390.313</v>
      </c>
    </row>
    <row r="756" customFormat="false" ht="12.8" hidden="false" customHeight="false" outlineLevel="0" collapsed="false">
      <c r="A756" s="0" t="n">
        <v>1637932220096</v>
      </c>
      <c r="B756" s="0" t="n">
        <v>102.25</v>
      </c>
      <c r="C756" s="0" t="n">
        <f aca="false">(A756-A$2)/1000</f>
        <v>3394.318</v>
      </c>
    </row>
    <row r="757" customFormat="false" ht="12.8" hidden="false" customHeight="false" outlineLevel="0" collapsed="false">
      <c r="A757" s="0" t="n">
        <v>1637932224743</v>
      </c>
      <c r="B757" s="0" t="n">
        <v>103.5</v>
      </c>
      <c r="C757" s="0" t="n">
        <f aca="false">(A757-A$2)/1000</f>
        <v>3398.965</v>
      </c>
    </row>
    <row r="758" customFormat="false" ht="12.8" hidden="false" customHeight="false" outlineLevel="0" collapsed="false">
      <c r="A758" s="0" t="n">
        <v>1637932228102</v>
      </c>
      <c r="B758" s="0" t="n">
        <v>104.75</v>
      </c>
      <c r="C758" s="0" t="n">
        <f aca="false">(A758-A$2)/1000</f>
        <v>3402.324</v>
      </c>
    </row>
    <row r="759" customFormat="false" ht="12.8" hidden="false" customHeight="false" outlineLevel="0" collapsed="false">
      <c r="A759" s="0" t="n">
        <v>1637932232137</v>
      </c>
      <c r="B759" s="0" t="n">
        <v>103.5</v>
      </c>
      <c r="C759" s="0" t="n">
        <f aca="false">(A759-A$2)/1000</f>
        <v>3406.359</v>
      </c>
    </row>
    <row r="760" customFormat="false" ht="12.8" hidden="false" customHeight="false" outlineLevel="0" collapsed="false">
      <c r="A760" s="0" t="n">
        <v>1637932236107</v>
      </c>
      <c r="B760" s="0" t="n">
        <v>104.75</v>
      </c>
      <c r="C760" s="0" t="n">
        <f aca="false">(A760-A$2)/1000</f>
        <v>3410.329</v>
      </c>
    </row>
    <row r="761" customFormat="false" ht="12.8" hidden="false" customHeight="false" outlineLevel="0" collapsed="false">
      <c r="A761" s="0" t="n">
        <v>1637932240137</v>
      </c>
      <c r="B761" s="0" t="n">
        <v>102.5</v>
      </c>
      <c r="C761" s="0" t="n">
        <f aca="false">(A761-A$2)/1000</f>
        <v>3414.359</v>
      </c>
    </row>
    <row r="762" customFormat="false" ht="12.8" hidden="false" customHeight="false" outlineLevel="0" collapsed="false">
      <c r="A762" s="0" t="n">
        <v>1637932244130</v>
      </c>
      <c r="B762" s="0" t="n">
        <v>102</v>
      </c>
      <c r="C762" s="0" t="n">
        <f aca="false">(A762-A$2)/1000</f>
        <v>3418.352</v>
      </c>
    </row>
    <row r="763" customFormat="false" ht="12.8" hidden="false" customHeight="false" outlineLevel="0" collapsed="false">
      <c r="A763" s="0" t="n">
        <v>1637932248129</v>
      </c>
      <c r="B763" s="0" t="n">
        <v>103.25</v>
      </c>
      <c r="C763" s="0" t="n">
        <f aca="false">(A763-A$2)/1000</f>
        <v>3422.351</v>
      </c>
    </row>
    <row r="764" customFormat="false" ht="12.8" hidden="false" customHeight="false" outlineLevel="0" collapsed="false">
      <c r="A764" s="0" t="n">
        <v>1637932252128</v>
      </c>
      <c r="B764" s="0" t="n">
        <v>103.5</v>
      </c>
      <c r="C764" s="0" t="n">
        <f aca="false">(A764-A$2)/1000</f>
        <v>3426.35</v>
      </c>
    </row>
    <row r="765" customFormat="false" ht="12.8" hidden="false" customHeight="false" outlineLevel="0" collapsed="false">
      <c r="A765" s="0" t="n">
        <v>1637932256136</v>
      </c>
      <c r="B765" s="0" t="n">
        <v>102.5</v>
      </c>
      <c r="C765" s="0" t="n">
        <f aca="false">(A765-A$2)/1000</f>
        <v>3430.358</v>
      </c>
    </row>
    <row r="766" customFormat="false" ht="12.8" hidden="false" customHeight="false" outlineLevel="0" collapsed="false">
      <c r="A766" s="0" t="n">
        <v>1637932260127</v>
      </c>
      <c r="B766" s="0" t="n">
        <v>104.5</v>
      </c>
      <c r="C766" s="0" t="n">
        <f aca="false">(A766-A$2)/1000</f>
        <v>3434.349</v>
      </c>
    </row>
    <row r="767" customFormat="false" ht="12.8" hidden="false" customHeight="false" outlineLevel="0" collapsed="false">
      <c r="A767" s="0" t="n">
        <v>1637932264144</v>
      </c>
      <c r="B767" s="0" t="n">
        <v>105.75</v>
      </c>
      <c r="C767" s="0" t="n">
        <f aca="false">(A767-A$2)/1000</f>
        <v>3438.366</v>
      </c>
    </row>
    <row r="768" customFormat="false" ht="12.8" hidden="false" customHeight="false" outlineLevel="0" collapsed="false">
      <c r="A768" s="0" t="n">
        <v>1637932268150</v>
      </c>
      <c r="B768" s="0" t="n">
        <v>106.75</v>
      </c>
      <c r="C768" s="0" t="n">
        <f aca="false">(A768-A$2)/1000</f>
        <v>3442.372</v>
      </c>
    </row>
    <row r="769" customFormat="false" ht="12.8" hidden="false" customHeight="false" outlineLevel="0" collapsed="false">
      <c r="A769" s="0" t="n">
        <v>1637932272148</v>
      </c>
      <c r="B769" s="0" t="n">
        <v>106.5</v>
      </c>
      <c r="C769" s="0" t="n">
        <f aca="false">(A769-A$2)/1000</f>
        <v>3446.37</v>
      </c>
    </row>
    <row r="770" customFormat="false" ht="12.8" hidden="false" customHeight="false" outlineLevel="0" collapsed="false">
      <c r="A770" s="0" t="n">
        <v>1637932276158</v>
      </c>
      <c r="B770" s="0" t="n">
        <v>107.75</v>
      </c>
      <c r="C770" s="0" t="n">
        <f aca="false">(A770-A$2)/1000</f>
        <v>3450.38</v>
      </c>
    </row>
    <row r="771" customFormat="false" ht="12.8" hidden="false" customHeight="false" outlineLevel="0" collapsed="false">
      <c r="A771" s="0" t="n">
        <v>1637932280176</v>
      </c>
      <c r="B771" s="0" t="n">
        <v>106</v>
      </c>
      <c r="C771" s="0" t="n">
        <f aca="false">(A771-A$2)/1000</f>
        <v>3454.398</v>
      </c>
    </row>
    <row r="772" customFormat="false" ht="12.8" hidden="false" customHeight="false" outlineLevel="0" collapsed="false">
      <c r="A772" s="0" t="n">
        <v>1637932284176</v>
      </c>
      <c r="B772" s="0" t="n">
        <v>107.25</v>
      </c>
      <c r="C772" s="0" t="n">
        <f aca="false">(A772-A$2)/1000</f>
        <v>3458.398</v>
      </c>
    </row>
    <row r="773" customFormat="false" ht="12.8" hidden="false" customHeight="false" outlineLevel="0" collapsed="false">
      <c r="A773" s="0" t="n">
        <v>1637932288169</v>
      </c>
      <c r="B773" s="0" t="n">
        <v>106</v>
      </c>
      <c r="C773" s="0" t="n">
        <f aca="false">(A773-A$2)/1000</f>
        <v>3462.391</v>
      </c>
    </row>
    <row r="774" customFormat="false" ht="12.8" hidden="false" customHeight="false" outlineLevel="0" collapsed="false">
      <c r="A774" s="0" t="n">
        <v>1637932292282</v>
      </c>
      <c r="B774" s="0" t="n">
        <v>104</v>
      </c>
      <c r="C774" s="0" t="n">
        <f aca="false">(A774-A$2)/1000</f>
        <v>3466.504</v>
      </c>
    </row>
    <row r="775" customFormat="false" ht="12.8" hidden="false" customHeight="false" outlineLevel="0" collapsed="false">
      <c r="A775" s="0" t="n">
        <v>1637932296158</v>
      </c>
      <c r="B775" s="0" t="n">
        <v>104.25</v>
      </c>
      <c r="C775" s="0" t="n">
        <f aca="false">(A775-A$2)/1000</f>
        <v>3470.38</v>
      </c>
    </row>
    <row r="776" customFormat="false" ht="12.8" hidden="false" customHeight="false" outlineLevel="0" collapsed="false">
      <c r="A776" s="0" t="n">
        <v>1637932300189</v>
      </c>
      <c r="B776" s="0" t="n">
        <v>105</v>
      </c>
      <c r="C776" s="0" t="n">
        <f aca="false">(A776-A$2)/1000</f>
        <v>3474.411</v>
      </c>
    </row>
    <row r="777" customFormat="false" ht="12.8" hidden="false" customHeight="false" outlineLevel="0" collapsed="false">
      <c r="A777" s="0" t="n">
        <v>1637932304191</v>
      </c>
      <c r="B777" s="0" t="n">
        <v>105.5</v>
      </c>
      <c r="C777" s="0" t="n">
        <f aca="false">(A777-A$2)/1000</f>
        <v>3478.413</v>
      </c>
    </row>
    <row r="778" customFormat="false" ht="12.8" hidden="false" customHeight="false" outlineLevel="0" collapsed="false">
      <c r="A778" s="0" t="n">
        <v>1637932308177</v>
      </c>
      <c r="B778" s="0" t="n">
        <v>105.5</v>
      </c>
      <c r="C778" s="0" t="n">
        <f aca="false">(A778-A$2)/1000</f>
        <v>3482.399</v>
      </c>
    </row>
    <row r="779" customFormat="false" ht="12.8" hidden="false" customHeight="false" outlineLevel="0" collapsed="false">
      <c r="A779" s="0" t="n">
        <v>1637932312191</v>
      </c>
      <c r="B779" s="0" t="n">
        <v>106.25</v>
      </c>
      <c r="C779" s="0" t="n">
        <f aca="false">(A779-A$2)/1000</f>
        <v>3486.413</v>
      </c>
    </row>
    <row r="780" customFormat="false" ht="12.8" hidden="false" customHeight="false" outlineLevel="0" collapsed="false">
      <c r="A780" s="0" t="n">
        <v>1637932316190</v>
      </c>
      <c r="B780" s="0" t="n">
        <v>106</v>
      </c>
      <c r="C780" s="0" t="n">
        <f aca="false">(A780-A$2)/1000</f>
        <v>3490.412</v>
      </c>
    </row>
    <row r="781" customFormat="false" ht="12.8" hidden="false" customHeight="false" outlineLevel="0" collapsed="false">
      <c r="A781" s="0" t="n">
        <v>1637932320274</v>
      </c>
      <c r="B781" s="0" t="n">
        <v>106.25</v>
      </c>
      <c r="C781" s="0" t="n">
        <f aca="false">(A781-A$2)/1000</f>
        <v>3494.496</v>
      </c>
    </row>
    <row r="782" customFormat="false" ht="12.8" hidden="false" customHeight="false" outlineLevel="0" collapsed="false">
      <c r="A782" s="0" t="n">
        <v>1637932324216</v>
      </c>
      <c r="B782" s="0" t="n">
        <v>105</v>
      </c>
      <c r="C782" s="0" t="n">
        <f aca="false">(A782-A$2)/1000</f>
        <v>3498.438</v>
      </c>
    </row>
    <row r="783" customFormat="false" ht="12.8" hidden="false" customHeight="false" outlineLevel="0" collapsed="false">
      <c r="A783" s="0" t="n">
        <v>1637932328213</v>
      </c>
      <c r="B783" s="0" t="n">
        <v>105</v>
      </c>
      <c r="C783" s="0" t="n">
        <f aca="false">(A783-A$2)/1000</f>
        <v>3502.435</v>
      </c>
    </row>
    <row r="784" customFormat="false" ht="12.8" hidden="false" customHeight="false" outlineLevel="0" collapsed="false">
      <c r="A784" s="0" t="n">
        <v>1637932332208</v>
      </c>
      <c r="B784" s="0" t="n">
        <v>106.75</v>
      </c>
      <c r="C784" s="0" t="n">
        <f aca="false">(A784-A$2)/1000</f>
        <v>3506.43</v>
      </c>
    </row>
    <row r="785" customFormat="false" ht="12.8" hidden="false" customHeight="false" outlineLevel="0" collapsed="false">
      <c r="A785" s="0" t="n">
        <v>1637932336208</v>
      </c>
      <c r="B785" s="0" t="n">
        <v>104.75</v>
      </c>
      <c r="C785" s="0" t="n">
        <f aca="false">(A785-A$2)/1000</f>
        <v>3510.43</v>
      </c>
    </row>
    <row r="786" customFormat="false" ht="12.8" hidden="false" customHeight="false" outlineLevel="0" collapsed="false">
      <c r="A786" s="0" t="n">
        <v>1637932340209</v>
      </c>
      <c r="B786" s="0" t="n">
        <v>105</v>
      </c>
      <c r="C786" s="0" t="n">
        <f aca="false">(A786-A$2)/1000</f>
        <v>3514.431</v>
      </c>
    </row>
    <row r="787" customFormat="false" ht="12.8" hidden="false" customHeight="false" outlineLevel="0" collapsed="false">
      <c r="A787" s="0" t="n">
        <v>1637932344271</v>
      </c>
      <c r="B787" s="0" t="n">
        <v>105.75</v>
      </c>
      <c r="C787" s="0" t="n">
        <f aca="false">(A787-A$2)/1000</f>
        <v>3518.493</v>
      </c>
    </row>
    <row r="788" customFormat="false" ht="12.8" hidden="false" customHeight="false" outlineLevel="0" collapsed="false">
      <c r="A788" s="0" t="n">
        <v>1637932348214</v>
      </c>
      <c r="B788" s="0" t="n">
        <v>106.25</v>
      </c>
      <c r="C788" s="0" t="n">
        <f aca="false">(A788-A$2)/1000</f>
        <v>3522.436</v>
      </c>
    </row>
    <row r="789" customFormat="false" ht="12.8" hidden="false" customHeight="false" outlineLevel="0" collapsed="false">
      <c r="A789" s="0" t="n">
        <v>1637932352216</v>
      </c>
      <c r="B789" s="0" t="n">
        <v>106.5</v>
      </c>
      <c r="C789" s="0" t="n">
        <f aca="false">(A789-A$2)/1000</f>
        <v>3526.438</v>
      </c>
    </row>
    <row r="790" customFormat="false" ht="12.8" hidden="false" customHeight="false" outlineLevel="0" collapsed="false">
      <c r="A790" s="0" t="n">
        <v>1637932356228</v>
      </c>
      <c r="B790" s="0" t="n">
        <v>107.75</v>
      </c>
      <c r="C790" s="0" t="n">
        <f aca="false">(A790-A$2)/1000</f>
        <v>3530.45</v>
      </c>
    </row>
    <row r="791" customFormat="false" ht="12.8" hidden="false" customHeight="false" outlineLevel="0" collapsed="false">
      <c r="A791" s="0" t="n">
        <v>1637932360229</v>
      </c>
      <c r="B791" s="0" t="n">
        <v>108.5</v>
      </c>
      <c r="C791" s="0" t="n">
        <f aca="false">(A791-A$2)/1000</f>
        <v>3534.451</v>
      </c>
    </row>
    <row r="792" customFormat="false" ht="12.8" hidden="false" customHeight="false" outlineLevel="0" collapsed="false">
      <c r="A792" s="0" t="n">
        <v>1637932364229</v>
      </c>
      <c r="B792" s="0" t="n">
        <v>108.5</v>
      </c>
      <c r="C792" s="0" t="n">
        <f aca="false">(A792-A$2)/1000</f>
        <v>3538.451</v>
      </c>
    </row>
    <row r="793" customFormat="false" ht="12.8" hidden="false" customHeight="false" outlineLevel="0" collapsed="false">
      <c r="A793" s="0" t="n">
        <v>1637932368256</v>
      </c>
      <c r="B793" s="0" t="n">
        <v>107.75</v>
      </c>
      <c r="C793" s="0" t="n">
        <f aca="false">(A793-A$2)/1000</f>
        <v>3542.478</v>
      </c>
    </row>
    <row r="794" customFormat="false" ht="12.8" hidden="false" customHeight="false" outlineLevel="0" collapsed="false">
      <c r="A794" s="0" t="n">
        <v>1637932372257</v>
      </c>
      <c r="B794" s="0" t="n">
        <v>108</v>
      </c>
      <c r="C794" s="0" t="n">
        <f aca="false">(A794-A$2)/1000</f>
        <v>3546.479</v>
      </c>
    </row>
    <row r="795" customFormat="false" ht="12.8" hidden="false" customHeight="false" outlineLevel="0" collapsed="false">
      <c r="A795" s="0" t="n">
        <v>1637932376251</v>
      </c>
      <c r="B795" s="0" t="n">
        <v>107.75</v>
      </c>
      <c r="C795" s="0" t="n">
        <f aca="false">(A795-A$2)/1000</f>
        <v>3550.473</v>
      </c>
    </row>
    <row r="796" customFormat="false" ht="12.8" hidden="false" customHeight="false" outlineLevel="0" collapsed="false">
      <c r="A796" s="0" t="n">
        <v>1637932380248</v>
      </c>
      <c r="B796" s="0" t="n">
        <v>104</v>
      </c>
      <c r="C796" s="0" t="n">
        <f aca="false">(A796-A$2)/1000</f>
        <v>3554.47</v>
      </c>
    </row>
    <row r="797" customFormat="false" ht="12.8" hidden="false" customHeight="false" outlineLevel="0" collapsed="false">
      <c r="A797" s="0" t="n">
        <v>1637932384251</v>
      </c>
      <c r="B797" s="0" t="n">
        <v>104.25</v>
      </c>
      <c r="C797" s="0" t="n">
        <f aca="false">(A797-A$2)/1000</f>
        <v>3558.473</v>
      </c>
    </row>
    <row r="798" customFormat="false" ht="12.8" hidden="false" customHeight="false" outlineLevel="0" collapsed="false">
      <c r="A798" s="0" t="n">
        <v>1637932388248</v>
      </c>
      <c r="B798" s="0" t="n">
        <v>106</v>
      </c>
      <c r="C798" s="0" t="n">
        <f aca="false">(A798-A$2)/1000</f>
        <v>3562.47</v>
      </c>
    </row>
    <row r="799" customFormat="false" ht="12.8" hidden="false" customHeight="false" outlineLevel="0" collapsed="false">
      <c r="A799" s="0" t="n">
        <v>1637932392250</v>
      </c>
      <c r="B799" s="0" t="n">
        <v>107</v>
      </c>
      <c r="C799" s="0" t="n">
        <f aca="false">(A799-A$2)/1000</f>
        <v>3566.472</v>
      </c>
    </row>
    <row r="800" customFormat="false" ht="12.8" hidden="false" customHeight="false" outlineLevel="0" collapsed="false">
      <c r="A800" s="0" t="n">
        <v>1637932396268</v>
      </c>
      <c r="B800" s="0" t="n">
        <v>106</v>
      </c>
      <c r="C800" s="0" t="n">
        <f aca="false">(A800-A$2)/1000</f>
        <v>3570.49</v>
      </c>
    </row>
    <row r="801" customFormat="false" ht="12.8" hidden="false" customHeight="false" outlineLevel="0" collapsed="false">
      <c r="A801" s="0" t="n">
        <v>1637932400276</v>
      </c>
      <c r="B801" s="0" t="n">
        <v>108</v>
      </c>
      <c r="C801" s="0" t="n">
        <f aca="false">(A801-A$2)/1000</f>
        <v>3574.498</v>
      </c>
    </row>
    <row r="802" customFormat="false" ht="12.8" hidden="false" customHeight="false" outlineLevel="0" collapsed="false">
      <c r="A802" s="0" t="n">
        <v>1637932404267</v>
      </c>
      <c r="B802" s="0" t="n">
        <v>108.25</v>
      </c>
      <c r="C802" s="0" t="n">
        <f aca="false">(A802-A$2)/1000</f>
        <v>3578.489</v>
      </c>
    </row>
    <row r="803" customFormat="false" ht="12.8" hidden="false" customHeight="false" outlineLevel="0" collapsed="false">
      <c r="A803" s="0" t="n">
        <v>1637932408289</v>
      </c>
      <c r="B803" s="0" t="n">
        <v>106.25</v>
      </c>
      <c r="C803" s="0" t="n">
        <f aca="false">(A803-A$2)/1000</f>
        <v>3582.511</v>
      </c>
    </row>
    <row r="804" customFormat="false" ht="12.8" hidden="false" customHeight="false" outlineLevel="0" collapsed="false">
      <c r="A804" s="0" t="n">
        <v>1637932412290</v>
      </c>
      <c r="B804" s="0" t="n">
        <v>105</v>
      </c>
      <c r="C804" s="0" t="n">
        <f aca="false">(A804-A$2)/1000</f>
        <v>3586.512</v>
      </c>
    </row>
    <row r="805" customFormat="false" ht="12.8" hidden="false" customHeight="false" outlineLevel="0" collapsed="false">
      <c r="A805" s="0" t="n">
        <v>1637932416289</v>
      </c>
      <c r="B805" s="0" t="n">
        <v>104.25</v>
      </c>
      <c r="C805" s="0" t="n">
        <f aca="false">(A805-A$2)/1000</f>
        <v>3590.511</v>
      </c>
    </row>
    <row r="806" customFormat="false" ht="12.8" hidden="false" customHeight="false" outlineLevel="0" collapsed="false">
      <c r="A806" s="0" t="n">
        <v>1637932420288</v>
      </c>
      <c r="B806" s="0" t="n">
        <v>103.75</v>
      </c>
      <c r="C806" s="0" t="n">
        <f aca="false">(A806-A$2)/1000</f>
        <v>3594.51</v>
      </c>
    </row>
    <row r="807" customFormat="false" ht="12.8" hidden="false" customHeight="false" outlineLevel="0" collapsed="false">
      <c r="A807" s="0" t="n">
        <v>1637932424289</v>
      </c>
      <c r="B807" s="0" t="n">
        <v>105.25</v>
      </c>
      <c r="C807" s="0" t="n">
        <f aca="false">(A807-A$2)/1000</f>
        <v>3598.511</v>
      </c>
    </row>
    <row r="808" customFormat="false" ht="12.8" hidden="false" customHeight="false" outlineLevel="0" collapsed="false">
      <c r="A808" s="0" t="n">
        <v>1637932428288</v>
      </c>
      <c r="B808" s="0" t="n">
        <v>102.75</v>
      </c>
      <c r="C808" s="0" t="n">
        <f aca="false">(A808-A$2)/1000</f>
        <v>3602.51</v>
      </c>
    </row>
    <row r="809" customFormat="false" ht="12.8" hidden="false" customHeight="false" outlineLevel="0" collapsed="false">
      <c r="A809" s="0" t="n">
        <v>1637932432316</v>
      </c>
      <c r="B809" s="0" t="n">
        <v>100.25</v>
      </c>
      <c r="C809" s="0" t="n">
        <f aca="false">(A809-A$2)/1000</f>
        <v>3606.538</v>
      </c>
    </row>
    <row r="810" customFormat="false" ht="12.8" hidden="false" customHeight="false" outlineLevel="0" collapsed="false">
      <c r="A810" s="0" t="n">
        <v>1637932436309</v>
      </c>
      <c r="B810" s="0" t="n">
        <v>98.5</v>
      </c>
      <c r="C810" s="0" t="n">
        <f aca="false">(A810-A$2)/1000</f>
        <v>3610.531</v>
      </c>
    </row>
    <row r="811" customFormat="false" ht="12.8" hidden="false" customHeight="false" outlineLevel="0" collapsed="false">
      <c r="A811" s="0" t="n">
        <v>1637932440327</v>
      </c>
      <c r="B811" s="0" t="n">
        <v>98.25</v>
      </c>
      <c r="C811" s="0" t="n">
        <f aca="false">(A811-A$2)/1000</f>
        <v>3614.549</v>
      </c>
    </row>
    <row r="812" customFormat="false" ht="12.8" hidden="false" customHeight="false" outlineLevel="0" collapsed="false">
      <c r="A812" s="0" t="n">
        <v>1637932444324</v>
      </c>
      <c r="B812" s="0" t="n">
        <v>99</v>
      </c>
      <c r="C812" s="0" t="n">
        <f aca="false">(A812-A$2)/1000</f>
        <v>3618.546</v>
      </c>
    </row>
    <row r="813" customFormat="false" ht="12.8" hidden="false" customHeight="false" outlineLevel="0" collapsed="false">
      <c r="A813" s="0" t="n">
        <v>1637932448312</v>
      </c>
      <c r="B813" s="0" t="n">
        <v>97.5</v>
      </c>
      <c r="C813" s="0" t="n">
        <f aca="false">(A813-A$2)/1000</f>
        <v>3622.534</v>
      </c>
    </row>
    <row r="814" customFormat="false" ht="12.8" hidden="false" customHeight="false" outlineLevel="0" collapsed="false">
      <c r="A814" s="0" t="n">
        <v>1637932452328</v>
      </c>
      <c r="B814" s="0" t="n">
        <v>97</v>
      </c>
      <c r="C814" s="0" t="n">
        <f aca="false">(A814-A$2)/1000</f>
        <v>3626.55</v>
      </c>
    </row>
    <row r="815" customFormat="false" ht="12.8" hidden="false" customHeight="false" outlineLevel="0" collapsed="false">
      <c r="A815" s="0" t="n">
        <v>1637932456339</v>
      </c>
      <c r="B815" s="0" t="n">
        <v>97</v>
      </c>
      <c r="C815" s="0" t="n">
        <f aca="false">(A815-A$2)/1000</f>
        <v>3630.561</v>
      </c>
    </row>
    <row r="816" customFormat="false" ht="12.8" hidden="false" customHeight="false" outlineLevel="0" collapsed="false">
      <c r="A816" s="0" t="n">
        <v>1637932460336</v>
      </c>
      <c r="B816" s="0" t="n">
        <v>97.5</v>
      </c>
      <c r="C816" s="0" t="n">
        <f aca="false">(A816-A$2)/1000</f>
        <v>3634.558</v>
      </c>
    </row>
    <row r="817" customFormat="false" ht="12.8" hidden="false" customHeight="false" outlineLevel="0" collapsed="false">
      <c r="A817" s="0" t="n">
        <v>1637932464328</v>
      </c>
      <c r="B817" s="0" t="n">
        <v>99.75</v>
      </c>
      <c r="C817" s="0" t="n">
        <f aca="false">(A817-A$2)/1000</f>
        <v>3638.55</v>
      </c>
    </row>
    <row r="818" customFormat="false" ht="12.8" hidden="false" customHeight="false" outlineLevel="0" collapsed="false">
      <c r="A818" s="0" t="n">
        <v>1637932468330</v>
      </c>
      <c r="B818" s="0" t="n">
        <v>101.5</v>
      </c>
      <c r="C818" s="0" t="n">
        <f aca="false">(A818-A$2)/1000</f>
        <v>3642.552</v>
      </c>
    </row>
    <row r="819" customFormat="false" ht="12.8" hidden="false" customHeight="false" outlineLevel="0" collapsed="false">
      <c r="A819" s="0" t="n">
        <v>1637932472330</v>
      </c>
      <c r="B819" s="0" t="n">
        <v>100.75</v>
      </c>
      <c r="C819" s="0" t="n">
        <f aca="false">(A819-A$2)/1000</f>
        <v>3646.552</v>
      </c>
    </row>
    <row r="820" customFormat="false" ht="12.8" hidden="false" customHeight="false" outlineLevel="0" collapsed="false">
      <c r="A820" s="0" t="n">
        <v>1637932476329</v>
      </c>
      <c r="B820" s="0" t="n">
        <v>101.5</v>
      </c>
      <c r="C820" s="0" t="n">
        <f aca="false">(A820-A$2)/1000</f>
        <v>3650.551</v>
      </c>
    </row>
    <row r="821" customFormat="false" ht="12.8" hidden="false" customHeight="false" outlineLevel="0" collapsed="false">
      <c r="A821" s="0" t="n">
        <v>1637932480328</v>
      </c>
      <c r="B821" s="0" t="n">
        <v>103.75</v>
      </c>
      <c r="C821" s="0" t="n">
        <f aca="false">(A821-A$2)/1000</f>
        <v>3654.55</v>
      </c>
    </row>
    <row r="822" customFormat="false" ht="12.8" hidden="false" customHeight="false" outlineLevel="0" collapsed="false">
      <c r="A822" s="0" t="n">
        <v>1637932484349</v>
      </c>
      <c r="B822" s="0" t="n">
        <v>102</v>
      </c>
      <c r="C822" s="0" t="n">
        <f aca="false">(A822-A$2)/1000</f>
        <v>3658.571</v>
      </c>
    </row>
    <row r="823" customFormat="false" ht="12.8" hidden="false" customHeight="false" outlineLevel="0" collapsed="false">
      <c r="A823" s="0" t="n">
        <v>1637932488349</v>
      </c>
      <c r="B823" s="0" t="n">
        <v>104</v>
      </c>
      <c r="C823" s="0" t="n">
        <f aca="false">(A823-A$2)/1000</f>
        <v>3662.571</v>
      </c>
    </row>
    <row r="824" customFormat="false" ht="12.8" hidden="false" customHeight="false" outlineLevel="0" collapsed="false">
      <c r="A824" s="0" t="n">
        <v>1637932492348</v>
      </c>
      <c r="B824" s="0" t="n">
        <v>108</v>
      </c>
      <c r="C824" s="0" t="n">
        <f aca="false">(A824-A$2)/1000</f>
        <v>3666.57</v>
      </c>
    </row>
    <row r="825" customFormat="false" ht="12.8" hidden="false" customHeight="false" outlineLevel="0" collapsed="false">
      <c r="A825" s="0" t="n">
        <v>1637932496369</v>
      </c>
      <c r="B825" s="0" t="n">
        <v>108.25</v>
      </c>
      <c r="C825" s="0" t="n">
        <f aca="false">(A825-A$2)/1000</f>
        <v>3670.591</v>
      </c>
    </row>
    <row r="826" customFormat="false" ht="12.8" hidden="false" customHeight="false" outlineLevel="0" collapsed="false">
      <c r="A826" s="0" t="n">
        <v>1637932500374</v>
      </c>
      <c r="B826" s="0" t="n">
        <v>107.75</v>
      </c>
      <c r="C826" s="0" t="n">
        <f aca="false">(A826-A$2)/1000</f>
        <v>3674.596</v>
      </c>
    </row>
    <row r="827" customFormat="false" ht="12.8" hidden="false" customHeight="false" outlineLevel="0" collapsed="false">
      <c r="A827" s="0" t="n">
        <v>1637932504376</v>
      </c>
      <c r="B827" s="0" t="n">
        <v>109.75</v>
      </c>
      <c r="C827" s="0" t="n">
        <f aca="false">(A827-A$2)/1000</f>
        <v>3678.598</v>
      </c>
    </row>
    <row r="828" customFormat="false" ht="12.8" hidden="false" customHeight="false" outlineLevel="0" collapsed="false">
      <c r="A828" s="0" t="n">
        <v>1637932508369</v>
      </c>
      <c r="B828" s="0" t="n">
        <v>109.75</v>
      </c>
      <c r="C828" s="0" t="n">
        <f aca="false">(A828-A$2)/1000</f>
        <v>3682.591</v>
      </c>
    </row>
    <row r="829" customFormat="false" ht="12.8" hidden="false" customHeight="false" outlineLevel="0" collapsed="false">
      <c r="A829" s="0" t="n">
        <v>1637932512369</v>
      </c>
      <c r="B829" s="0" t="n">
        <v>107</v>
      </c>
      <c r="C829" s="0" t="n">
        <f aca="false">(A829-A$2)/1000</f>
        <v>3686.591</v>
      </c>
    </row>
    <row r="830" customFormat="false" ht="12.8" hidden="false" customHeight="false" outlineLevel="0" collapsed="false">
      <c r="A830" s="0" t="n">
        <v>1637932516368</v>
      </c>
      <c r="B830" s="0" t="n">
        <v>105.25</v>
      </c>
      <c r="C830" s="0" t="n">
        <f aca="false">(A830-A$2)/1000</f>
        <v>3690.59</v>
      </c>
    </row>
    <row r="831" customFormat="false" ht="12.8" hidden="false" customHeight="false" outlineLevel="0" collapsed="false">
      <c r="A831" s="0" t="n">
        <v>1637932520389</v>
      </c>
      <c r="B831" s="0" t="n">
        <v>104.75</v>
      </c>
      <c r="C831" s="0" t="n">
        <f aca="false">(A831-A$2)/1000</f>
        <v>3694.611</v>
      </c>
    </row>
    <row r="832" customFormat="false" ht="12.8" hidden="false" customHeight="false" outlineLevel="0" collapsed="false">
      <c r="A832" s="0" t="n">
        <v>1637932524378</v>
      </c>
      <c r="B832" s="0" t="n">
        <v>106</v>
      </c>
      <c r="C832" s="0" t="n">
        <f aca="false">(A832-A$2)/1000</f>
        <v>3698.6</v>
      </c>
    </row>
    <row r="833" customFormat="false" ht="12.8" hidden="false" customHeight="false" outlineLevel="0" collapsed="false">
      <c r="A833" s="0" t="n">
        <v>1637932528388</v>
      </c>
      <c r="B833" s="0" t="n">
        <v>104.75</v>
      </c>
      <c r="C833" s="0" t="n">
        <f aca="false">(A833-A$2)/1000</f>
        <v>3702.61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9.0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1637922669785</v>
      </c>
      <c r="B2" s="0" t="n">
        <v>22.25</v>
      </c>
      <c r="C2" s="0" t="n">
        <f aca="false">(A2-A$2)/1000</f>
        <v>0</v>
      </c>
    </row>
    <row r="3" customFormat="false" ht="12.8" hidden="false" customHeight="false" outlineLevel="0" collapsed="false">
      <c r="A3" s="0" t="n">
        <v>1637922673784</v>
      </c>
      <c r="B3" s="0" t="n">
        <v>22.5</v>
      </c>
      <c r="C3" s="0" t="n">
        <f aca="false">(A3-A$2)/1000</f>
        <v>3.999</v>
      </c>
    </row>
    <row r="4" customFormat="false" ht="12.8" hidden="false" customHeight="false" outlineLevel="0" collapsed="false">
      <c r="A4" s="0" t="n">
        <v>1637922677785</v>
      </c>
      <c r="B4" s="0" t="n">
        <v>22.25</v>
      </c>
      <c r="C4" s="0" t="n">
        <f aca="false">(A4-A$2)/1000</f>
        <v>8</v>
      </c>
    </row>
    <row r="5" customFormat="false" ht="12.8" hidden="false" customHeight="false" outlineLevel="0" collapsed="false">
      <c r="A5" s="0" t="n">
        <v>1637922681786</v>
      </c>
      <c r="B5" s="0" t="n">
        <v>22.5</v>
      </c>
      <c r="C5" s="0" t="n">
        <f aca="false">(A5-A$2)/1000</f>
        <v>12.001</v>
      </c>
    </row>
    <row r="6" customFormat="false" ht="12.8" hidden="false" customHeight="false" outlineLevel="0" collapsed="false">
      <c r="A6" s="0" t="n">
        <v>1637922685804</v>
      </c>
      <c r="B6" s="0" t="n">
        <v>22.5</v>
      </c>
      <c r="C6" s="0" t="n">
        <f aca="false">(A6-A$2)/1000</f>
        <v>16.019</v>
      </c>
    </row>
    <row r="7" customFormat="false" ht="12.8" hidden="false" customHeight="false" outlineLevel="0" collapsed="false">
      <c r="A7" s="0" t="n">
        <v>1637922689813</v>
      </c>
      <c r="B7" s="0" t="n">
        <v>23.5</v>
      </c>
      <c r="C7" s="0" t="n">
        <f aca="false">(A7-A$2)/1000</f>
        <v>20.028</v>
      </c>
    </row>
    <row r="8" customFormat="false" ht="12.8" hidden="false" customHeight="false" outlineLevel="0" collapsed="false">
      <c r="A8" s="0" t="n">
        <v>1637922693804</v>
      </c>
      <c r="B8" s="0" t="n">
        <v>25</v>
      </c>
      <c r="C8" s="0" t="n">
        <f aca="false">(A8-A$2)/1000</f>
        <v>24.019</v>
      </c>
    </row>
    <row r="9" customFormat="false" ht="12.8" hidden="false" customHeight="false" outlineLevel="0" collapsed="false">
      <c r="A9" s="0" t="n">
        <v>1637922697825</v>
      </c>
      <c r="B9" s="0" t="n">
        <v>25.75</v>
      </c>
      <c r="C9" s="0" t="n">
        <f aca="false">(A9-A$2)/1000</f>
        <v>28.04</v>
      </c>
    </row>
    <row r="10" customFormat="false" ht="12.8" hidden="false" customHeight="false" outlineLevel="0" collapsed="false">
      <c r="A10" s="0" t="n">
        <v>1637922701824</v>
      </c>
      <c r="B10" s="0" t="n">
        <v>27</v>
      </c>
      <c r="C10" s="0" t="n">
        <f aca="false">(A10-A$2)/1000</f>
        <v>32.039</v>
      </c>
    </row>
    <row r="11" customFormat="false" ht="12.8" hidden="false" customHeight="false" outlineLevel="0" collapsed="false">
      <c r="A11" s="0" t="n">
        <v>1637922705825</v>
      </c>
      <c r="B11" s="0" t="n">
        <v>28.5</v>
      </c>
      <c r="C11" s="0" t="n">
        <f aca="false">(A11-A$2)/1000</f>
        <v>36.04</v>
      </c>
    </row>
    <row r="12" customFormat="false" ht="12.8" hidden="false" customHeight="false" outlineLevel="0" collapsed="false">
      <c r="A12" s="0" t="n">
        <v>1637922709853</v>
      </c>
      <c r="B12" s="0" t="n">
        <v>31.25</v>
      </c>
      <c r="C12" s="0" t="n">
        <f aca="false">(A12-A$2)/1000</f>
        <v>40.068</v>
      </c>
    </row>
    <row r="13" customFormat="false" ht="12.8" hidden="false" customHeight="false" outlineLevel="0" collapsed="false">
      <c r="A13" s="0" t="n">
        <v>1637922713823</v>
      </c>
      <c r="B13" s="0" t="n">
        <v>34</v>
      </c>
      <c r="C13" s="0" t="n">
        <f aca="false">(A13-A$2)/1000</f>
        <v>44.038</v>
      </c>
    </row>
    <row r="14" customFormat="false" ht="12.8" hidden="false" customHeight="false" outlineLevel="0" collapsed="false">
      <c r="A14" s="0" t="n">
        <v>1637922717825</v>
      </c>
      <c r="B14" s="0" t="n">
        <v>35.5</v>
      </c>
      <c r="C14" s="0" t="n">
        <f aca="false">(A14-A$2)/1000</f>
        <v>48.04</v>
      </c>
    </row>
    <row r="15" customFormat="false" ht="12.8" hidden="false" customHeight="false" outlineLevel="0" collapsed="false">
      <c r="A15" s="0" t="n">
        <v>1637922721825</v>
      </c>
      <c r="B15" s="0" t="n">
        <v>38</v>
      </c>
      <c r="C15" s="0" t="n">
        <f aca="false">(A15-A$2)/1000</f>
        <v>52.04</v>
      </c>
    </row>
    <row r="16" customFormat="false" ht="12.8" hidden="false" customHeight="false" outlineLevel="0" collapsed="false">
      <c r="A16" s="0" t="n">
        <v>1637922725825</v>
      </c>
      <c r="B16" s="0" t="n">
        <v>39.25</v>
      </c>
      <c r="C16" s="0" t="n">
        <f aca="false">(A16-A$2)/1000</f>
        <v>56.04</v>
      </c>
    </row>
    <row r="17" customFormat="false" ht="12.8" hidden="false" customHeight="false" outlineLevel="0" collapsed="false">
      <c r="A17" s="0" t="n">
        <v>1637922729844</v>
      </c>
      <c r="B17" s="0" t="n">
        <v>41</v>
      </c>
      <c r="C17" s="0" t="n">
        <f aca="false">(A17-A$2)/1000</f>
        <v>60.059</v>
      </c>
    </row>
    <row r="18" customFormat="false" ht="12.8" hidden="false" customHeight="false" outlineLevel="0" collapsed="false">
      <c r="A18" s="0" t="n">
        <v>1637922733887</v>
      </c>
      <c r="B18" s="0" t="n">
        <v>42.25</v>
      </c>
      <c r="C18" s="0" t="n">
        <f aca="false">(A18-A$2)/1000</f>
        <v>64.102</v>
      </c>
    </row>
    <row r="19" customFormat="false" ht="12.8" hidden="false" customHeight="false" outlineLevel="0" collapsed="false">
      <c r="A19" s="0" t="n">
        <v>1637922737864</v>
      </c>
      <c r="B19" s="0" t="n">
        <v>45</v>
      </c>
      <c r="C19" s="0" t="n">
        <f aca="false">(A19-A$2)/1000</f>
        <v>68.079</v>
      </c>
    </row>
    <row r="20" customFormat="false" ht="12.8" hidden="false" customHeight="false" outlineLevel="0" collapsed="false">
      <c r="A20" s="0" t="n">
        <v>1637922741864</v>
      </c>
      <c r="B20" s="0" t="n">
        <v>46.5</v>
      </c>
      <c r="C20" s="0" t="n">
        <f aca="false">(A20-A$2)/1000</f>
        <v>72.079</v>
      </c>
    </row>
    <row r="21" customFormat="false" ht="12.8" hidden="false" customHeight="false" outlineLevel="0" collapsed="false">
      <c r="A21" s="0" t="n">
        <v>1637922745867</v>
      </c>
      <c r="B21" s="0" t="n">
        <v>48.25</v>
      </c>
      <c r="C21" s="0" t="n">
        <f aca="false">(A21-A$2)/1000</f>
        <v>76.082</v>
      </c>
    </row>
    <row r="22" customFormat="false" ht="12.8" hidden="false" customHeight="false" outlineLevel="0" collapsed="false">
      <c r="A22" s="0" t="n">
        <v>1637922749855</v>
      </c>
      <c r="B22" s="0" t="n">
        <v>50</v>
      </c>
      <c r="C22" s="0" t="n">
        <f aca="false">(A22-A$2)/1000</f>
        <v>80.07</v>
      </c>
    </row>
    <row r="23" customFormat="false" ht="12.8" hidden="false" customHeight="false" outlineLevel="0" collapsed="false">
      <c r="A23" s="0" t="n">
        <v>1637922753849</v>
      </c>
      <c r="B23" s="0" t="n">
        <v>52.5</v>
      </c>
      <c r="C23" s="0" t="n">
        <f aca="false">(A23-A$2)/1000</f>
        <v>84.064</v>
      </c>
    </row>
    <row r="24" customFormat="false" ht="12.8" hidden="false" customHeight="false" outlineLevel="0" collapsed="false">
      <c r="A24" s="0" t="n">
        <v>1637922757865</v>
      </c>
      <c r="B24" s="0" t="n">
        <v>53.5</v>
      </c>
      <c r="C24" s="0" t="n">
        <f aca="false">(A24-A$2)/1000</f>
        <v>88.08</v>
      </c>
    </row>
    <row r="25" customFormat="false" ht="12.8" hidden="false" customHeight="false" outlineLevel="0" collapsed="false">
      <c r="A25" s="0" t="n">
        <v>1637922761879</v>
      </c>
      <c r="B25" s="0" t="n">
        <v>55.5</v>
      </c>
      <c r="C25" s="0" t="n">
        <f aca="false">(A25-A$2)/1000</f>
        <v>92.094</v>
      </c>
    </row>
    <row r="26" customFormat="false" ht="12.8" hidden="false" customHeight="false" outlineLevel="0" collapsed="false">
      <c r="A26" s="0" t="n">
        <v>1637922765871</v>
      </c>
      <c r="B26" s="0" t="n">
        <v>56.5</v>
      </c>
      <c r="C26" s="0" t="n">
        <f aca="false">(A26-A$2)/1000</f>
        <v>96.086</v>
      </c>
    </row>
    <row r="27" customFormat="false" ht="12.8" hidden="false" customHeight="false" outlineLevel="0" collapsed="false">
      <c r="A27" s="0" t="n">
        <v>1637922769867</v>
      </c>
      <c r="B27" s="0" t="n">
        <v>56.5</v>
      </c>
      <c r="C27" s="0" t="n">
        <f aca="false">(A27-A$2)/1000</f>
        <v>100.082</v>
      </c>
    </row>
    <row r="28" customFormat="false" ht="12.8" hidden="false" customHeight="false" outlineLevel="0" collapsed="false">
      <c r="A28" s="0" t="n">
        <v>1637922773865</v>
      </c>
      <c r="B28" s="0" t="n">
        <v>56.5</v>
      </c>
      <c r="C28" s="0" t="n">
        <f aca="false">(A28-A$2)/1000</f>
        <v>104.08</v>
      </c>
    </row>
    <row r="29" customFormat="false" ht="12.8" hidden="false" customHeight="false" outlineLevel="0" collapsed="false">
      <c r="A29" s="0" t="n">
        <v>1637922777885</v>
      </c>
      <c r="B29" s="0" t="n">
        <v>56</v>
      </c>
      <c r="C29" s="0" t="n">
        <f aca="false">(A29-A$2)/1000</f>
        <v>108.1</v>
      </c>
    </row>
    <row r="30" customFormat="false" ht="12.8" hidden="false" customHeight="false" outlineLevel="0" collapsed="false">
      <c r="A30" s="0" t="n">
        <v>1637922781886</v>
      </c>
      <c r="B30" s="0" t="n">
        <v>55.5</v>
      </c>
      <c r="C30" s="0" t="n">
        <f aca="false">(A30-A$2)/1000</f>
        <v>112.101</v>
      </c>
    </row>
    <row r="31" customFormat="false" ht="12.8" hidden="false" customHeight="false" outlineLevel="0" collapsed="false">
      <c r="A31" s="0" t="n">
        <v>1637922785905</v>
      </c>
      <c r="B31" s="0" t="n">
        <v>56.5</v>
      </c>
      <c r="C31" s="0" t="n">
        <f aca="false">(A31-A$2)/1000</f>
        <v>116.12</v>
      </c>
    </row>
    <row r="32" customFormat="false" ht="12.8" hidden="false" customHeight="false" outlineLevel="0" collapsed="false">
      <c r="A32" s="0" t="n">
        <v>1637922789905</v>
      </c>
      <c r="B32" s="0" t="n">
        <v>56.25</v>
      </c>
      <c r="C32" s="0" t="n">
        <f aca="false">(A32-A$2)/1000</f>
        <v>120.12</v>
      </c>
    </row>
    <row r="33" customFormat="false" ht="12.8" hidden="false" customHeight="false" outlineLevel="0" collapsed="false">
      <c r="A33" s="0" t="n">
        <v>1637922793905</v>
      </c>
      <c r="B33" s="0" t="n">
        <v>56</v>
      </c>
      <c r="C33" s="0" t="n">
        <f aca="false">(A33-A$2)/1000</f>
        <v>124.12</v>
      </c>
    </row>
    <row r="34" customFormat="false" ht="12.8" hidden="false" customHeight="false" outlineLevel="0" collapsed="false">
      <c r="A34" s="0" t="n">
        <v>1637922797905</v>
      </c>
      <c r="B34" s="0" t="n">
        <v>57</v>
      </c>
      <c r="C34" s="0" t="n">
        <f aca="false">(A34-A$2)/1000</f>
        <v>128.12</v>
      </c>
    </row>
    <row r="35" customFormat="false" ht="12.8" hidden="false" customHeight="false" outlineLevel="0" collapsed="false">
      <c r="A35" s="0" t="n">
        <v>1637922801905</v>
      </c>
      <c r="B35" s="0" t="n">
        <v>56.5</v>
      </c>
      <c r="C35" s="0" t="n">
        <f aca="false">(A35-A$2)/1000</f>
        <v>132.12</v>
      </c>
    </row>
    <row r="36" customFormat="false" ht="12.8" hidden="false" customHeight="false" outlineLevel="0" collapsed="false">
      <c r="A36" s="0" t="n">
        <v>1637922805904</v>
      </c>
      <c r="B36" s="0" t="n">
        <v>57.5</v>
      </c>
      <c r="C36" s="0" t="n">
        <f aca="false">(A36-A$2)/1000</f>
        <v>136.119</v>
      </c>
    </row>
    <row r="37" customFormat="false" ht="12.8" hidden="false" customHeight="false" outlineLevel="0" collapsed="false">
      <c r="A37" s="0" t="n">
        <v>1637922809905</v>
      </c>
      <c r="B37" s="0" t="n">
        <v>59.25</v>
      </c>
      <c r="C37" s="0" t="n">
        <f aca="false">(A37-A$2)/1000</f>
        <v>140.12</v>
      </c>
    </row>
    <row r="38" customFormat="false" ht="12.8" hidden="false" customHeight="false" outlineLevel="0" collapsed="false">
      <c r="A38" s="0" t="n">
        <v>1637922813906</v>
      </c>
      <c r="B38" s="0" t="n">
        <v>60.5</v>
      </c>
      <c r="C38" s="0" t="n">
        <f aca="false">(A38-A$2)/1000</f>
        <v>144.121</v>
      </c>
    </row>
    <row r="39" customFormat="false" ht="12.8" hidden="false" customHeight="false" outlineLevel="0" collapsed="false">
      <c r="A39" s="0" t="n">
        <v>1637922817906</v>
      </c>
      <c r="B39" s="0" t="n">
        <v>60.5</v>
      </c>
      <c r="C39" s="0" t="n">
        <f aca="false">(A39-A$2)/1000</f>
        <v>148.121</v>
      </c>
    </row>
    <row r="40" customFormat="false" ht="12.8" hidden="false" customHeight="false" outlineLevel="0" collapsed="false">
      <c r="A40" s="0" t="n">
        <v>1637922821924</v>
      </c>
      <c r="B40" s="0" t="n">
        <v>61.5</v>
      </c>
      <c r="C40" s="0" t="n">
        <f aca="false">(A40-A$2)/1000</f>
        <v>152.139</v>
      </c>
    </row>
    <row r="41" customFormat="false" ht="12.8" hidden="false" customHeight="false" outlineLevel="0" collapsed="false">
      <c r="A41" s="0" t="n">
        <v>1637922825926</v>
      </c>
      <c r="B41" s="0" t="n">
        <v>60.25</v>
      </c>
      <c r="C41" s="0" t="n">
        <f aca="false">(A41-A$2)/1000</f>
        <v>156.141</v>
      </c>
    </row>
    <row r="42" customFormat="false" ht="12.8" hidden="false" customHeight="false" outlineLevel="0" collapsed="false">
      <c r="A42" s="0" t="n">
        <v>1637922829945</v>
      </c>
      <c r="B42" s="0" t="n">
        <v>61.75</v>
      </c>
      <c r="C42" s="0" t="n">
        <f aca="false">(A42-A$2)/1000</f>
        <v>160.16</v>
      </c>
    </row>
    <row r="43" customFormat="false" ht="12.8" hidden="false" customHeight="false" outlineLevel="0" collapsed="false">
      <c r="A43" s="0" t="n">
        <v>1637922833945</v>
      </c>
      <c r="B43" s="0" t="n">
        <v>62.75</v>
      </c>
      <c r="C43" s="0" t="n">
        <f aca="false">(A43-A$2)/1000</f>
        <v>164.16</v>
      </c>
    </row>
    <row r="44" customFormat="false" ht="12.8" hidden="false" customHeight="false" outlineLevel="0" collapsed="false">
      <c r="A44" s="0" t="n">
        <v>1637922837925</v>
      </c>
      <c r="B44" s="0" t="n">
        <v>63</v>
      </c>
      <c r="C44" s="0" t="n">
        <f aca="false">(A44-A$2)/1000</f>
        <v>168.14</v>
      </c>
    </row>
    <row r="45" customFormat="false" ht="12.8" hidden="false" customHeight="false" outlineLevel="0" collapsed="false">
      <c r="A45" s="0" t="n">
        <v>1637922841929</v>
      </c>
      <c r="B45" s="0" t="n">
        <v>64.25</v>
      </c>
      <c r="C45" s="0" t="n">
        <f aca="false">(A45-A$2)/1000</f>
        <v>172.144</v>
      </c>
    </row>
    <row r="46" customFormat="false" ht="12.8" hidden="false" customHeight="false" outlineLevel="0" collapsed="false">
      <c r="A46" s="0" t="n">
        <v>1637922845946</v>
      </c>
      <c r="B46" s="0" t="n">
        <v>64.75</v>
      </c>
      <c r="C46" s="0" t="n">
        <f aca="false">(A46-A$2)/1000</f>
        <v>176.161</v>
      </c>
    </row>
    <row r="47" customFormat="false" ht="12.8" hidden="false" customHeight="false" outlineLevel="0" collapsed="false">
      <c r="A47" s="0" t="n">
        <v>1637922849947</v>
      </c>
      <c r="B47" s="0" t="n">
        <v>64.75</v>
      </c>
      <c r="C47" s="0" t="n">
        <f aca="false">(A47-A$2)/1000</f>
        <v>180.162</v>
      </c>
    </row>
    <row r="48" customFormat="false" ht="12.8" hidden="false" customHeight="false" outlineLevel="0" collapsed="false">
      <c r="A48" s="0" t="n">
        <v>1637922853945</v>
      </c>
      <c r="B48" s="0" t="n">
        <v>68</v>
      </c>
      <c r="C48" s="0" t="n">
        <f aca="false">(A48-A$2)/1000</f>
        <v>184.16</v>
      </c>
    </row>
    <row r="49" customFormat="false" ht="12.8" hidden="false" customHeight="false" outlineLevel="0" collapsed="false">
      <c r="A49" s="0" t="n">
        <v>1637922857944</v>
      </c>
      <c r="B49" s="0" t="n">
        <v>69</v>
      </c>
      <c r="C49" s="0" t="n">
        <f aca="false">(A49-A$2)/1000</f>
        <v>188.159</v>
      </c>
    </row>
    <row r="50" customFormat="false" ht="12.8" hidden="false" customHeight="false" outlineLevel="0" collapsed="false">
      <c r="A50" s="0" t="n">
        <v>1637922861944</v>
      </c>
      <c r="B50" s="0" t="n">
        <v>69.75</v>
      </c>
      <c r="C50" s="0" t="n">
        <f aca="false">(A50-A$2)/1000</f>
        <v>192.159</v>
      </c>
    </row>
    <row r="51" customFormat="false" ht="12.8" hidden="false" customHeight="false" outlineLevel="0" collapsed="false">
      <c r="A51" s="0" t="n">
        <v>1637922866162</v>
      </c>
      <c r="B51" s="0" t="n">
        <v>71</v>
      </c>
      <c r="C51" s="0" t="n">
        <f aca="false">(A51-A$2)/1000</f>
        <v>196.377</v>
      </c>
    </row>
    <row r="52" customFormat="false" ht="12.8" hidden="false" customHeight="false" outlineLevel="0" collapsed="false">
      <c r="A52" s="0" t="n">
        <v>1637922869972</v>
      </c>
      <c r="B52" s="0" t="n">
        <v>70</v>
      </c>
      <c r="C52" s="0" t="n">
        <f aca="false">(A52-A$2)/1000</f>
        <v>200.187</v>
      </c>
    </row>
    <row r="53" customFormat="false" ht="12.8" hidden="false" customHeight="false" outlineLevel="0" collapsed="false">
      <c r="A53" s="0" t="n">
        <v>1637922873955</v>
      </c>
      <c r="B53" s="0" t="n">
        <v>70.25</v>
      </c>
      <c r="C53" s="0" t="n">
        <f aca="false">(A53-A$2)/1000</f>
        <v>204.17</v>
      </c>
    </row>
    <row r="54" customFormat="false" ht="12.8" hidden="false" customHeight="false" outlineLevel="0" collapsed="false">
      <c r="A54" s="0" t="n">
        <v>1637922877972</v>
      </c>
      <c r="B54" s="0" t="n">
        <v>69.75</v>
      </c>
      <c r="C54" s="0" t="n">
        <f aca="false">(A54-A$2)/1000</f>
        <v>208.187</v>
      </c>
    </row>
    <row r="55" customFormat="false" ht="12.8" hidden="false" customHeight="false" outlineLevel="0" collapsed="false">
      <c r="A55" s="0" t="n">
        <v>1637922881985</v>
      </c>
      <c r="B55" s="0" t="n">
        <v>71</v>
      </c>
      <c r="C55" s="0" t="n">
        <f aca="false">(A55-A$2)/1000</f>
        <v>212.2</v>
      </c>
    </row>
    <row r="56" customFormat="false" ht="12.8" hidden="false" customHeight="false" outlineLevel="0" collapsed="false">
      <c r="A56" s="0" t="n">
        <v>1637922885985</v>
      </c>
      <c r="B56" s="0" t="n">
        <v>72</v>
      </c>
      <c r="C56" s="0" t="n">
        <f aca="false">(A56-A$2)/1000</f>
        <v>216.2</v>
      </c>
    </row>
    <row r="57" customFormat="false" ht="12.8" hidden="false" customHeight="false" outlineLevel="0" collapsed="false">
      <c r="A57" s="0" t="n">
        <v>1637922889984</v>
      </c>
      <c r="B57" s="0" t="n">
        <v>72</v>
      </c>
      <c r="C57" s="0" t="n">
        <f aca="false">(A57-A$2)/1000</f>
        <v>220.199</v>
      </c>
    </row>
    <row r="58" customFormat="false" ht="12.8" hidden="false" customHeight="false" outlineLevel="0" collapsed="false">
      <c r="A58" s="0" t="n">
        <v>1637922893985</v>
      </c>
      <c r="B58" s="0" t="n">
        <v>72.75</v>
      </c>
      <c r="C58" s="0" t="n">
        <f aca="false">(A58-A$2)/1000</f>
        <v>224.2</v>
      </c>
    </row>
    <row r="59" customFormat="false" ht="12.8" hidden="false" customHeight="false" outlineLevel="0" collapsed="false">
      <c r="A59" s="0" t="n">
        <v>1637922897985</v>
      </c>
      <c r="B59" s="0" t="n">
        <v>74</v>
      </c>
      <c r="C59" s="0" t="n">
        <f aca="false">(A59-A$2)/1000</f>
        <v>228.2</v>
      </c>
    </row>
    <row r="60" customFormat="false" ht="12.8" hidden="false" customHeight="false" outlineLevel="0" collapsed="false">
      <c r="A60" s="0" t="n">
        <v>1637922901987</v>
      </c>
      <c r="B60" s="0" t="n">
        <v>74</v>
      </c>
      <c r="C60" s="0" t="n">
        <f aca="false">(A60-A$2)/1000</f>
        <v>232.202</v>
      </c>
    </row>
    <row r="61" customFormat="false" ht="12.8" hidden="false" customHeight="false" outlineLevel="0" collapsed="false">
      <c r="A61" s="0" t="n">
        <v>1637922905986</v>
      </c>
      <c r="B61" s="0" t="n">
        <v>74.5</v>
      </c>
      <c r="C61" s="0" t="n">
        <f aca="false">(A61-A$2)/1000</f>
        <v>236.201</v>
      </c>
    </row>
    <row r="62" customFormat="false" ht="12.8" hidden="false" customHeight="false" outlineLevel="0" collapsed="false">
      <c r="A62" s="0" t="n">
        <v>1637922909985</v>
      </c>
      <c r="B62" s="0" t="n">
        <v>75.25</v>
      </c>
      <c r="C62" s="0" t="n">
        <f aca="false">(A62-A$2)/1000</f>
        <v>240.2</v>
      </c>
    </row>
    <row r="63" customFormat="false" ht="12.8" hidden="false" customHeight="false" outlineLevel="0" collapsed="false">
      <c r="A63" s="0" t="n">
        <v>1637922914005</v>
      </c>
      <c r="B63" s="0" t="n">
        <v>75.5</v>
      </c>
      <c r="C63" s="0" t="n">
        <f aca="false">(A63-A$2)/1000</f>
        <v>244.22</v>
      </c>
    </row>
    <row r="64" customFormat="false" ht="12.8" hidden="false" customHeight="false" outlineLevel="0" collapsed="false">
      <c r="A64" s="0" t="n">
        <v>1637922918005</v>
      </c>
      <c r="B64" s="0" t="n">
        <v>75.5</v>
      </c>
      <c r="C64" s="0" t="n">
        <f aca="false">(A64-A$2)/1000</f>
        <v>248.22</v>
      </c>
    </row>
    <row r="65" customFormat="false" ht="12.8" hidden="false" customHeight="false" outlineLevel="0" collapsed="false">
      <c r="A65" s="0" t="n">
        <v>1637922922032</v>
      </c>
      <c r="B65" s="0" t="n">
        <v>75.75</v>
      </c>
      <c r="C65" s="0" t="n">
        <f aca="false">(A65-A$2)/1000</f>
        <v>252.247</v>
      </c>
    </row>
    <row r="66" customFormat="false" ht="12.8" hidden="false" customHeight="false" outlineLevel="0" collapsed="false">
      <c r="A66" s="0" t="n">
        <v>1637922926032</v>
      </c>
      <c r="B66" s="0" t="n">
        <v>75.75</v>
      </c>
      <c r="C66" s="0" t="n">
        <f aca="false">(A66-A$2)/1000</f>
        <v>256.247</v>
      </c>
    </row>
    <row r="67" customFormat="false" ht="12.8" hidden="false" customHeight="false" outlineLevel="0" collapsed="false">
      <c r="A67" s="0" t="n">
        <v>1637922930004</v>
      </c>
      <c r="B67" s="0" t="n">
        <v>77.25</v>
      </c>
      <c r="C67" s="0" t="n">
        <f aca="false">(A67-A$2)/1000</f>
        <v>260.219</v>
      </c>
    </row>
    <row r="68" customFormat="false" ht="12.8" hidden="false" customHeight="false" outlineLevel="0" collapsed="false">
      <c r="A68" s="0" t="n">
        <v>1637922934029</v>
      </c>
      <c r="B68" s="0" t="n">
        <v>76.75</v>
      </c>
      <c r="C68" s="0" t="n">
        <f aca="false">(A68-A$2)/1000</f>
        <v>264.244</v>
      </c>
    </row>
    <row r="69" customFormat="false" ht="12.8" hidden="false" customHeight="false" outlineLevel="0" collapsed="false">
      <c r="A69" s="0" t="n">
        <v>1637922938030</v>
      </c>
      <c r="B69" s="0" t="n">
        <v>77</v>
      </c>
      <c r="C69" s="0" t="n">
        <f aca="false">(A69-A$2)/1000</f>
        <v>268.245</v>
      </c>
    </row>
    <row r="70" customFormat="false" ht="12.8" hidden="false" customHeight="false" outlineLevel="0" collapsed="false">
      <c r="A70" s="0" t="n">
        <v>1637922942030</v>
      </c>
      <c r="B70" s="0" t="n">
        <v>77.25</v>
      </c>
      <c r="C70" s="0" t="n">
        <f aca="false">(A70-A$2)/1000</f>
        <v>272.245</v>
      </c>
    </row>
    <row r="71" customFormat="false" ht="12.8" hidden="false" customHeight="false" outlineLevel="0" collapsed="false">
      <c r="A71" s="0" t="n">
        <v>1637922946027</v>
      </c>
      <c r="B71" s="0" t="n">
        <v>77</v>
      </c>
      <c r="C71" s="0" t="n">
        <f aca="false">(A71-A$2)/1000</f>
        <v>276.242</v>
      </c>
    </row>
    <row r="72" customFormat="false" ht="12.8" hidden="false" customHeight="false" outlineLevel="0" collapsed="false">
      <c r="A72" s="0" t="n">
        <v>1637922950030</v>
      </c>
      <c r="B72" s="0" t="n">
        <v>76.75</v>
      </c>
      <c r="C72" s="0" t="n">
        <f aca="false">(A72-A$2)/1000</f>
        <v>280.245</v>
      </c>
    </row>
    <row r="73" customFormat="false" ht="12.8" hidden="false" customHeight="false" outlineLevel="0" collapsed="false">
      <c r="A73" s="0" t="n">
        <v>1637922954056</v>
      </c>
      <c r="B73" s="0" t="n">
        <v>77.25</v>
      </c>
      <c r="C73" s="0" t="n">
        <f aca="false">(A73-A$2)/1000</f>
        <v>284.271</v>
      </c>
    </row>
    <row r="74" customFormat="false" ht="12.8" hidden="false" customHeight="false" outlineLevel="0" collapsed="false">
      <c r="A74" s="0" t="n">
        <v>1637922958049</v>
      </c>
      <c r="B74" s="0" t="n">
        <v>77.25</v>
      </c>
      <c r="C74" s="0" t="n">
        <f aca="false">(A74-A$2)/1000</f>
        <v>288.264</v>
      </c>
    </row>
    <row r="75" customFormat="false" ht="12.8" hidden="false" customHeight="false" outlineLevel="0" collapsed="false">
      <c r="A75" s="0" t="n">
        <v>1637922962070</v>
      </c>
      <c r="B75" s="0" t="n">
        <v>79.25</v>
      </c>
      <c r="C75" s="0" t="n">
        <f aca="false">(A75-A$2)/1000</f>
        <v>292.285</v>
      </c>
    </row>
    <row r="76" customFormat="false" ht="12.8" hidden="false" customHeight="false" outlineLevel="0" collapsed="false">
      <c r="A76" s="0" t="n">
        <v>1637922966071</v>
      </c>
      <c r="B76" s="0" t="n">
        <v>79.5</v>
      </c>
      <c r="C76" s="0" t="n">
        <f aca="false">(A76-A$2)/1000</f>
        <v>296.286</v>
      </c>
    </row>
    <row r="77" customFormat="false" ht="12.8" hidden="false" customHeight="false" outlineLevel="0" collapsed="false">
      <c r="A77" s="0" t="n">
        <v>1637922970088</v>
      </c>
      <c r="B77" s="0" t="n">
        <v>79.75</v>
      </c>
      <c r="C77" s="0" t="n">
        <f aca="false">(A77-A$2)/1000</f>
        <v>300.303</v>
      </c>
    </row>
    <row r="78" customFormat="false" ht="12.8" hidden="false" customHeight="false" outlineLevel="0" collapsed="false">
      <c r="A78" s="0" t="n">
        <v>1637922974046</v>
      </c>
      <c r="B78" s="0" t="n">
        <v>80</v>
      </c>
      <c r="C78" s="0" t="n">
        <f aca="false">(A78-A$2)/1000</f>
        <v>304.261</v>
      </c>
    </row>
    <row r="79" customFormat="false" ht="12.8" hidden="false" customHeight="false" outlineLevel="0" collapsed="false">
      <c r="A79" s="0" t="n">
        <v>1637922978075</v>
      </c>
      <c r="B79" s="0" t="n">
        <v>80</v>
      </c>
      <c r="C79" s="0" t="n">
        <f aca="false">(A79-A$2)/1000</f>
        <v>308.29</v>
      </c>
    </row>
    <row r="80" customFormat="false" ht="12.8" hidden="false" customHeight="false" outlineLevel="0" collapsed="false">
      <c r="A80" s="0" t="n">
        <v>1637922982073</v>
      </c>
      <c r="B80" s="0" t="n">
        <v>80.5</v>
      </c>
      <c r="C80" s="0" t="n">
        <f aca="false">(A80-A$2)/1000</f>
        <v>312.288</v>
      </c>
    </row>
    <row r="81" customFormat="false" ht="12.8" hidden="false" customHeight="false" outlineLevel="0" collapsed="false">
      <c r="A81" s="0" t="n">
        <v>1637922986114</v>
      </c>
      <c r="B81" s="0" t="n">
        <v>80.75</v>
      </c>
      <c r="C81" s="0" t="n">
        <f aca="false">(A81-A$2)/1000</f>
        <v>316.329</v>
      </c>
    </row>
    <row r="82" customFormat="false" ht="12.8" hidden="false" customHeight="false" outlineLevel="0" collapsed="false">
      <c r="A82" s="0" t="n">
        <v>1637922990289</v>
      </c>
      <c r="B82" s="0" t="n">
        <v>81</v>
      </c>
      <c r="C82" s="0" t="n">
        <f aca="false">(A82-A$2)/1000</f>
        <v>320.504</v>
      </c>
    </row>
    <row r="83" customFormat="false" ht="12.8" hidden="false" customHeight="false" outlineLevel="0" collapsed="false">
      <c r="A83" s="0" t="n">
        <v>1637922994069</v>
      </c>
      <c r="B83" s="0" t="n">
        <v>80.5</v>
      </c>
      <c r="C83" s="0" t="n">
        <f aca="false">(A83-A$2)/1000</f>
        <v>324.284</v>
      </c>
    </row>
    <row r="84" customFormat="false" ht="12.8" hidden="false" customHeight="false" outlineLevel="0" collapsed="false">
      <c r="A84" s="0" t="n">
        <v>1637922998090</v>
      </c>
      <c r="B84" s="0" t="n">
        <v>81.25</v>
      </c>
      <c r="C84" s="0" t="n">
        <f aca="false">(A84-A$2)/1000</f>
        <v>328.305</v>
      </c>
    </row>
    <row r="85" customFormat="false" ht="12.8" hidden="false" customHeight="false" outlineLevel="0" collapsed="false">
      <c r="A85" s="0" t="n">
        <v>1637923002091</v>
      </c>
      <c r="B85" s="0" t="n">
        <v>82.25</v>
      </c>
      <c r="C85" s="0" t="n">
        <f aca="false">(A85-A$2)/1000</f>
        <v>332.306</v>
      </c>
    </row>
    <row r="86" customFormat="false" ht="12.8" hidden="false" customHeight="false" outlineLevel="0" collapsed="false">
      <c r="A86" s="0" t="n">
        <v>1637923006108</v>
      </c>
      <c r="B86" s="0" t="n">
        <v>82.25</v>
      </c>
      <c r="C86" s="0" t="n">
        <f aca="false">(A86-A$2)/1000</f>
        <v>336.323</v>
      </c>
    </row>
    <row r="87" customFormat="false" ht="12.8" hidden="false" customHeight="false" outlineLevel="0" collapsed="false">
      <c r="A87" s="0" t="n">
        <v>1637923010108</v>
      </c>
      <c r="B87" s="0" t="n">
        <v>82.25</v>
      </c>
      <c r="C87" s="0" t="n">
        <f aca="false">(A87-A$2)/1000</f>
        <v>340.323</v>
      </c>
    </row>
    <row r="88" customFormat="false" ht="12.8" hidden="false" customHeight="false" outlineLevel="0" collapsed="false">
      <c r="A88" s="0" t="n">
        <v>1637923014115</v>
      </c>
      <c r="B88" s="0" t="n">
        <v>82</v>
      </c>
      <c r="C88" s="0" t="n">
        <f aca="false">(A88-A$2)/1000</f>
        <v>344.33</v>
      </c>
    </row>
    <row r="89" customFormat="false" ht="12.8" hidden="false" customHeight="false" outlineLevel="0" collapsed="false">
      <c r="A89" s="0" t="n">
        <v>1637923018109</v>
      </c>
      <c r="B89" s="0" t="n">
        <v>82.25</v>
      </c>
      <c r="C89" s="0" t="n">
        <f aca="false">(A89-A$2)/1000</f>
        <v>348.324</v>
      </c>
    </row>
    <row r="90" customFormat="false" ht="12.8" hidden="false" customHeight="false" outlineLevel="0" collapsed="false">
      <c r="A90" s="0" t="n">
        <v>1637923022108</v>
      </c>
      <c r="B90" s="0" t="n">
        <v>82.75</v>
      </c>
      <c r="C90" s="0" t="n">
        <f aca="false">(A90-A$2)/1000</f>
        <v>352.323</v>
      </c>
    </row>
    <row r="91" customFormat="false" ht="12.8" hidden="false" customHeight="false" outlineLevel="0" collapsed="false">
      <c r="A91" s="0" t="n">
        <v>1637923026109</v>
      </c>
      <c r="B91" s="0" t="n">
        <v>83.25</v>
      </c>
      <c r="C91" s="0" t="n">
        <f aca="false">(A91-A$2)/1000</f>
        <v>356.324</v>
      </c>
    </row>
    <row r="92" customFormat="false" ht="12.8" hidden="false" customHeight="false" outlineLevel="0" collapsed="false">
      <c r="A92" s="0" t="n">
        <v>1637923030111</v>
      </c>
      <c r="B92" s="0" t="n">
        <v>85.25</v>
      </c>
      <c r="C92" s="0" t="n">
        <f aca="false">(A92-A$2)/1000</f>
        <v>360.326</v>
      </c>
    </row>
    <row r="93" customFormat="false" ht="12.8" hidden="false" customHeight="false" outlineLevel="0" collapsed="false">
      <c r="A93" s="0" t="n">
        <v>1637923034109</v>
      </c>
      <c r="B93" s="0" t="n">
        <v>86</v>
      </c>
      <c r="C93" s="0" t="n">
        <f aca="false">(A93-A$2)/1000</f>
        <v>364.324</v>
      </c>
    </row>
    <row r="94" customFormat="false" ht="12.8" hidden="false" customHeight="false" outlineLevel="0" collapsed="false">
      <c r="A94" s="0" t="n">
        <v>1637923038109</v>
      </c>
      <c r="B94" s="0" t="n">
        <v>88.25</v>
      </c>
      <c r="C94" s="0" t="n">
        <f aca="false">(A94-A$2)/1000</f>
        <v>368.324</v>
      </c>
    </row>
    <row r="95" customFormat="false" ht="12.8" hidden="false" customHeight="false" outlineLevel="0" collapsed="false">
      <c r="A95" s="0" t="n">
        <v>1637923042129</v>
      </c>
      <c r="B95" s="0" t="n">
        <v>90.5</v>
      </c>
      <c r="C95" s="0" t="n">
        <f aca="false">(A95-A$2)/1000</f>
        <v>372.344</v>
      </c>
    </row>
    <row r="96" customFormat="false" ht="12.8" hidden="false" customHeight="false" outlineLevel="0" collapsed="false">
      <c r="A96" s="0" t="n">
        <v>1637923046130</v>
      </c>
      <c r="B96" s="0" t="n">
        <v>92.25</v>
      </c>
      <c r="C96" s="0" t="n">
        <f aca="false">(A96-A$2)/1000</f>
        <v>376.345</v>
      </c>
    </row>
    <row r="97" customFormat="false" ht="12.8" hidden="false" customHeight="false" outlineLevel="0" collapsed="false">
      <c r="A97" s="0" t="n">
        <v>1637923050150</v>
      </c>
      <c r="B97" s="0" t="n">
        <v>93.25</v>
      </c>
      <c r="C97" s="0" t="n">
        <f aca="false">(A97-A$2)/1000</f>
        <v>380.365</v>
      </c>
    </row>
    <row r="98" customFormat="false" ht="12.8" hidden="false" customHeight="false" outlineLevel="0" collapsed="false">
      <c r="A98" s="0" t="n">
        <v>1637923054148</v>
      </c>
      <c r="B98" s="0" t="n">
        <v>92.75</v>
      </c>
      <c r="C98" s="0" t="n">
        <f aca="false">(A98-A$2)/1000</f>
        <v>384.363</v>
      </c>
    </row>
    <row r="99" customFormat="false" ht="12.8" hidden="false" customHeight="false" outlineLevel="0" collapsed="false">
      <c r="A99" s="0" t="n">
        <v>1637923058148</v>
      </c>
      <c r="B99" s="0" t="n">
        <v>92</v>
      </c>
      <c r="C99" s="0" t="n">
        <f aca="false">(A99-A$2)/1000</f>
        <v>388.363</v>
      </c>
    </row>
    <row r="100" customFormat="false" ht="12.8" hidden="false" customHeight="false" outlineLevel="0" collapsed="false">
      <c r="A100" s="0" t="n">
        <v>1637923062151</v>
      </c>
      <c r="B100" s="0" t="n">
        <v>93.25</v>
      </c>
      <c r="C100" s="0" t="n">
        <f aca="false">(A100-A$2)/1000</f>
        <v>392.366</v>
      </c>
    </row>
    <row r="101" customFormat="false" ht="12.8" hidden="false" customHeight="false" outlineLevel="0" collapsed="false">
      <c r="A101" s="0" t="n">
        <v>1637923066230</v>
      </c>
      <c r="B101" s="0" t="n">
        <v>94</v>
      </c>
      <c r="C101" s="0" t="n">
        <f aca="false">(A101-A$2)/1000</f>
        <v>396.445</v>
      </c>
    </row>
    <row r="102" customFormat="false" ht="12.8" hidden="false" customHeight="false" outlineLevel="0" collapsed="false">
      <c r="A102" s="0" t="n">
        <v>1637923070153</v>
      </c>
      <c r="B102" s="0" t="n">
        <v>94.5</v>
      </c>
      <c r="C102" s="0" t="n">
        <f aca="false">(A102-A$2)/1000</f>
        <v>400.368</v>
      </c>
    </row>
    <row r="103" customFormat="false" ht="12.8" hidden="false" customHeight="false" outlineLevel="0" collapsed="false">
      <c r="A103" s="0" t="n">
        <v>1637923074157</v>
      </c>
      <c r="B103" s="0" t="n">
        <v>95</v>
      </c>
      <c r="C103" s="0" t="n">
        <f aca="false">(A103-A$2)/1000</f>
        <v>404.372</v>
      </c>
    </row>
    <row r="104" customFormat="false" ht="12.8" hidden="false" customHeight="false" outlineLevel="0" collapsed="false">
      <c r="A104" s="0" t="n">
        <v>1637923078169</v>
      </c>
      <c r="B104" s="0" t="n">
        <v>95</v>
      </c>
      <c r="C104" s="0" t="n">
        <f aca="false">(A104-A$2)/1000</f>
        <v>408.384</v>
      </c>
    </row>
    <row r="105" customFormat="false" ht="12.8" hidden="false" customHeight="false" outlineLevel="0" collapsed="false">
      <c r="A105" s="0" t="n">
        <v>1637923082149</v>
      </c>
      <c r="B105" s="0" t="n">
        <v>95.5</v>
      </c>
      <c r="C105" s="0" t="n">
        <f aca="false">(A105-A$2)/1000</f>
        <v>412.364</v>
      </c>
    </row>
    <row r="106" customFormat="false" ht="12.8" hidden="false" customHeight="false" outlineLevel="0" collapsed="false">
      <c r="A106" s="0" t="n">
        <v>1637923086171</v>
      </c>
      <c r="B106" s="0" t="n">
        <v>96.75</v>
      </c>
      <c r="C106" s="0" t="n">
        <f aca="false">(A106-A$2)/1000</f>
        <v>416.386</v>
      </c>
    </row>
    <row r="107" customFormat="false" ht="12.8" hidden="false" customHeight="false" outlineLevel="0" collapsed="false">
      <c r="A107" s="0" t="n">
        <v>1637923090169</v>
      </c>
      <c r="B107" s="0" t="n">
        <v>96.75</v>
      </c>
      <c r="C107" s="0" t="n">
        <f aca="false">(A107-A$2)/1000</f>
        <v>420.384</v>
      </c>
    </row>
    <row r="108" customFormat="false" ht="12.8" hidden="false" customHeight="false" outlineLevel="0" collapsed="false">
      <c r="A108" s="0" t="n">
        <v>1637923094191</v>
      </c>
      <c r="B108" s="0" t="n">
        <v>96.75</v>
      </c>
      <c r="C108" s="0" t="n">
        <f aca="false">(A108-A$2)/1000</f>
        <v>424.406</v>
      </c>
    </row>
    <row r="109" customFormat="false" ht="12.8" hidden="false" customHeight="false" outlineLevel="0" collapsed="false">
      <c r="A109" s="0" t="n">
        <v>1637923098172</v>
      </c>
      <c r="B109" s="0" t="n">
        <v>97.75</v>
      </c>
      <c r="C109" s="0" t="n">
        <f aca="false">(A109-A$2)/1000</f>
        <v>428.387</v>
      </c>
    </row>
    <row r="110" customFormat="false" ht="12.8" hidden="false" customHeight="false" outlineLevel="0" collapsed="false">
      <c r="A110" s="0" t="n">
        <v>1637923102189</v>
      </c>
      <c r="B110" s="0" t="n">
        <v>99</v>
      </c>
      <c r="C110" s="0" t="n">
        <f aca="false">(A110-A$2)/1000</f>
        <v>432.404</v>
      </c>
    </row>
    <row r="111" customFormat="false" ht="12.8" hidden="false" customHeight="false" outlineLevel="0" collapsed="false">
      <c r="A111" s="0" t="n">
        <v>1637923106189</v>
      </c>
      <c r="B111" s="0" t="n">
        <v>98.75</v>
      </c>
      <c r="C111" s="0" t="n">
        <f aca="false">(A111-A$2)/1000</f>
        <v>436.404</v>
      </c>
    </row>
    <row r="112" customFormat="false" ht="12.8" hidden="false" customHeight="false" outlineLevel="0" collapsed="false">
      <c r="A112" s="0" t="n">
        <v>1637923110198</v>
      </c>
      <c r="B112" s="0" t="n">
        <v>98.5</v>
      </c>
      <c r="C112" s="0" t="n">
        <f aca="false">(A112-A$2)/1000</f>
        <v>440.413</v>
      </c>
    </row>
    <row r="113" customFormat="false" ht="12.8" hidden="false" customHeight="false" outlineLevel="0" collapsed="false">
      <c r="A113" s="0" t="n">
        <v>1637923114198</v>
      </c>
      <c r="B113" s="0" t="n">
        <v>98.25</v>
      </c>
      <c r="C113" s="0" t="n">
        <f aca="false">(A113-A$2)/1000</f>
        <v>444.413</v>
      </c>
    </row>
    <row r="114" customFormat="false" ht="12.8" hidden="false" customHeight="false" outlineLevel="0" collapsed="false">
      <c r="A114" s="0" t="n">
        <v>1637923118238</v>
      </c>
      <c r="B114" s="0" t="n">
        <v>97.75</v>
      </c>
      <c r="C114" s="0" t="n">
        <f aca="false">(A114-A$2)/1000</f>
        <v>448.453</v>
      </c>
    </row>
    <row r="115" customFormat="false" ht="12.8" hidden="false" customHeight="false" outlineLevel="0" collapsed="false">
      <c r="A115" s="0" t="n">
        <v>1637923122188</v>
      </c>
      <c r="B115" s="0" t="n">
        <v>97.25</v>
      </c>
      <c r="C115" s="0" t="n">
        <f aca="false">(A115-A$2)/1000</f>
        <v>452.403</v>
      </c>
    </row>
    <row r="116" customFormat="false" ht="12.8" hidden="false" customHeight="false" outlineLevel="0" collapsed="false">
      <c r="A116" s="0" t="n">
        <v>1637923126188</v>
      </c>
      <c r="B116" s="0" t="n">
        <v>95.75</v>
      </c>
      <c r="C116" s="0" t="n">
        <f aca="false">(A116-A$2)/1000</f>
        <v>456.403</v>
      </c>
    </row>
    <row r="117" customFormat="false" ht="12.8" hidden="false" customHeight="false" outlineLevel="0" collapsed="false">
      <c r="A117" s="0" t="n">
        <v>1637923130208</v>
      </c>
      <c r="B117" s="0" t="n">
        <v>95.25</v>
      </c>
      <c r="C117" s="0" t="n">
        <f aca="false">(A117-A$2)/1000</f>
        <v>460.423</v>
      </c>
    </row>
    <row r="118" customFormat="false" ht="12.8" hidden="false" customHeight="false" outlineLevel="0" collapsed="false">
      <c r="A118" s="0" t="n">
        <v>1637923134209</v>
      </c>
      <c r="B118" s="0" t="n">
        <v>94.5</v>
      </c>
      <c r="C118" s="0" t="n">
        <f aca="false">(A118-A$2)/1000</f>
        <v>464.424</v>
      </c>
    </row>
    <row r="119" customFormat="false" ht="12.8" hidden="false" customHeight="false" outlineLevel="0" collapsed="false">
      <c r="A119" s="0" t="n">
        <v>1637923138234</v>
      </c>
      <c r="B119" s="0" t="n">
        <v>93.25</v>
      </c>
      <c r="C119" s="0" t="n">
        <f aca="false">(A119-A$2)/1000</f>
        <v>468.449</v>
      </c>
    </row>
    <row r="120" customFormat="false" ht="12.8" hidden="false" customHeight="false" outlineLevel="0" collapsed="false">
      <c r="A120" s="0" t="n">
        <v>1637923142229</v>
      </c>
      <c r="B120" s="0" t="n">
        <v>93</v>
      </c>
      <c r="C120" s="0" t="n">
        <f aca="false">(A120-A$2)/1000</f>
        <v>472.444</v>
      </c>
    </row>
    <row r="121" customFormat="false" ht="12.8" hidden="false" customHeight="false" outlineLevel="0" collapsed="false">
      <c r="A121" s="0" t="n">
        <v>1637923146291</v>
      </c>
      <c r="B121" s="0" t="n">
        <v>93.25</v>
      </c>
      <c r="C121" s="0" t="n">
        <f aca="false">(A121-A$2)/1000</f>
        <v>476.506</v>
      </c>
    </row>
    <row r="122" customFormat="false" ht="12.8" hidden="false" customHeight="false" outlineLevel="0" collapsed="false">
      <c r="A122" s="0" t="n">
        <v>1637923150234</v>
      </c>
      <c r="B122" s="0" t="n">
        <v>94</v>
      </c>
      <c r="C122" s="0" t="n">
        <f aca="false">(A122-A$2)/1000</f>
        <v>480.449</v>
      </c>
    </row>
    <row r="123" customFormat="false" ht="12.8" hidden="false" customHeight="false" outlineLevel="0" collapsed="false">
      <c r="A123" s="0" t="n">
        <v>1637923154229</v>
      </c>
      <c r="B123" s="0" t="n">
        <v>92.5</v>
      </c>
      <c r="C123" s="0" t="n">
        <f aca="false">(A123-A$2)/1000</f>
        <v>484.444</v>
      </c>
    </row>
    <row r="124" customFormat="false" ht="12.8" hidden="false" customHeight="false" outlineLevel="0" collapsed="false">
      <c r="A124" s="0" t="n">
        <v>1637923158229</v>
      </c>
      <c r="B124" s="0" t="n">
        <v>90.5</v>
      </c>
      <c r="C124" s="0" t="n">
        <f aca="false">(A124-A$2)/1000</f>
        <v>488.444</v>
      </c>
    </row>
    <row r="125" customFormat="false" ht="12.8" hidden="false" customHeight="false" outlineLevel="0" collapsed="false">
      <c r="A125" s="0" t="n">
        <v>1637923162229</v>
      </c>
      <c r="B125" s="0" t="n">
        <v>90.5</v>
      </c>
      <c r="C125" s="0" t="n">
        <f aca="false">(A125-A$2)/1000</f>
        <v>492.444</v>
      </c>
    </row>
    <row r="126" customFormat="false" ht="12.8" hidden="false" customHeight="false" outlineLevel="0" collapsed="false">
      <c r="A126" s="0" t="n">
        <v>1637923166230</v>
      </c>
      <c r="B126" s="0" t="n">
        <v>90.25</v>
      </c>
      <c r="C126" s="0" t="n">
        <f aca="false">(A126-A$2)/1000</f>
        <v>496.445</v>
      </c>
    </row>
    <row r="127" customFormat="false" ht="12.8" hidden="false" customHeight="false" outlineLevel="0" collapsed="false">
      <c r="A127" s="0" t="n">
        <v>1637923170280</v>
      </c>
      <c r="B127" s="0" t="n">
        <v>90</v>
      </c>
      <c r="C127" s="0" t="n">
        <f aca="false">(A127-A$2)/1000</f>
        <v>500.495</v>
      </c>
    </row>
    <row r="128" customFormat="false" ht="12.8" hidden="false" customHeight="false" outlineLevel="0" collapsed="false">
      <c r="A128" s="0" t="n">
        <v>1637923174235</v>
      </c>
      <c r="B128" s="0" t="n">
        <v>90.5</v>
      </c>
      <c r="C128" s="0" t="n">
        <f aca="false">(A128-A$2)/1000</f>
        <v>504.45</v>
      </c>
    </row>
    <row r="129" customFormat="false" ht="12.8" hidden="false" customHeight="false" outlineLevel="0" collapsed="false">
      <c r="A129" s="0" t="n">
        <v>1637923178258</v>
      </c>
      <c r="B129" s="0" t="n">
        <v>90.5</v>
      </c>
      <c r="C129" s="0" t="n">
        <f aca="false">(A129-A$2)/1000</f>
        <v>508.473</v>
      </c>
    </row>
    <row r="130" customFormat="false" ht="12.8" hidden="false" customHeight="false" outlineLevel="0" collapsed="false">
      <c r="A130" s="0" t="n">
        <v>1637923182269</v>
      </c>
      <c r="B130" s="0" t="n">
        <v>89.75</v>
      </c>
      <c r="C130" s="0" t="n">
        <f aca="false">(A130-A$2)/1000</f>
        <v>512.484</v>
      </c>
    </row>
    <row r="131" customFormat="false" ht="12.8" hidden="false" customHeight="false" outlineLevel="0" collapsed="false">
      <c r="A131" s="0" t="n">
        <v>1637923186280</v>
      </c>
      <c r="B131" s="0" t="n">
        <v>90</v>
      </c>
      <c r="C131" s="0" t="n">
        <f aca="false">(A131-A$2)/1000</f>
        <v>516.495</v>
      </c>
    </row>
    <row r="132" customFormat="false" ht="12.8" hidden="false" customHeight="false" outlineLevel="0" collapsed="false">
      <c r="A132" s="0" t="n">
        <v>1637923190248</v>
      </c>
      <c r="B132" s="0" t="n">
        <v>89</v>
      </c>
      <c r="C132" s="0" t="n">
        <f aca="false">(A132-A$2)/1000</f>
        <v>520.463</v>
      </c>
    </row>
    <row r="133" customFormat="false" ht="12.8" hidden="false" customHeight="false" outlineLevel="0" collapsed="false">
      <c r="A133" s="0" t="n">
        <v>1637923194274</v>
      </c>
      <c r="B133" s="0" t="n">
        <v>88.25</v>
      </c>
      <c r="C133" s="0" t="n">
        <f aca="false">(A133-A$2)/1000</f>
        <v>524.489</v>
      </c>
    </row>
    <row r="134" customFormat="false" ht="12.8" hidden="false" customHeight="false" outlineLevel="0" collapsed="false">
      <c r="A134" s="0" t="n">
        <v>1637923198272</v>
      </c>
      <c r="B134" s="0" t="n">
        <v>89</v>
      </c>
      <c r="C134" s="0" t="n">
        <f aca="false">(A134-A$2)/1000</f>
        <v>528.487</v>
      </c>
    </row>
    <row r="135" customFormat="false" ht="12.8" hidden="false" customHeight="false" outlineLevel="0" collapsed="false">
      <c r="A135" s="0" t="n">
        <v>1637923202271</v>
      </c>
      <c r="B135" s="0" t="n">
        <v>88.5</v>
      </c>
      <c r="C135" s="0" t="n">
        <f aca="false">(A135-A$2)/1000</f>
        <v>532.486</v>
      </c>
    </row>
    <row r="136" customFormat="false" ht="12.8" hidden="false" customHeight="false" outlineLevel="0" collapsed="false">
      <c r="A136" s="0" t="n">
        <v>1637923206270</v>
      </c>
      <c r="B136" s="0" t="n">
        <v>88.5</v>
      </c>
      <c r="C136" s="0" t="n">
        <f aca="false">(A136-A$2)/1000</f>
        <v>536.485</v>
      </c>
    </row>
    <row r="137" customFormat="false" ht="12.8" hidden="false" customHeight="false" outlineLevel="0" collapsed="false">
      <c r="A137" s="0" t="n">
        <v>1637923210270</v>
      </c>
      <c r="B137" s="0" t="n">
        <v>87.75</v>
      </c>
      <c r="C137" s="0" t="n">
        <f aca="false">(A137-A$2)/1000</f>
        <v>540.485</v>
      </c>
    </row>
    <row r="138" customFormat="false" ht="12.8" hidden="false" customHeight="false" outlineLevel="0" collapsed="false">
      <c r="A138" s="0" t="n">
        <v>1637923214269</v>
      </c>
      <c r="B138" s="0" t="n">
        <v>86.5</v>
      </c>
      <c r="C138" s="0" t="n">
        <f aca="false">(A138-A$2)/1000</f>
        <v>544.484</v>
      </c>
    </row>
    <row r="139" customFormat="false" ht="12.8" hidden="false" customHeight="false" outlineLevel="0" collapsed="false">
      <c r="A139" s="0" t="n">
        <v>1637923218284</v>
      </c>
      <c r="B139" s="0" t="n">
        <v>84</v>
      </c>
      <c r="C139" s="0" t="n">
        <f aca="false">(A139-A$2)/1000</f>
        <v>548.499</v>
      </c>
    </row>
    <row r="140" customFormat="false" ht="12.8" hidden="false" customHeight="false" outlineLevel="0" collapsed="false">
      <c r="A140" s="0" t="n">
        <v>1637923222275</v>
      </c>
      <c r="B140" s="0" t="n">
        <v>83.75</v>
      </c>
      <c r="C140" s="0" t="n">
        <f aca="false">(A140-A$2)/1000</f>
        <v>552.49</v>
      </c>
    </row>
    <row r="141" customFormat="false" ht="12.8" hidden="false" customHeight="false" outlineLevel="0" collapsed="false">
      <c r="A141" s="0" t="n">
        <v>1637923226325</v>
      </c>
      <c r="B141" s="0" t="n">
        <v>84</v>
      </c>
      <c r="C141" s="0" t="n">
        <f aca="false">(A141-A$2)/1000</f>
        <v>556.54</v>
      </c>
    </row>
    <row r="142" customFormat="false" ht="12.8" hidden="false" customHeight="false" outlineLevel="0" collapsed="false">
      <c r="A142" s="0" t="n">
        <v>1637923230311</v>
      </c>
      <c r="B142" s="0" t="n">
        <v>84.25</v>
      </c>
      <c r="C142" s="0" t="n">
        <f aca="false">(A142-A$2)/1000</f>
        <v>560.526</v>
      </c>
    </row>
    <row r="143" customFormat="false" ht="12.8" hidden="false" customHeight="false" outlineLevel="0" collapsed="false">
      <c r="A143" s="0" t="n">
        <v>1637923234312</v>
      </c>
      <c r="B143" s="0" t="n">
        <v>83.25</v>
      </c>
      <c r="C143" s="0" t="n">
        <f aca="false">(A143-A$2)/1000</f>
        <v>564.527</v>
      </c>
    </row>
    <row r="144" customFormat="false" ht="12.8" hidden="false" customHeight="false" outlineLevel="0" collapsed="false">
      <c r="A144" s="0" t="n">
        <v>1637923238311</v>
      </c>
      <c r="B144" s="0" t="n">
        <v>83.5</v>
      </c>
      <c r="C144" s="0" t="n">
        <f aca="false">(A144-A$2)/1000</f>
        <v>568.526</v>
      </c>
    </row>
    <row r="145" customFormat="false" ht="12.8" hidden="false" customHeight="false" outlineLevel="0" collapsed="false">
      <c r="A145" s="0" t="n">
        <v>1637923242310</v>
      </c>
      <c r="B145" s="0" t="n">
        <v>82.5</v>
      </c>
      <c r="C145" s="0" t="n">
        <f aca="false">(A145-A$2)/1000</f>
        <v>572.525</v>
      </c>
    </row>
    <row r="146" customFormat="false" ht="12.8" hidden="false" customHeight="false" outlineLevel="0" collapsed="false">
      <c r="A146" s="0" t="n">
        <v>1637923246309</v>
      </c>
      <c r="B146" s="0" t="n">
        <v>82.25</v>
      </c>
      <c r="C146" s="0" t="n">
        <f aca="false">(A146-A$2)/1000</f>
        <v>576.524</v>
      </c>
    </row>
    <row r="147" customFormat="false" ht="12.8" hidden="false" customHeight="false" outlineLevel="0" collapsed="false">
      <c r="A147" s="0" t="n">
        <v>1637923250310</v>
      </c>
      <c r="B147" s="0" t="n">
        <v>81.5</v>
      </c>
      <c r="C147" s="0" t="n">
        <f aca="false">(A147-A$2)/1000</f>
        <v>580.525</v>
      </c>
    </row>
    <row r="148" customFormat="false" ht="12.8" hidden="false" customHeight="false" outlineLevel="0" collapsed="false">
      <c r="A148" s="0" t="n">
        <v>1637923254309</v>
      </c>
      <c r="B148" s="0" t="n">
        <v>81.25</v>
      </c>
      <c r="C148" s="0" t="n">
        <f aca="false">(A148-A$2)/1000</f>
        <v>584.524</v>
      </c>
    </row>
    <row r="149" customFormat="false" ht="12.8" hidden="false" customHeight="false" outlineLevel="0" collapsed="false">
      <c r="A149" s="0" t="n">
        <v>1637923258309</v>
      </c>
      <c r="B149" s="0" t="n">
        <v>80.75</v>
      </c>
      <c r="C149" s="0" t="n">
        <f aca="false">(A149-A$2)/1000</f>
        <v>588.524</v>
      </c>
    </row>
    <row r="150" customFormat="false" ht="12.8" hidden="false" customHeight="false" outlineLevel="0" collapsed="false">
      <c r="A150" s="0" t="n">
        <v>1637923262329</v>
      </c>
      <c r="B150" s="0" t="n">
        <v>80.5</v>
      </c>
      <c r="C150" s="0" t="n">
        <f aca="false">(A150-A$2)/1000</f>
        <v>592.544</v>
      </c>
    </row>
    <row r="151" customFormat="false" ht="12.8" hidden="false" customHeight="false" outlineLevel="0" collapsed="false">
      <c r="A151" s="0" t="n">
        <v>1637923266349</v>
      </c>
      <c r="B151" s="0" t="n">
        <v>80.75</v>
      </c>
      <c r="C151" s="0" t="n">
        <f aca="false">(A151-A$2)/1000</f>
        <v>596.564</v>
      </c>
    </row>
    <row r="152" customFormat="false" ht="12.8" hidden="false" customHeight="false" outlineLevel="0" collapsed="false">
      <c r="A152" s="0" t="n">
        <v>1637923270382</v>
      </c>
      <c r="B152" s="0" t="n">
        <v>80.5</v>
      </c>
      <c r="C152" s="0" t="n">
        <f aca="false">(A152-A$2)/1000</f>
        <v>600.597</v>
      </c>
    </row>
    <row r="153" customFormat="false" ht="12.8" hidden="false" customHeight="false" outlineLevel="0" collapsed="false">
      <c r="A153" s="0" t="n">
        <v>1637923274356</v>
      </c>
      <c r="B153" s="0" t="n">
        <v>80.75</v>
      </c>
      <c r="C153" s="0" t="n">
        <f aca="false">(A153-A$2)/1000</f>
        <v>604.571</v>
      </c>
    </row>
    <row r="154" customFormat="false" ht="12.8" hidden="false" customHeight="false" outlineLevel="0" collapsed="false">
      <c r="A154" s="0" t="n">
        <v>1637923278327</v>
      </c>
      <c r="B154" s="0" t="n">
        <v>80.5</v>
      </c>
      <c r="C154" s="0" t="n">
        <f aca="false">(A154-A$2)/1000</f>
        <v>608.542</v>
      </c>
    </row>
    <row r="155" customFormat="false" ht="12.8" hidden="false" customHeight="false" outlineLevel="0" collapsed="false">
      <c r="A155" s="0" t="n">
        <v>1637923282358</v>
      </c>
      <c r="B155" s="0" t="n">
        <v>80</v>
      </c>
      <c r="C155" s="0" t="n">
        <f aca="false">(A155-A$2)/1000</f>
        <v>612.573</v>
      </c>
    </row>
    <row r="156" customFormat="false" ht="12.8" hidden="false" customHeight="false" outlineLevel="0" collapsed="false">
      <c r="A156" s="0" t="n">
        <v>1637923286350</v>
      </c>
      <c r="B156" s="0" t="n">
        <v>80.5</v>
      </c>
      <c r="C156" s="0" t="n">
        <f aca="false">(A156-A$2)/1000</f>
        <v>616.565</v>
      </c>
    </row>
    <row r="157" customFormat="false" ht="12.8" hidden="false" customHeight="false" outlineLevel="0" collapsed="false">
      <c r="A157" s="0" t="n">
        <v>1637923290348</v>
      </c>
      <c r="B157" s="0" t="n">
        <v>80.75</v>
      </c>
      <c r="C157" s="0" t="n">
        <f aca="false">(A157-A$2)/1000</f>
        <v>620.563</v>
      </c>
    </row>
    <row r="158" customFormat="false" ht="12.8" hidden="false" customHeight="false" outlineLevel="0" collapsed="false">
      <c r="A158" s="0" t="n">
        <v>1637923294363</v>
      </c>
      <c r="B158" s="0" t="n">
        <v>80.25</v>
      </c>
      <c r="C158" s="0" t="n">
        <f aca="false">(A158-A$2)/1000</f>
        <v>624.578</v>
      </c>
    </row>
    <row r="159" customFormat="false" ht="12.8" hidden="false" customHeight="false" outlineLevel="0" collapsed="false">
      <c r="A159" s="0" t="n">
        <v>1637923298359</v>
      </c>
      <c r="B159" s="0" t="n">
        <v>81</v>
      </c>
      <c r="C159" s="0" t="n">
        <f aca="false">(A159-A$2)/1000</f>
        <v>628.574</v>
      </c>
    </row>
    <row r="160" customFormat="false" ht="12.8" hidden="false" customHeight="false" outlineLevel="0" collapsed="false">
      <c r="A160" s="0" t="n">
        <v>1637923302350</v>
      </c>
      <c r="B160" s="0" t="n">
        <v>80</v>
      </c>
      <c r="C160" s="0" t="n">
        <f aca="false">(A160-A$2)/1000</f>
        <v>632.565</v>
      </c>
    </row>
    <row r="161" customFormat="false" ht="12.8" hidden="false" customHeight="false" outlineLevel="0" collapsed="false">
      <c r="A161" s="0" t="n">
        <v>1637923306367</v>
      </c>
      <c r="B161" s="0" t="n">
        <v>81</v>
      </c>
      <c r="C161" s="0" t="n">
        <f aca="false">(A161-A$2)/1000</f>
        <v>636.582</v>
      </c>
    </row>
    <row r="162" customFormat="false" ht="12.8" hidden="false" customHeight="false" outlineLevel="0" collapsed="false">
      <c r="A162" s="0" t="n">
        <v>1637923310369</v>
      </c>
      <c r="B162" s="0" t="n">
        <v>80.25</v>
      </c>
      <c r="C162" s="0" t="n">
        <f aca="false">(A162-A$2)/1000</f>
        <v>640.584</v>
      </c>
    </row>
    <row r="163" customFormat="false" ht="12.8" hidden="false" customHeight="false" outlineLevel="0" collapsed="false">
      <c r="A163" s="0" t="n">
        <v>1637923314389</v>
      </c>
      <c r="B163" s="0" t="n">
        <v>79.75</v>
      </c>
      <c r="C163" s="0" t="n">
        <f aca="false">(A163-A$2)/1000</f>
        <v>644.604</v>
      </c>
    </row>
    <row r="164" customFormat="false" ht="12.8" hidden="false" customHeight="false" outlineLevel="0" collapsed="false">
      <c r="A164" s="0" t="n">
        <v>1637923318392</v>
      </c>
      <c r="B164" s="0" t="n">
        <v>80.75</v>
      </c>
      <c r="C164" s="0" t="n">
        <f aca="false">(A164-A$2)/1000</f>
        <v>648.607</v>
      </c>
    </row>
    <row r="165" customFormat="false" ht="12.8" hidden="false" customHeight="false" outlineLevel="0" collapsed="false">
      <c r="A165" s="0" t="n">
        <v>1637923322389</v>
      </c>
      <c r="B165" s="0" t="n">
        <v>79.25</v>
      </c>
      <c r="C165" s="0" t="n">
        <f aca="false">(A165-A$2)/1000</f>
        <v>652.604</v>
      </c>
    </row>
    <row r="166" customFormat="false" ht="12.8" hidden="false" customHeight="false" outlineLevel="0" collapsed="false">
      <c r="A166" s="0" t="n">
        <v>1637923326391</v>
      </c>
      <c r="B166" s="0" t="n">
        <v>81.25</v>
      </c>
      <c r="C166" s="0" t="n">
        <f aca="false">(A166-A$2)/1000</f>
        <v>656.606</v>
      </c>
    </row>
    <row r="167" customFormat="false" ht="12.8" hidden="false" customHeight="false" outlineLevel="0" collapsed="false">
      <c r="A167" s="0" t="n">
        <v>1637923330391</v>
      </c>
      <c r="B167" s="0" t="n">
        <v>81</v>
      </c>
      <c r="C167" s="0" t="n">
        <f aca="false">(A167-A$2)/1000</f>
        <v>660.606</v>
      </c>
    </row>
    <row r="168" customFormat="false" ht="12.8" hidden="false" customHeight="false" outlineLevel="0" collapsed="false">
      <c r="A168" s="0" t="n">
        <v>1637923334568</v>
      </c>
      <c r="B168" s="0" t="n">
        <v>81</v>
      </c>
      <c r="C168" s="0" t="n">
        <f aca="false">(A168-A$2)/1000</f>
        <v>664.783</v>
      </c>
    </row>
    <row r="169" customFormat="false" ht="12.8" hidden="false" customHeight="false" outlineLevel="0" collapsed="false">
      <c r="A169" s="0" t="n">
        <v>1637923338390</v>
      </c>
      <c r="B169" s="0" t="n">
        <v>80.25</v>
      </c>
      <c r="C169" s="0" t="n">
        <f aca="false">(A169-A$2)/1000</f>
        <v>668.605</v>
      </c>
    </row>
    <row r="170" customFormat="false" ht="12.8" hidden="false" customHeight="false" outlineLevel="0" collapsed="false">
      <c r="A170" s="0" t="n">
        <v>1637923342392</v>
      </c>
      <c r="B170" s="0" t="n">
        <v>82</v>
      </c>
      <c r="C170" s="0" t="n">
        <f aca="false">(A170-A$2)/1000</f>
        <v>672.607</v>
      </c>
    </row>
    <row r="171" customFormat="false" ht="12.8" hidden="false" customHeight="false" outlineLevel="0" collapsed="false">
      <c r="A171" s="0" t="n">
        <v>1637923346388</v>
      </c>
      <c r="B171" s="0" t="n">
        <v>80.75</v>
      </c>
      <c r="C171" s="0" t="n">
        <f aca="false">(A171-A$2)/1000</f>
        <v>676.603</v>
      </c>
    </row>
    <row r="172" customFormat="false" ht="12.8" hidden="false" customHeight="false" outlineLevel="0" collapsed="false">
      <c r="A172" s="0" t="n">
        <v>1637923350389</v>
      </c>
      <c r="B172" s="0" t="n">
        <v>81.5</v>
      </c>
      <c r="C172" s="0" t="n">
        <f aca="false">(A172-A$2)/1000</f>
        <v>680.604</v>
      </c>
    </row>
    <row r="173" customFormat="false" ht="12.8" hidden="false" customHeight="false" outlineLevel="0" collapsed="false">
      <c r="A173" s="0" t="n">
        <v>1637923354408</v>
      </c>
      <c r="B173" s="0" t="n">
        <v>81.5</v>
      </c>
      <c r="C173" s="0" t="n">
        <f aca="false">(A173-A$2)/1000</f>
        <v>684.623</v>
      </c>
    </row>
    <row r="174" customFormat="false" ht="12.8" hidden="false" customHeight="false" outlineLevel="0" collapsed="false">
      <c r="A174" s="0" t="n">
        <v>1637923358439</v>
      </c>
      <c r="B174" s="0" t="n">
        <v>81.5</v>
      </c>
      <c r="C174" s="0" t="n">
        <f aca="false">(A174-A$2)/1000</f>
        <v>688.654</v>
      </c>
    </row>
    <row r="175" customFormat="false" ht="12.8" hidden="false" customHeight="false" outlineLevel="0" collapsed="false">
      <c r="A175" s="0" t="n">
        <v>1637923362438</v>
      </c>
      <c r="B175" s="0" t="n">
        <v>82.5</v>
      </c>
      <c r="C175" s="0" t="n">
        <f aca="false">(A175-A$2)/1000</f>
        <v>692.653</v>
      </c>
    </row>
    <row r="176" customFormat="false" ht="12.8" hidden="false" customHeight="false" outlineLevel="0" collapsed="false">
      <c r="A176" s="0" t="n">
        <v>1637923366409</v>
      </c>
      <c r="B176" s="0" t="n">
        <v>82.5</v>
      </c>
      <c r="C176" s="0" t="n">
        <f aca="false">(A176-A$2)/1000</f>
        <v>696.624</v>
      </c>
    </row>
    <row r="177" customFormat="false" ht="12.8" hidden="false" customHeight="false" outlineLevel="0" collapsed="false">
      <c r="A177" s="0" t="n">
        <v>1637923370429</v>
      </c>
      <c r="B177" s="0" t="n">
        <v>81.5</v>
      </c>
      <c r="C177" s="0" t="n">
        <f aca="false">(A177-A$2)/1000</f>
        <v>700.644</v>
      </c>
    </row>
    <row r="178" customFormat="false" ht="12.8" hidden="false" customHeight="false" outlineLevel="0" collapsed="false">
      <c r="A178" s="0" t="n">
        <v>1637923374428</v>
      </c>
      <c r="B178" s="0" t="n">
        <v>81.75</v>
      </c>
      <c r="C178" s="0" t="n">
        <f aca="false">(A178-A$2)/1000</f>
        <v>704.643</v>
      </c>
    </row>
    <row r="179" customFormat="false" ht="12.8" hidden="false" customHeight="false" outlineLevel="0" collapsed="false">
      <c r="A179" s="0" t="n">
        <v>1637923378430</v>
      </c>
      <c r="B179" s="0" t="n">
        <v>82</v>
      </c>
      <c r="C179" s="0" t="n">
        <f aca="false">(A179-A$2)/1000</f>
        <v>708.645</v>
      </c>
    </row>
    <row r="180" customFormat="false" ht="12.8" hidden="false" customHeight="false" outlineLevel="0" collapsed="false">
      <c r="A180" s="0" t="n">
        <v>1637923382430</v>
      </c>
      <c r="B180" s="0" t="n">
        <v>82.25</v>
      </c>
      <c r="C180" s="0" t="n">
        <f aca="false">(A180-A$2)/1000</f>
        <v>712.645</v>
      </c>
    </row>
    <row r="181" customFormat="false" ht="12.8" hidden="false" customHeight="false" outlineLevel="0" collapsed="false">
      <c r="A181" s="0" t="n">
        <v>1637923386439</v>
      </c>
      <c r="B181" s="0" t="n">
        <v>81.25</v>
      </c>
      <c r="C181" s="0" t="n">
        <f aca="false">(A181-A$2)/1000</f>
        <v>716.654</v>
      </c>
    </row>
    <row r="182" customFormat="false" ht="12.8" hidden="false" customHeight="false" outlineLevel="0" collapsed="false">
      <c r="A182" s="0" t="n">
        <v>1637923390430</v>
      </c>
      <c r="B182" s="0" t="n">
        <v>81.75</v>
      </c>
      <c r="C182" s="0" t="n">
        <f aca="false">(A182-A$2)/1000</f>
        <v>720.645</v>
      </c>
    </row>
    <row r="183" customFormat="false" ht="12.8" hidden="false" customHeight="false" outlineLevel="0" collapsed="false">
      <c r="A183" s="0" t="n">
        <v>1637923394432</v>
      </c>
      <c r="B183" s="0" t="n">
        <v>83</v>
      </c>
      <c r="C183" s="0" t="n">
        <f aca="false">(A183-A$2)/1000</f>
        <v>724.647</v>
      </c>
    </row>
    <row r="184" customFormat="false" ht="12.8" hidden="false" customHeight="false" outlineLevel="0" collapsed="false">
      <c r="A184" s="0" t="n">
        <v>1637923398461</v>
      </c>
      <c r="B184" s="0" t="n">
        <v>84</v>
      </c>
      <c r="C184" s="0" t="n">
        <f aca="false">(A184-A$2)/1000</f>
        <v>728.676</v>
      </c>
    </row>
    <row r="185" customFormat="false" ht="12.8" hidden="false" customHeight="false" outlineLevel="0" collapsed="false">
      <c r="A185" s="0" t="n">
        <v>1637923402452</v>
      </c>
      <c r="B185" s="0" t="n">
        <v>85</v>
      </c>
      <c r="C185" s="0" t="n">
        <f aca="false">(A185-A$2)/1000</f>
        <v>732.667</v>
      </c>
    </row>
    <row r="186" customFormat="false" ht="12.8" hidden="false" customHeight="false" outlineLevel="0" collapsed="false">
      <c r="A186" s="0" t="n">
        <v>1637923406478</v>
      </c>
      <c r="B186" s="0" t="n">
        <v>85.25</v>
      </c>
      <c r="C186" s="0" t="n">
        <f aca="false">(A186-A$2)/1000</f>
        <v>736.693</v>
      </c>
    </row>
    <row r="187" customFormat="false" ht="12.8" hidden="false" customHeight="false" outlineLevel="0" collapsed="false">
      <c r="A187" s="0" t="n">
        <v>1637923410473</v>
      </c>
      <c r="B187" s="0" t="n">
        <v>86</v>
      </c>
      <c r="C187" s="0" t="n">
        <f aca="false">(A187-A$2)/1000</f>
        <v>740.688</v>
      </c>
    </row>
    <row r="188" customFormat="false" ht="12.8" hidden="false" customHeight="false" outlineLevel="0" collapsed="false">
      <c r="A188" s="0" t="n">
        <v>1637923414471</v>
      </c>
      <c r="B188" s="0" t="n">
        <v>86.25</v>
      </c>
      <c r="C188" s="0" t="n">
        <f aca="false">(A188-A$2)/1000</f>
        <v>744.686</v>
      </c>
    </row>
    <row r="189" customFormat="false" ht="12.8" hidden="false" customHeight="false" outlineLevel="0" collapsed="false">
      <c r="A189" s="0" t="n">
        <v>1637923418489</v>
      </c>
      <c r="B189" s="0" t="n">
        <v>86.25</v>
      </c>
      <c r="C189" s="0" t="n">
        <f aca="false">(A189-A$2)/1000</f>
        <v>748.704</v>
      </c>
    </row>
    <row r="190" customFormat="false" ht="12.8" hidden="false" customHeight="false" outlineLevel="0" collapsed="false">
      <c r="A190" s="0" t="n">
        <v>1637923422548</v>
      </c>
      <c r="B190" s="0" t="n">
        <v>86</v>
      </c>
      <c r="C190" s="0" t="n">
        <f aca="false">(A190-A$2)/1000</f>
        <v>752.763</v>
      </c>
    </row>
    <row r="191" customFormat="false" ht="12.8" hidden="false" customHeight="false" outlineLevel="0" collapsed="false">
      <c r="A191" s="0" t="n">
        <v>1637923426468</v>
      </c>
      <c r="B191" s="0" t="n">
        <v>85.5</v>
      </c>
      <c r="C191" s="0" t="n">
        <f aca="false">(A191-A$2)/1000</f>
        <v>756.683</v>
      </c>
    </row>
    <row r="192" customFormat="false" ht="12.8" hidden="false" customHeight="false" outlineLevel="0" collapsed="false">
      <c r="A192" s="0" t="n">
        <v>1637923430469</v>
      </c>
      <c r="B192" s="0" t="n">
        <v>85.75</v>
      </c>
      <c r="C192" s="0" t="n">
        <f aca="false">(A192-A$2)/1000</f>
        <v>760.684</v>
      </c>
    </row>
    <row r="193" customFormat="false" ht="12.8" hidden="false" customHeight="false" outlineLevel="0" collapsed="false">
      <c r="A193" s="0" t="n">
        <v>1637923434467</v>
      </c>
      <c r="B193" s="0" t="n">
        <v>89.5</v>
      </c>
      <c r="C193" s="0" t="n">
        <f aca="false">(A193-A$2)/1000</f>
        <v>764.682</v>
      </c>
    </row>
    <row r="194" customFormat="false" ht="12.8" hidden="false" customHeight="false" outlineLevel="0" collapsed="false">
      <c r="A194" s="0" t="n">
        <v>1637923438482</v>
      </c>
      <c r="B194" s="0" t="n">
        <v>92.5</v>
      </c>
      <c r="C194" s="0" t="n">
        <f aca="false">(A194-A$2)/1000</f>
        <v>768.697</v>
      </c>
    </row>
    <row r="195" customFormat="false" ht="12.8" hidden="false" customHeight="false" outlineLevel="0" collapsed="false">
      <c r="A195" s="0" t="n">
        <v>1637923442473</v>
      </c>
      <c r="B195" s="0" t="n">
        <v>95.75</v>
      </c>
      <c r="C195" s="0" t="n">
        <f aca="false">(A195-A$2)/1000</f>
        <v>772.688</v>
      </c>
    </row>
    <row r="196" customFormat="false" ht="12.8" hidden="false" customHeight="false" outlineLevel="0" collapsed="false">
      <c r="A196" s="0" t="n">
        <v>1637923446489</v>
      </c>
      <c r="B196" s="0" t="n">
        <v>99.5</v>
      </c>
      <c r="C196" s="0" t="n">
        <f aca="false">(A196-A$2)/1000</f>
        <v>776.704</v>
      </c>
    </row>
    <row r="197" customFormat="false" ht="12.8" hidden="false" customHeight="false" outlineLevel="0" collapsed="false">
      <c r="A197" s="0" t="n">
        <v>1637923450489</v>
      </c>
      <c r="B197" s="0" t="n">
        <v>104</v>
      </c>
      <c r="C197" s="0" t="n">
        <f aca="false">(A197-A$2)/1000</f>
        <v>780.704</v>
      </c>
    </row>
    <row r="198" customFormat="false" ht="12.8" hidden="false" customHeight="false" outlineLevel="0" collapsed="false">
      <c r="A198" s="0" t="n">
        <v>1637923454502</v>
      </c>
      <c r="B198" s="0" t="n">
        <v>110.25</v>
      </c>
      <c r="C198" s="0" t="n">
        <f aca="false">(A198-A$2)/1000</f>
        <v>784.717</v>
      </c>
    </row>
    <row r="199" customFormat="false" ht="12.8" hidden="false" customHeight="false" outlineLevel="0" collapsed="false">
      <c r="A199" s="0" t="n">
        <v>1637923458508</v>
      </c>
      <c r="B199" s="0" t="n">
        <v>118.25</v>
      </c>
      <c r="C199" s="0" t="n">
        <f aca="false">(A199-A$2)/1000</f>
        <v>788.723</v>
      </c>
    </row>
    <row r="200" customFormat="false" ht="12.8" hidden="false" customHeight="false" outlineLevel="0" collapsed="false">
      <c r="A200" s="0" t="n">
        <v>1637923462508</v>
      </c>
      <c r="B200" s="0" t="n">
        <v>127.5</v>
      </c>
      <c r="C200" s="0" t="n">
        <f aca="false">(A200-A$2)/1000</f>
        <v>792.723</v>
      </c>
    </row>
    <row r="201" customFormat="false" ht="12.8" hidden="false" customHeight="false" outlineLevel="0" collapsed="false">
      <c r="A201" s="0" t="n">
        <v>1637923466508</v>
      </c>
      <c r="B201" s="0" t="n">
        <v>134.75</v>
      </c>
      <c r="C201" s="0" t="n">
        <f aca="false">(A201-A$2)/1000</f>
        <v>796.723</v>
      </c>
    </row>
    <row r="202" customFormat="false" ht="12.8" hidden="false" customHeight="false" outlineLevel="0" collapsed="false">
      <c r="A202" s="0" t="n">
        <v>1637923470615</v>
      </c>
      <c r="B202" s="0" t="n">
        <v>138.5</v>
      </c>
      <c r="C202" s="0" t="n">
        <f aca="false">(A202-A$2)/1000</f>
        <v>800.83</v>
      </c>
    </row>
    <row r="203" customFormat="false" ht="12.8" hidden="false" customHeight="false" outlineLevel="0" collapsed="false">
      <c r="A203" s="0" t="n">
        <v>1637923474508</v>
      </c>
      <c r="B203" s="0" t="n">
        <v>143</v>
      </c>
      <c r="C203" s="0" t="n">
        <f aca="false">(A203-A$2)/1000</f>
        <v>804.723</v>
      </c>
    </row>
    <row r="204" customFormat="false" ht="12.8" hidden="false" customHeight="false" outlineLevel="0" collapsed="false">
      <c r="A204" s="0" t="n">
        <v>1637923478509</v>
      </c>
      <c r="B204" s="0" t="n">
        <v>149.25</v>
      </c>
      <c r="C204" s="0" t="n">
        <f aca="false">(A204-A$2)/1000</f>
        <v>808.724</v>
      </c>
    </row>
    <row r="205" customFormat="false" ht="12.8" hidden="false" customHeight="false" outlineLevel="0" collapsed="false">
      <c r="A205" s="0" t="n">
        <v>1637923482508</v>
      </c>
      <c r="B205" s="0" t="n">
        <v>154.75</v>
      </c>
      <c r="C205" s="0" t="n">
        <f aca="false">(A205-A$2)/1000</f>
        <v>812.723</v>
      </c>
    </row>
    <row r="206" customFormat="false" ht="12.8" hidden="false" customHeight="false" outlineLevel="0" collapsed="false">
      <c r="A206" s="0" t="n">
        <v>1637923486510</v>
      </c>
      <c r="B206" s="0" t="n">
        <v>157.75</v>
      </c>
      <c r="C206" s="0" t="n">
        <f aca="false">(A206-A$2)/1000</f>
        <v>816.725</v>
      </c>
    </row>
    <row r="207" customFormat="false" ht="12.8" hidden="false" customHeight="false" outlineLevel="0" collapsed="false">
      <c r="A207" s="0" t="n">
        <v>1637923490548</v>
      </c>
      <c r="B207" s="0" t="n">
        <v>161</v>
      </c>
      <c r="C207" s="0" t="n">
        <f aca="false">(A207-A$2)/1000</f>
        <v>820.763</v>
      </c>
    </row>
    <row r="208" customFormat="false" ht="12.8" hidden="false" customHeight="false" outlineLevel="0" collapsed="false">
      <c r="A208" s="0" t="n">
        <v>1637923494622</v>
      </c>
      <c r="B208" s="0" t="n">
        <v>165.75</v>
      </c>
      <c r="C208" s="0" t="n">
        <f aca="false">(A208-A$2)/1000</f>
        <v>824.837</v>
      </c>
    </row>
    <row r="209" customFormat="false" ht="12.8" hidden="false" customHeight="false" outlineLevel="0" collapsed="false">
      <c r="A209" s="0" t="n">
        <v>1637923498530</v>
      </c>
      <c r="B209" s="0" t="n">
        <v>168.75</v>
      </c>
      <c r="C209" s="0" t="n">
        <f aca="false">(A209-A$2)/1000</f>
        <v>828.745</v>
      </c>
    </row>
    <row r="210" customFormat="false" ht="12.8" hidden="false" customHeight="false" outlineLevel="0" collapsed="false">
      <c r="A210" s="0" t="n">
        <v>1637923502556</v>
      </c>
      <c r="B210" s="0" t="n">
        <v>171.25</v>
      </c>
      <c r="C210" s="0" t="n">
        <f aca="false">(A210-A$2)/1000</f>
        <v>832.771</v>
      </c>
    </row>
    <row r="211" customFormat="false" ht="12.8" hidden="false" customHeight="false" outlineLevel="0" collapsed="false">
      <c r="A211" s="0" t="n">
        <v>1637923506549</v>
      </c>
      <c r="B211" s="0" t="n">
        <v>171.75</v>
      </c>
      <c r="C211" s="0" t="n">
        <f aca="false">(A211-A$2)/1000</f>
        <v>836.764</v>
      </c>
    </row>
    <row r="212" customFormat="false" ht="12.8" hidden="false" customHeight="false" outlineLevel="0" collapsed="false">
      <c r="A212" s="0" t="n">
        <v>1637923510631</v>
      </c>
      <c r="B212" s="0" t="n">
        <v>172.25</v>
      </c>
      <c r="C212" s="0" t="n">
        <f aca="false">(A212-A$2)/1000</f>
        <v>840.846</v>
      </c>
    </row>
    <row r="213" customFormat="false" ht="12.8" hidden="false" customHeight="false" outlineLevel="0" collapsed="false">
      <c r="A213" s="0" t="n">
        <v>1637923514560</v>
      </c>
      <c r="B213" s="0" t="n">
        <v>171.75</v>
      </c>
      <c r="C213" s="0" t="n">
        <f aca="false">(A213-A$2)/1000</f>
        <v>844.775</v>
      </c>
    </row>
    <row r="214" customFormat="false" ht="12.8" hidden="false" customHeight="false" outlineLevel="0" collapsed="false">
      <c r="A214" s="0" t="n">
        <v>1637923518529</v>
      </c>
      <c r="B214" s="0" t="n">
        <v>173.25</v>
      </c>
      <c r="C214" s="0" t="n">
        <f aca="false">(A214-A$2)/1000</f>
        <v>848.744</v>
      </c>
    </row>
    <row r="215" customFormat="false" ht="12.8" hidden="false" customHeight="false" outlineLevel="0" collapsed="false">
      <c r="A215" s="0" t="n">
        <v>1637923522528</v>
      </c>
      <c r="B215" s="0" t="n">
        <v>173.5</v>
      </c>
      <c r="C215" s="0" t="n">
        <f aca="false">(A215-A$2)/1000</f>
        <v>852.743</v>
      </c>
    </row>
    <row r="216" customFormat="false" ht="12.8" hidden="false" customHeight="false" outlineLevel="0" collapsed="false">
      <c r="A216" s="0" t="n">
        <v>1637923526551</v>
      </c>
      <c r="B216" s="0" t="n">
        <v>176</v>
      </c>
      <c r="C216" s="0" t="n">
        <f aca="false">(A216-A$2)/1000</f>
        <v>856.766</v>
      </c>
    </row>
    <row r="217" customFormat="false" ht="12.8" hidden="false" customHeight="false" outlineLevel="0" collapsed="false">
      <c r="A217" s="0" t="n">
        <v>1637923530557</v>
      </c>
      <c r="B217" s="0" t="n">
        <v>177.25</v>
      </c>
      <c r="C217" s="0" t="n">
        <f aca="false">(A217-A$2)/1000</f>
        <v>860.772</v>
      </c>
    </row>
    <row r="218" customFormat="false" ht="12.8" hidden="false" customHeight="false" outlineLevel="0" collapsed="false">
      <c r="A218" s="0" t="n">
        <v>1637923534547</v>
      </c>
      <c r="B218" s="0" t="n">
        <v>179.5</v>
      </c>
      <c r="C218" s="0" t="n">
        <f aca="false">(A218-A$2)/1000</f>
        <v>864.762</v>
      </c>
    </row>
    <row r="219" customFormat="false" ht="12.8" hidden="false" customHeight="false" outlineLevel="0" collapsed="false">
      <c r="A219" s="0" t="n">
        <v>1637923538556</v>
      </c>
      <c r="B219" s="0" t="n">
        <v>178</v>
      </c>
      <c r="C219" s="0" t="n">
        <f aca="false">(A219-A$2)/1000</f>
        <v>868.771</v>
      </c>
    </row>
    <row r="220" customFormat="false" ht="12.8" hidden="false" customHeight="false" outlineLevel="0" collapsed="false">
      <c r="A220" s="0" t="n">
        <v>1637923542574</v>
      </c>
      <c r="B220" s="0" t="n">
        <v>164.5</v>
      </c>
      <c r="C220" s="0" t="n">
        <f aca="false">(A220-A$2)/1000</f>
        <v>872.789</v>
      </c>
    </row>
    <row r="221" customFormat="false" ht="12.8" hidden="false" customHeight="false" outlineLevel="0" collapsed="false">
      <c r="A221" s="0" t="n">
        <v>1637923546588</v>
      </c>
      <c r="B221" s="0" t="n">
        <v>148</v>
      </c>
      <c r="C221" s="0" t="n">
        <f aca="false">(A221-A$2)/1000</f>
        <v>876.803</v>
      </c>
    </row>
    <row r="222" customFormat="false" ht="12.8" hidden="false" customHeight="false" outlineLevel="0" collapsed="false">
      <c r="A222" s="0" t="n">
        <v>1637923550590</v>
      </c>
      <c r="B222" s="0" t="n">
        <v>133</v>
      </c>
      <c r="C222" s="0" t="n">
        <f aca="false">(A222-A$2)/1000</f>
        <v>880.805</v>
      </c>
    </row>
    <row r="223" customFormat="false" ht="12.8" hidden="false" customHeight="false" outlineLevel="0" collapsed="false">
      <c r="A223" s="0" t="n">
        <v>1637923554597</v>
      </c>
      <c r="B223" s="0" t="n">
        <v>120.75</v>
      </c>
      <c r="C223" s="0" t="n">
        <f aca="false">(A223-A$2)/1000</f>
        <v>884.812</v>
      </c>
    </row>
    <row r="224" customFormat="false" ht="12.8" hidden="false" customHeight="false" outlineLevel="0" collapsed="false">
      <c r="A224" s="0" t="n">
        <v>1637923558596</v>
      </c>
      <c r="B224" s="0" t="n">
        <v>110.5</v>
      </c>
      <c r="C224" s="0" t="n">
        <f aca="false">(A224-A$2)/1000</f>
        <v>888.811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14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86" activeCellId="0" sqref="A8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12.78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1637924118243</v>
      </c>
      <c r="B2" s="0" t="n">
        <v>23</v>
      </c>
      <c r="C2" s="0" t="n">
        <f aca="false">(A2-A$2)/1000</f>
        <v>0</v>
      </c>
    </row>
    <row r="3" customFormat="false" ht="12.8" hidden="false" customHeight="false" outlineLevel="0" collapsed="false">
      <c r="A3" s="0" t="n">
        <v>1637924122225</v>
      </c>
      <c r="B3" s="0" t="n">
        <v>22.75</v>
      </c>
      <c r="C3" s="0" t="n">
        <f aca="false">(A3-A$2)/1000</f>
        <v>3.982</v>
      </c>
    </row>
    <row r="4" customFormat="false" ht="12.8" hidden="false" customHeight="false" outlineLevel="0" collapsed="false">
      <c r="A4" s="0" t="n">
        <v>1637924126260</v>
      </c>
      <c r="B4" s="0" t="n">
        <v>23.5</v>
      </c>
      <c r="C4" s="0" t="n">
        <f aca="false">(A4-A$2)/1000</f>
        <v>8.017</v>
      </c>
    </row>
    <row r="5" customFormat="false" ht="12.8" hidden="false" customHeight="false" outlineLevel="0" collapsed="false">
      <c r="A5" s="0" t="n">
        <v>1637924130270</v>
      </c>
      <c r="B5" s="0" t="n">
        <v>23</v>
      </c>
      <c r="C5" s="0" t="n">
        <f aca="false">(A5-A$2)/1000</f>
        <v>12.027</v>
      </c>
    </row>
    <row r="6" customFormat="false" ht="12.8" hidden="false" customHeight="false" outlineLevel="0" collapsed="false">
      <c r="A6" s="0" t="n">
        <v>1637924134264</v>
      </c>
      <c r="B6" s="0" t="n">
        <v>24.5</v>
      </c>
      <c r="C6" s="0" t="n">
        <f aca="false">(A6-A$2)/1000</f>
        <v>16.021</v>
      </c>
    </row>
    <row r="7" customFormat="false" ht="12.8" hidden="false" customHeight="false" outlineLevel="0" collapsed="false">
      <c r="A7" s="0" t="n">
        <v>1637924138264</v>
      </c>
      <c r="B7" s="0" t="n">
        <v>26.25</v>
      </c>
      <c r="C7" s="0" t="n">
        <f aca="false">(A7-A$2)/1000</f>
        <v>20.021</v>
      </c>
    </row>
    <row r="8" customFormat="false" ht="12.8" hidden="false" customHeight="false" outlineLevel="0" collapsed="false">
      <c r="A8" s="0" t="n">
        <v>1637924142265</v>
      </c>
      <c r="B8" s="0" t="n">
        <v>27.75</v>
      </c>
      <c r="C8" s="0" t="n">
        <f aca="false">(A8-A$2)/1000</f>
        <v>24.022</v>
      </c>
    </row>
    <row r="9" customFormat="false" ht="12.8" hidden="false" customHeight="false" outlineLevel="0" collapsed="false">
      <c r="A9" s="0" t="n">
        <v>1637924146264</v>
      </c>
      <c r="B9" s="0" t="n">
        <v>30</v>
      </c>
      <c r="C9" s="0" t="n">
        <f aca="false">(A9-A$2)/1000</f>
        <v>28.021</v>
      </c>
    </row>
    <row r="10" customFormat="false" ht="12.8" hidden="false" customHeight="false" outlineLevel="0" collapsed="false">
      <c r="A10" s="0" t="n">
        <v>1637924150265</v>
      </c>
      <c r="B10" s="0" t="n">
        <v>30.25</v>
      </c>
      <c r="C10" s="0" t="n">
        <f aca="false">(A10-A$2)/1000</f>
        <v>32.022</v>
      </c>
    </row>
    <row r="11" customFormat="false" ht="12.8" hidden="false" customHeight="false" outlineLevel="0" collapsed="false">
      <c r="A11" s="0" t="n">
        <v>1637924154262</v>
      </c>
      <c r="B11" s="0" t="n">
        <v>31.5</v>
      </c>
      <c r="C11" s="0" t="n">
        <f aca="false">(A11-A$2)/1000</f>
        <v>36.019</v>
      </c>
    </row>
    <row r="12" customFormat="false" ht="12.8" hidden="false" customHeight="false" outlineLevel="0" collapsed="false">
      <c r="A12" s="0" t="n">
        <v>1637924158263</v>
      </c>
      <c r="B12" s="0" t="n">
        <v>34</v>
      </c>
      <c r="C12" s="0" t="n">
        <f aca="false">(A12-A$2)/1000</f>
        <v>40.02</v>
      </c>
    </row>
    <row r="13" customFormat="false" ht="12.8" hidden="false" customHeight="false" outlineLevel="0" collapsed="false">
      <c r="A13" s="0" t="n">
        <v>1637924162283</v>
      </c>
      <c r="B13" s="0" t="n">
        <v>36</v>
      </c>
      <c r="C13" s="0" t="n">
        <f aca="false">(A13-A$2)/1000</f>
        <v>44.04</v>
      </c>
    </row>
    <row r="14" customFormat="false" ht="12.8" hidden="false" customHeight="false" outlineLevel="0" collapsed="false">
      <c r="A14" s="0" t="n">
        <v>1637924166283</v>
      </c>
      <c r="B14" s="0" t="n">
        <v>37.25</v>
      </c>
      <c r="C14" s="0" t="n">
        <f aca="false">(A14-A$2)/1000</f>
        <v>48.04</v>
      </c>
    </row>
    <row r="15" customFormat="false" ht="12.8" hidden="false" customHeight="false" outlineLevel="0" collapsed="false">
      <c r="A15" s="0" t="n">
        <v>1637924170315</v>
      </c>
      <c r="B15" s="0" t="n">
        <v>38.5</v>
      </c>
      <c r="C15" s="0" t="n">
        <f aca="false">(A15-A$2)/1000</f>
        <v>52.072</v>
      </c>
    </row>
    <row r="16" customFormat="false" ht="12.8" hidden="false" customHeight="false" outlineLevel="0" collapsed="false">
      <c r="A16" s="0" t="n">
        <v>1637924174304</v>
      </c>
      <c r="B16" s="0" t="n">
        <v>40</v>
      </c>
      <c r="C16" s="0" t="n">
        <f aca="false">(A16-A$2)/1000</f>
        <v>56.061</v>
      </c>
    </row>
    <row r="17" customFormat="false" ht="12.8" hidden="false" customHeight="false" outlineLevel="0" collapsed="false">
      <c r="A17" s="0" t="n">
        <v>1637924178303</v>
      </c>
      <c r="B17" s="0" t="n">
        <v>41.25</v>
      </c>
      <c r="C17" s="0" t="n">
        <f aca="false">(A17-A$2)/1000</f>
        <v>60.06</v>
      </c>
    </row>
    <row r="18" customFormat="false" ht="12.8" hidden="false" customHeight="false" outlineLevel="0" collapsed="false">
      <c r="A18" s="0" t="n">
        <v>1637924182307</v>
      </c>
      <c r="B18" s="0" t="n">
        <v>43.25</v>
      </c>
      <c r="C18" s="0" t="n">
        <f aca="false">(A18-A$2)/1000</f>
        <v>64.064</v>
      </c>
    </row>
    <row r="19" customFormat="false" ht="12.8" hidden="false" customHeight="false" outlineLevel="0" collapsed="false">
      <c r="A19" s="0" t="n">
        <v>1637924186304</v>
      </c>
      <c r="B19" s="0" t="n">
        <v>44.25</v>
      </c>
      <c r="C19" s="0" t="n">
        <f aca="false">(A19-A$2)/1000</f>
        <v>68.061</v>
      </c>
    </row>
    <row r="20" customFormat="false" ht="12.8" hidden="false" customHeight="false" outlineLevel="0" collapsed="false">
      <c r="A20" s="0" t="n">
        <v>1637924190303</v>
      </c>
      <c r="B20" s="0" t="n">
        <v>46</v>
      </c>
      <c r="C20" s="0" t="n">
        <f aca="false">(A20-A$2)/1000</f>
        <v>72.06</v>
      </c>
    </row>
    <row r="21" customFormat="false" ht="12.8" hidden="false" customHeight="false" outlineLevel="0" collapsed="false">
      <c r="A21" s="0" t="n">
        <v>1637924194290</v>
      </c>
      <c r="B21" s="0" t="n">
        <v>47</v>
      </c>
      <c r="C21" s="0" t="n">
        <f aca="false">(A21-A$2)/1000</f>
        <v>76.047</v>
      </c>
    </row>
    <row r="22" customFormat="false" ht="12.8" hidden="false" customHeight="false" outlineLevel="0" collapsed="false">
      <c r="A22" s="0" t="n">
        <v>1637924198307</v>
      </c>
      <c r="B22" s="0" t="n">
        <v>48.25</v>
      </c>
      <c r="C22" s="0" t="n">
        <f aca="false">(A22-A$2)/1000</f>
        <v>80.064</v>
      </c>
    </row>
    <row r="23" customFormat="false" ht="12.8" hidden="false" customHeight="false" outlineLevel="0" collapsed="false">
      <c r="A23" s="0" t="n">
        <v>1637924202305</v>
      </c>
      <c r="B23" s="0" t="n">
        <v>48.75</v>
      </c>
      <c r="C23" s="0" t="n">
        <f aca="false">(A23-A$2)/1000</f>
        <v>84.062</v>
      </c>
    </row>
    <row r="24" customFormat="false" ht="12.8" hidden="false" customHeight="false" outlineLevel="0" collapsed="false">
      <c r="A24" s="0" t="n">
        <v>1637924206303</v>
      </c>
      <c r="B24" s="0" t="n">
        <v>51</v>
      </c>
      <c r="C24" s="0" t="n">
        <f aca="false">(A24-A$2)/1000</f>
        <v>88.06</v>
      </c>
    </row>
    <row r="25" customFormat="false" ht="12.8" hidden="false" customHeight="false" outlineLevel="0" collapsed="false">
      <c r="A25" s="0" t="n">
        <v>1637924210326</v>
      </c>
      <c r="B25" s="0" t="n">
        <v>52</v>
      </c>
      <c r="C25" s="0" t="n">
        <f aca="false">(A25-A$2)/1000</f>
        <v>92.083</v>
      </c>
    </row>
    <row r="26" customFormat="false" ht="12.8" hidden="false" customHeight="false" outlineLevel="0" collapsed="false">
      <c r="A26" s="0" t="n">
        <v>1637924214324</v>
      </c>
      <c r="B26" s="0" t="n">
        <v>53</v>
      </c>
      <c r="C26" s="0" t="n">
        <f aca="false">(A26-A$2)/1000</f>
        <v>96.081</v>
      </c>
    </row>
    <row r="27" customFormat="false" ht="12.8" hidden="false" customHeight="false" outlineLevel="0" collapsed="false">
      <c r="A27" s="0" t="n">
        <v>1637924218343</v>
      </c>
      <c r="B27" s="0" t="n">
        <v>54.25</v>
      </c>
      <c r="C27" s="0" t="n">
        <f aca="false">(A27-A$2)/1000</f>
        <v>100.1</v>
      </c>
    </row>
    <row r="28" customFormat="false" ht="12.8" hidden="false" customHeight="false" outlineLevel="0" collapsed="false">
      <c r="A28" s="0" t="n">
        <v>1637924222324</v>
      </c>
      <c r="B28" s="0" t="n">
        <v>55.5</v>
      </c>
      <c r="C28" s="0" t="n">
        <f aca="false">(A28-A$2)/1000</f>
        <v>104.081</v>
      </c>
    </row>
    <row r="29" customFormat="false" ht="12.8" hidden="false" customHeight="false" outlineLevel="0" collapsed="false">
      <c r="A29" s="0" t="n">
        <v>1637924226380</v>
      </c>
      <c r="B29" s="0" t="n">
        <v>56.25</v>
      </c>
      <c r="C29" s="0" t="n">
        <f aca="false">(A29-A$2)/1000</f>
        <v>108.137</v>
      </c>
    </row>
    <row r="30" customFormat="false" ht="12.8" hidden="false" customHeight="false" outlineLevel="0" collapsed="false">
      <c r="A30" s="0" t="n">
        <v>1637924230330</v>
      </c>
      <c r="B30" s="0" t="n">
        <v>57.5</v>
      </c>
      <c r="C30" s="0" t="n">
        <f aca="false">(A30-A$2)/1000</f>
        <v>112.087</v>
      </c>
    </row>
    <row r="31" customFormat="false" ht="12.8" hidden="false" customHeight="false" outlineLevel="0" collapsed="false">
      <c r="A31" s="0" t="n">
        <v>1637924234328</v>
      </c>
      <c r="B31" s="0" t="n">
        <v>58.25</v>
      </c>
      <c r="C31" s="0" t="n">
        <f aca="false">(A31-A$2)/1000</f>
        <v>116.085</v>
      </c>
    </row>
    <row r="32" customFormat="false" ht="12.8" hidden="false" customHeight="false" outlineLevel="0" collapsed="false">
      <c r="A32" s="0" t="n">
        <v>1637924238344</v>
      </c>
      <c r="B32" s="0" t="n">
        <v>59.75</v>
      </c>
      <c r="C32" s="0" t="n">
        <f aca="false">(A32-A$2)/1000</f>
        <v>120.101</v>
      </c>
    </row>
    <row r="33" customFormat="false" ht="12.8" hidden="false" customHeight="false" outlineLevel="0" collapsed="false">
      <c r="A33" s="0" t="n">
        <v>1637924242343</v>
      </c>
      <c r="B33" s="0" t="n">
        <v>60.75</v>
      </c>
      <c r="C33" s="0" t="n">
        <f aca="false">(A33-A$2)/1000</f>
        <v>124.1</v>
      </c>
    </row>
    <row r="34" customFormat="false" ht="12.8" hidden="false" customHeight="false" outlineLevel="0" collapsed="false">
      <c r="A34" s="0" t="n">
        <v>1637924246337</v>
      </c>
      <c r="B34" s="0" t="n">
        <v>61.5</v>
      </c>
      <c r="C34" s="0" t="n">
        <f aca="false">(A34-A$2)/1000</f>
        <v>128.094</v>
      </c>
    </row>
    <row r="35" customFormat="false" ht="12.8" hidden="false" customHeight="false" outlineLevel="0" collapsed="false">
      <c r="A35" s="0" t="n">
        <v>1637924250444</v>
      </c>
      <c r="B35" s="0" t="n">
        <v>62.5</v>
      </c>
      <c r="C35" s="0" t="n">
        <f aca="false">(A35-A$2)/1000</f>
        <v>132.201</v>
      </c>
    </row>
    <row r="36" customFormat="false" ht="12.8" hidden="false" customHeight="false" outlineLevel="0" collapsed="false">
      <c r="A36" s="0" t="n">
        <v>1637924254343</v>
      </c>
      <c r="B36" s="0" t="n">
        <v>63.25</v>
      </c>
      <c r="C36" s="0" t="n">
        <f aca="false">(A36-A$2)/1000</f>
        <v>136.1</v>
      </c>
    </row>
    <row r="37" customFormat="false" ht="12.8" hidden="false" customHeight="false" outlineLevel="0" collapsed="false">
      <c r="A37" s="0" t="n">
        <v>1637924258365</v>
      </c>
      <c r="B37" s="0" t="n">
        <v>64.5</v>
      </c>
      <c r="C37" s="0" t="n">
        <f aca="false">(A37-A$2)/1000</f>
        <v>140.122</v>
      </c>
    </row>
    <row r="38" customFormat="false" ht="12.8" hidden="false" customHeight="false" outlineLevel="0" collapsed="false">
      <c r="A38" s="0" t="n">
        <v>1637924262365</v>
      </c>
      <c r="B38" s="0" t="n">
        <v>66.25</v>
      </c>
      <c r="C38" s="0" t="n">
        <f aca="false">(A38-A$2)/1000</f>
        <v>144.122</v>
      </c>
    </row>
    <row r="39" customFormat="false" ht="12.8" hidden="false" customHeight="false" outlineLevel="0" collapsed="false">
      <c r="A39" s="0" t="n">
        <v>1637924266379</v>
      </c>
      <c r="B39" s="0" t="n">
        <v>67.25</v>
      </c>
      <c r="C39" s="0" t="n">
        <f aca="false">(A39-A$2)/1000</f>
        <v>148.136</v>
      </c>
    </row>
    <row r="40" customFormat="false" ht="12.8" hidden="false" customHeight="false" outlineLevel="0" collapsed="false">
      <c r="A40" s="0" t="n">
        <v>1637924270384</v>
      </c>
      <c r="B40" s="0" t="n">
        <v>67.75</v>
      </c>
      <c r="C40" s="0" t="n">
        <f aca="false">(A40-A$2)/1000</f>
        <v>152.141</v>
      </c>
    </row>
    <row r="41" customFormat="false" ht="12.8" hidden="false" customHeight="false" outlineLevel="0" collapsed="false">
      <c r="A41" s="0" t="n">
        <v>1637924274389</v>
      </c>
      <c r="B41" s="0" t="n">
        <v>69.25</v>
      </c>
      <c r="C41" s="0" t="n">
        <f aca="false">(A41-A$2)/1000</f>
        <v>156.146</v>
      </c>
    </row>
    <row r="42" customFormat="false" ht="12.8" hidden="false" customHeight="false" outlineLevel="0" collapsed="false">
      <c r="A42" s="0" t="n">
        <v>1637924278385</v>
      </c>
      <c r="B42" s="0" t="n">
        <v>70.25</v>
      </c>
      <c r="C42" s="0" t="n">
        <f aca="false">(A42-A$2)/1000</f>
        <v>160.142</v>
      </c>
    </row>
    <row r="43" customFormat="false" ht="12.8" hidden="false" customHeight="false" outlineLevel="0" collapsed="false">
      <c r="A43" s="0" t="n">
        <v>1637924282387</v>
      </c>
      <c r="B43" s="0" t="n">
        <v>71.25</v>
      </c>
      <c r="C43" s="0" t="n">
        <f aca="false">(A43-A$2)/1000</f>
        <v>164.144</v>
      </c>
    </row>
    <row r="44" customFormat="false" ht="12.8" hidden="false" customHeight="false" outlineLevel="0" collapsed="false">
      <c r="A44" s="0" t="n">
        <v>1637924286384</v>
      </c>
      <c r="B44" s="0" t="n">
        <v>71.5</v>
      </c>
      <c r="C44" s="0" t="n">
        <f aca="false">(A44-A$2)/1000</f>
        <v>168.141</v>
      </c>
    </row>
    <row r="45" customFormat="false" ht="12.8" hidden="false" customHeight="false" outlineLevel="0" collapsed="false">
      <c r="A45" s="0" t="n">
        <v>1637924290430</v>
      </c>
      <c r="B45" s="0" t="n">
        <v>72.75</v>
      </c>
      <c r="C45" s="0" t="n">
        <f aca="false">(A45-A$2)/1000</f>
        <v>172.187</v>
      </c>
    </row>
    <row r="46" customFormat="false" ht="12.8" hidden="false" customHeight="false" outlineLevel="0" collapsed="false">
      <c r="A46" s="0" t="n">
        <v>1637924294384</v>
      </c>
      <c r="B46" s="0" t="n">
        <v>73.5</v>
      </c>
      <c r="C46" s="0" t="n">
        <f aca="false">(A46-A$2)/1000</f>
        <v>176.141</v>
      </c>
    </row>
    <row r="47" customFormat="false" ht="12.8" hidden="false" customHeight="false" outlineLevel="0" collapsed="false">
      <c r="A47" s="0" t="n">
        <v>1637924298392</v>
      </c>
      <c r="B47" s="0" t="n">
        <v>74.75</v>
      </c>
      <c r="C47" s="0" t="n">
        <f aca="false">(A47-A$2)/1000</f>
        <v>180.149</v>
      </c>
    </row>
    <row r="48" customFormat="false" ht="12.8" hidden="false" customHeight="false" outlineLevel="0" collapsed="false">
      <c r="A48" s="0" t="n">
        <v>1637924302403</v>
      </c>
      <c r="B48" s="0" t="n">
        <v>76</v>
      </c>
      <c r="C48" s="0" t="n">
        <f aca="false">(A48-A$2)/1000</f>
        <v>184.16</v>
      </c>
    </row>
    <row r="49" customFormat="false" ht="12.8" hidden="false" customHeight="false" outlineLevel="0" collapsed="false">
      <c r="A49" s="0" t="n">
        <v>1637924306404</v>
      </c>
      <c r="B49" s="0" t="n">
        <v>76.75</v>
      </c>
      <c r="C49" s="0" t="n">
        <f aca="false">(A49-A$2)/1000</f>
        <v>188.161</v>
      </c>
    </row>
    <row r="50" customFormat="false" ht="12.8" hidden="false" customHeight="false" outlineLevel="0" collapsed="false">
      <c r="A50" s="0" t="n">
        <v>1637924310405</v>
      </c>
      <c r="B50" s="0" t="n">
        <v>78.25</v>
      </c>
      <c r="C50" s="0" t="n">
        <f aca="false">(A50-A$2)/1000</f>
        <v>192.162</v>
      </c>
    </row>
    <row r="51" customFormat="false" ht="12.8" hidden="false" customHeight="false" outlineLevel="0" collapsed="false">
      <c r="A51" s="0" t="n">
        <v>1637924314425</v>
      </c>
      <c r="B51" s="0" t="n">
        <v>78.25</v>
      </c>
      <c r="C51" s="0" t="n">
        <f aca="false">(A51-A$2)/1000</f>
        <v>196.182</v>
      </c>
    </row>
    <row r="52" customFormat="false" ht="12.8" hidden="false" customHeight="false" outlineLevel="0" collapsed="false">
      <c r="A52" s="0" t="n">
        <v>1637924318403</v>
      </c>
      <c r="B52" s="0" t="n">
        <v>78.75</v>
      </c>
      <c r="C52" s="0" t="n">
        <f aca="false">(A52-A$2)/1000</f>
        <v>200.16</v>
      </c>
    </row>
    <row r="53" customFormat="false" ht="12.8" hidden="false" customHeight="false" outlineLevel="0" collapsed="false">
      <c r="A53" s="0" t="n">
        <v>1637924322427</v>
      </c>
      <c r="B53" s="0" t="n">
        <v>79</v>
      </c>
      <c r="C53" s="0" t="n">
        <f aca="false">(A53-A$2)/1000</f>
        <v>204.184</v>
      </c>
    </row>
    <row r="54" customFormat="false" ht="12.8" hidden="false" customHeight="false" outlineLevel="0" collapsed="false">
      <c r="A54" s="0" t="n">
        <v>1637924326417</v>
      </c>
      <c r="B54" s="0" t="n">
        <v>79</v>
      </c>
      <c r="C54" s="0" t="n">
        <f aca="false">(A54-A$2)/1000</f>
        <v>208.174</v>
      </c>
    </row>
    <row r="55" customFormat="false" ht="12.8" hidden="false" customHeight="false" outlineLevel="0" collapsed="false">
      <c r="A55" s="0" t="n">
        <v>1637924330424</v>
      </c>
      <c r="B55" s="0" t="n">
        <v>80</v>
      </c>
      <c r="C55" s="0" t="n">
        <f aca="false">(A55-A$2)/1000</f>
        <v>212.181</v>
      </c>
    </row>
    <row r="56" customFormat="false" ht="12.8" hidden="false" customHeight="false" outlineLevel="0" collapsed="false">
      <c r="A56" s="0" t="n">
        <v>1637924334423</v>
      </c>
      <c r="B56" s="0" t="n">
        <v>81.25</v>
      </c>
      <c r="C56" s="0" t="n">
        <f aca="false">(A56-A$2)/1000</f>
        <v>216.18</v>
      </c>
    </row>
    <row r="57" customFormat="false" ht="12.8" hidden="false" customHeight="false" outlineLevel="0" collapsed="false">
      <c r="A57" s="0" t="n">
        <v>1637924338425</v>
      </c>
      <c r="B57" s="0" t="n">
        <v>82</v>
      </c>
      <c r="C57" s="0" t="n">
        <f aca="false">(A57-A$2)/1000</f>
        <v>220.182</v>
      </c>
    </row>
    <row r="58" customFormat="false" ht="12.8" hidden="false" customHeight="false" outlineLevel="0" collapsed="false">
      <c r="A58" s="0" t="n">
        <v>1637924342424</v>
      </c>
      <c r="B58" s="0" t="n">
        <v>83.25</v>
      </c>
      <c r="C58" s="0" t="n">
        <f aca="false">(A58-A$2)/1000</f>
        <v>224.181</v>
      </c>
    </row>
    <row r="59" customFormat="false" ht="12.8" hidden="false" customHeight="false" outlineLevel="0" collapsed="false">
      <c r="A59" s="0" t="n">
        <v>1637924346426</v>
      </c>
      <c r="B59" s="0" t="n">
        <v>83.5</v>
      </c>
      <c r="C59" s="0" t="n">
        <f aca="false">(A59-A$2)/1000</f>
        <v>228.183</v>
      </c>
    </row>
    <row r="60" customFormat="false" ht="12.8" hidden="false" customHeight="false" outlineLevel="0" collapsed="false">
      <c r="A60" s="0" t="n">
        <v>1637924350443</v>
      </c>
      <c r="B60" s="0" t="n">
        <v>84.5</v>
      </c>
      <c r="C60" s="0" t="n">
        <f aca="false">(A60-A$2)/1000</f>
        <v>232.2</v>
      </c>
    </row>
    <row r="61" customFormat="false" ht="12.8" hidden="false" customHeight="false" outlineLevel="0" collapsed="false">
      <c r="A61" s="0" t="n">
        <v>1637924354526</v>
      </c>
      <c r="B61" s="0" t="n">
        <v>84.75</v>
      </c>
      <c r="C61" s="0" t="n">
        <f aca="false">(A61-A$2)/1000</f>
        <v>236.283</v>
      </c>
    </row>
    <row r="62" customFormat="false" ht="12.8" hidden="false" customHeight="false" outlineLevel="0" collapsed="false">
      <c r="A62" s="0" t="n">
        <v>1637924358445</v>
      </c>
      <c r="B62" s="0" t="n">
        <v>85.25</v>
      </c>
      <c r="C62" s="0" t="n">
        <f aca="false">(A62-A$2)/1000</f>
        <v>240.202</v>
      </c>
    </row>
    <row r="63" customFormat="false" ht="12.8" hidden="false" customHeight="false" outlineLevel="0" collapsed="false">
      <c r="A63" s="0" t="n">
        <v>1637924362467</v>
      </c>
      <c r="B63" s="0" t="n">
        <v>85.25</v>
      </c>
      <c r="C63" s="0" t="n">
        <f aca="false">(A63-A$2)/1000</f>
        <v>244.224</v>
      </c>
    </row>
    <row r="64" customFormat="false" ht="12.8" hidden="false" customHeight="false" outlineLevel="0" collapsed="false">
      <c r="A64" s="0" t="n">
        <v>1637924366465</v>
      </c>
      <c r="B64" s="0" t="n">
        <v>85.75</v>
      </c>
      <c r="C64" s="0" t="n">
        <f aca="false">(A64-A$2)/1000</f>
        <v>248.222</v>
      </c>
    </row>
    <row r="65" customFormat="false" ht="12.8" hidden="false" customHeight="false" outlineLevel="0" collapsed="false">
      <c r="A65" s="0" t="n">
        <v>1637924370466</v>
      </c>
      <c r="B65" s="0" t="n">
        <v>85.75</v>
      </c>
      <c r="C65" s="0" t="n">
        <f aca="false">(A65-A$2)/1000</f>
        <v>252.223</v>
      </c>
    </row>
    <row r="66" customFormat="false" ht="12.8" hidden="false" customHeight="false" outlineLevel="0" collapsed="false">
      <c r="A66" s="0" t="n">
        <v>1637924374535</v>
      </c>
      <c r="B66" s="0" t="n">
        <v>85.75</v>
      </c>
      <c r="C66" s="0" t="n">
        <f aca="false">(A66-A$2)/1000</f>
        <v>256.292</v>
      </c>
    </row>
    <row r="67" customFormat="false" ht="12.8" hidden="false" customHeight="false" outlineLevel="0" collapsed="false">
      <c r="A67" s="0" t="n">
        <v>1637924378471</v>
      </c>
      <c r="B67" s="0" t="n">
        <v>85.75</v>
      </c>
      <c r="C67" s="0" t="n">
        <f aca="false">(A67-A$2)/1000</f>
        <v>260.228</v>
      </c>
    </row>
    <row r="68" customFormat="false" ht="12.8" hidden="false" customHeight="false" outlineLevel="0" collapsed="false">
      <c r="A68" s="0" t="n">
        <v>1637924382472</v>
      </c>
      <c r="B68" s="0" t="n">
        <v>86</v>
      </c>
      <c r="C68" s="0" t="n">
        <f aca="false">(A68-A$2)/1000</f>
        <v>264.229</v>
      </c>
    </row>
    <row r="69" customFormat="false" ht="12.8" hidden="false" customHeight="false" outlineLevel="0" collapsed="false">
      <c r="A69" s="0" t="n">
        <v>1637924386464</v>
      </c>
      <c r="B69" s="0" t="n">
        <v>87.25</v>
      </c>
      <c r="C69" s="0" t="n">
        <f aca="false">(A69-A$2)/1000</f>
        <v>268.221</v>
      </c>
    </row>
    <row r="70" customFormat="false" ht="12.8" hidden="false" customHeight="false" outlineLevel="0" collapsed="false">
      <c r="A70" s="0" t="n">
        <v>1637924390470</v>
      </c>
      <c r="B70" s="0" t="n">
        <v>87</v>
      </c>
      <c r="C70" s="0" t="n">
        <f aca="false">(A70-A$2)/1000</f>
        <v>272.227</v>
      </c>
    </row>
    <row r="71" customFormat="false" ht="12.8" hidden="false" customHeight="false" outlineLevel="0" collapsed="false">
      <c r="A71" s="0" t="n">
        <v>1637924394464</v>
      </c>
      <c r="B71" s="0" t="n">
        <v>88.75</v>
      </c>
      <c r="C71" s="0" t="n">
        <f aca="false">(A71-A$2)/1000</f>
        <v>276.221</v>
      </c>
    </row>
    <row r="72" customFormat="false" ht="12.8" hidden="false" customHeight="false" outlineLevel="0" collapsed="false">
      <c r="A72" s="0" t="n">
        <v>1637924398483</v>
      </c>
      <c r="B72" s="0" t="n">
        <v>89.25</v>
      </c>
      <c r="C72" s="0" t="n">
        <f aca="false">(A72-A$2)/1000</f>
        <v>280.24</v>
      </c>
    </row>
    <row r="73" customFormat="false" ht="12.8" hidden="false" customHeight="false" outlineLevel="0" collapsed="false">
      <c r="A73" s="0" t="n">
        <v>1637924402508</v>
      </c>
      <c r="B73" s="0" t="n">
        <v>90.25</v>
      </c>
      <c r="C73" s="0" t="n">
        <f aca="false">(A73-A$2)/1000</f>
        <v>284.265</v>
      </c>
    </row>
    <row r="74" customFormat="false" ht="12.8" hidden="false" customHeight="false" outlineLevel="0" collapsed="false">
      <c r="A74" s="0" t="n">
        <v>1637924406492</v>
      </c>
      <c r="B74" s="0" t="n">
        <v>91</v>
      </c>
      <c r="C74" s="0" t="n">
        <f aca="false">(A74-A$2)/1000</f>
        <v>288.249</v>
      </c>
    </row>
    <row r="75" customFormat="false" ht="12.8" hidden="false" customHeight="false" outlineLevel="0" collapsed="false">
      <c r="A75" s="0" t="n">
        <v>1637924410503</v>
      </c>
      <c r="B75" s="0" t="n">
        <v>92.5</v>
      </c>
      <c r="C75" s="0" t="n">
        <f aca="false">(A75-A$2)/1000</f>
        <v>292.26</v>
      </c>
    </row>
    <row r="76" customFormat="false" ht="12.8" hidden="false" customHeight="false" outlineLevel="0" collapsed="false">
      <c r="A76" s="0" t="n">
        <v>1637924414506</v>
      </c>
      <c r="B76" s="0" t="n">
        <v>92.75</v>
      </c>
      <c r="C76" s="0" t="n">
        <f aca="false">(A76-A$2)/1000</f>
        <v>296.263</v>
      </c>
    </row>
    <row r="77" customFormat="false" ht="12.8" hidden="false" customHeight="false" outlineLevel="0" collapsed="false">
      <c r="A77" s="0" t="n">
        <v>1637924418567</v>
      </c>
      <c r="B77" s="0" t="n">
        <v>93.5</v>
      </c>
      <c r="C77" s="0" t="n">
        <f aca="false">(A77-A$2)/1000</f>
        <v>300.324</v>
      </c>
    </row>
    <row r="78" customFormat="false" ht="12.8" hidden="false" customHeight="false" outlineLevel="0" collapsed="false">
      <c r="A78" s="0" t="n">
        <v>1637924422586</v>
      </c>
      <c r="B78" s="0" t="n">
        <v>95</v>
      </c>
      <c r="C78" s="0" t="n">
        <f aca="false">(A78-A$2)/1000</f>
        <v>304.343</v>
      </c>
    </row>
    <row r="79" customFormat="false" ht="12.8" hidden="false" customHeight="false" outlineLevel="0" collapsed="false">
      <c r="A79" s="0" t="n">
        <v>1637924426530</v>
      </c>
      <c r="B79" s="0" t="n">
        <v>94.25</v>
      </c>
      <c r="C79" s="0" t="n">
        <f aca="false">(A79-A$2)/1000</f>
        <v>308.287</v>
      </c>
    </row>
    <row r="80" customFormat="false" ht="12.8" hidden="false" customHeight="false" outlineLevel="0" collapsed="false">
      <c r="A80" s="0" t="n">
        <v>1637924430585</v>
      </c>
      <c r="B80" s="0" t="n">
        <v>93.5</v>
      </c>
      <c r="C80" s="0" t="n">
        <f aca="false">(A80-A$2)/1000</f>
        <v>312.342</v>
      </c>
    </row>
    <row r="81" customFormat="false" ht="12.8" hidden="false" customHeight="false" outlineLevel="0" collapsed="false">
      <c r="A81" s="0" t="n">
        <v>1637924434505</v>
      </c>
      <c r="B81" s="0" t="n">
        <v>92.25</v>
      </c>
      <c r="C81" s="0" t="n">
        <f aca="false">(A81-A$2)/1000</f>
        <v>316.262</v>
      </c>
    </row>
    <row r="82" customFormat="false" ht="12.8" hidden="false" customHeight="false" outlineLevel="0" collapsed="false">
      <c r="A82" s="0" t="n">
        <v>1637924438587</v>
      </c>
      <c r="B82" s="0" t="n">
        <v>92.5</v>
      </c>
      <c r="C82" s="0" t="n">
        <f aca="false">(A82-A$2)/1000</f>
        <v>320.344</v>
      </c>
    </row>
    <row r="83" customFormat="false" ht="12.8" hidden="false" customHeight="false" outlineLevel="0" collapsed="false">
      <c r="A83" s="0" t="n">
        <v>1637924442504</v>
      </c>
      <c r="B83" s="0" t="n">
        <v>92.75</v>
      </c>
      <c r="C83" s="0" t="n">
        <f aca="false">(A83-A$2)/1000</f>
        <v>324.261</v>
      </c>
    </row>
    <row r="84" customFormat="false" ht="12.8" hidden="false" customHeight="false" outlineLevel="0" collapsed="false">
      <c r="A84" s="0" t="n">
        <v>1637924446520</v>
      </c>
      <c r="B84" s="0" t="n">
        <v>94</v>
      </c>
      <c r="C84" s="0" t="n">
        <f aca="false">(A84-A$2)/1000</f>
        <v>328.277</v>
      </c>
    </row>
    <row r="85" customFormat="false" ht="12.8" hidden="false" customHeight="false" outlineLevel="0" collapsed="false">
      <c r="A85" s="0" t="n">
        <v>1637924450544</v>
      </c>
      <c r="B85" s="0" t="n">
        <v>92.75</v>
      </c>
      <c r="C85" s="0" t="n">
        <f aca="false">(A85-A$2)/1000</f>
        <v>332.301</v>
      </c>
    </row>
    <row r="86" customFormat="false" ht="12.8" hidden="false" customHeight="false" outlineLevel="0" collapsed="false">
      <c r="A86" s="0" t="n">
        <v>1637924466544</v>
      </c>
      <c r="B86" s="0" t="n">
        <v>94.25</v>
      </c>
      <c r="C86" s="0" t="n">
        <f aca="false">(A86-A$2)/1000</f>
        <v>348.301</v>
      </c>
    </row>
    <row r="87" customFormat="false" ht="12.8" hidden="false" customHeight="false" outlineLevel="0" collapsed="false">
      <c r="A87" s="0" t="n">
        <v>1637924521285</v>
      </c>
      <c r="B87" s="0" t="n">
        <v>98</v>
      </c>
      <c r="C87" s="0" t="n">
        <f aca="false">(A87-A$2)/1000</f>
        <v>403.042</v>
      </c>
    </row>
    <row r="88" customFormat="false" ht="12.8" hidden="false" customHeight="false" outlineLevel="0" collapsed="false">
      <c r="A88" s="0" t="n">
        <v>1637924525291</v>
      </c>
      <c r="B88" s="0" t="n">
        <v>97.5</v>
      </c>
      <c r="C88" s="0" t="n">
        <f aca="false">(A88-A$2)/1000</f>
        <v>407.048</v>
      </c>
    </row>
    <row r="89" customFormat="false" ht="12.8" hidden="false" customHeight="false" outlineLevel="0" collapsed="false">
      <c r="A89" s="0" t="n">
        <v>1637924529285</v>
      </c>
      <c r="B89" s="0" t="n">
        <v>98</v>
      </c>
      <c r="C89" s="0" t="n">
        <f aca="false">(A89-A$2)/1000</f>
        <v>411.042</v>
      </c>
    </row>
    <row r="90" customFormat="false" ht="12.8" hidden="false" customHeight="false" outlineLevel="0" collapsed="false">
      <c r="A90" s="0" t="n">
        <v>1637924533301</v>
      </c>
      <c r="B90" s="0" t="n">
        <v>98.75</v>
      </c>
      <c r="C90" s="0" t="n">
        <f aca="false">(A90-A$2)/1000</f>
        <v>415.058</v>
      </c>
    </row>
    <row r="91" customFormat="false" ht="12.8" hidden="false" customHeight="false" outlineLevel="0" collapsed="false">
      <c r="A91" s="0" t="n">
        <v>1637924537284</v>
      </c>
      <c r="B91" s="0" t="n">
        <v>99.5</v>
      </c>
      <c r="C91" s="0" t="n">
        <f aca="false">(A91-A$2)/1000</f>
        <v>419.041</v>
      </c>
    </row>
    <row r="92" customFormat="false" ht="12.8" hidden="false" customHeight="false" outlineLevel="0" collapsed="false">
      <c r="A92" s="0" t="n">
        <v>1637924541323</v>
      </c>
      <c r="B92" s="0" t="n">
        <v>98</v>
      </c>
      <c r="C92" s="0" t="n">
        <f aca="false">(A92-A$2)/1000</f>
        <v>423.08</v>
      </c>
    </row>
    <row r="93" customFormat="false" ht="12.8" hidden="false" customHeight="false" outlineLevel="0" collapsed="false">
      <c r="A93" s="0" t="n">
        <v>1637924545323</v>
      </c>
      <c r="B93" s="0" t="n">
        <v>99</v>
      </c>
      <c r="C93" s="0" t="n">
        <f aca="false">(A93-A$2)/1000</f>
        <v>427.08</v>
      </c>
    </row>
    <row r="94" customFormat="false" ht="12.8" hidden="false" customHeight="false" outlineLevel="0" collapsed="false">
      <c r="A94" s="0" t="n">
        <v>1637924549324</v>
      </c>
      <c r="B94" s="0" t="n">
        <v>98</v>
      </c>
      <c r="C94" s="0" t="n">
        <f aca="false">(A94-A$2)/1000</f>
        <v>431.081</v>
      </c>
    </row>
    <row r="95" customFormat="false" ht="12.8" hidden="false" customHeight="false" outlineLevel="0" collapsed="false">
      <c r="A95" s="0" t="n">
        <v>1637924553305</v>
      </c>
      <c r="B95" s="0" t="n">
        <v>97.5</v>
      </c>
      <c r="C95" s="0" t="n">
        <f aca="false">(A95-A$2)/1000</f>
        <v>435.062</v>
      </c>
    </row>
    <row r="96" customFormat="false" ht="12.8" hidden="false" customHeight="false" outlineLevel="0" collapsed="false">
      <c r="A96" s="0" t="n">
        <v>1637924557323</v>
      </c>
      <c r="B96" s="0" t="n">
        <v>99</v>
      </c>
      <c r="C96" s="0" t="n">
        <f aca="false">(A96-A$2)/1000</f>
        <v>439.08</v>
      </c>
    </row>
    <row r="97" customFormat="false" ht="12.8" hidden="false" customHeight="false" outlineLevel="0" collapsed="false">
      <c r="A97" s="0" t="n">
        <v>1637924561324</v>
      </c>
      <c r="B97" s="0" t="n">
        <v>98.5</v>
      </c>
      <c r="C97" s="0" t="n">
        <f aca="false">(A97-A$2)/1000</f>
        <v>443.081</v>
      </c>
    </row>
    <row r="98" customFormat="false" ht="12.8" hidden="false" customHeight="false" outlineLevel="0" collapsed="false">
      <c r="A98" s="0" t="n">
        <v>1637924565324</v>
      </c>
      <c r="B98" s="0" t="n">
        <v>97.75</v>
      </c>
      <c r="C98" s="0" t="n">
        <f aca="false">(A98-A$2)/1000</f>
        <v>447.081</v>
      </c>
    </row>
    <row r="99" customFormat="false" ht="12.8" hidden="false" customHeight="false" outlineLevel="0" collapsed="false">
      <c r="A99" s="0" t="n">
        <v>1637924569404</v>
      </c>
      <c r="B99" s="0" t="n">
        <v>98.5</v>
      </c>
      <c r="C99" s="0" t="n">
        <f aca="false">(A99-A$2)/1000</f>
        <v>451.161</v>
      </c>
    </row>
    <row r="100" customFormat="false" ht="12.8" hidden="false" customHeight="false" outlineLevel="0" collapsed="false">
      <c r="A100" s="0" t="n">
        <v>1637924573327</v>
      </c>
      <c r="B100" s="0" t="n">
        <v>98</v>
      </c>
      <c r="C100" s="0" t="n">
        <f aca="false">(A100-A$2)/1000</f>
        <v>455.084</v>
      </c>
    </row>
    <row r="101" customFormat="false" ht="12.8" hidden="false" customHeight="false" outlineLevel="0" collapsed="false">
      <c r="A101" s="0" t="n">
        <v>1637924577324</v>
      </c>
      <c r="B101" s="0" t="n">
        <v>98.25</v>
      </c>
      <c r="C101" s="0" t="n">
        <f aca="false">(A101-A$2)/1000</f>
        <v>459.081</v>
      </c>
    </row>
    <row r="102" customFormat="false" ht="12.8" hidden="false" customHeight="false" outlineLevel="0" collapsed="false">
      <c r="A102" s="0" t="n">
        <v>1637924581349</v>
      </c>
      <c r="B102" s="0" t="n">
        <v>100</v>
      </c>
      <c r="C102" s="0" t="n">
        <f aca="false">(A102-A$2)/1000</f>
        <v>463.106</v>
      </c>
    </row>
    <row r="103" customFormat="false" ht="12.8" hidden="false" customHeight="false" outlineLevel="0" collapsed="false">
      <c r="A103" s="0" t="n">
        <v>1637924585373</v>
      </c>
      <c r="B103" s="0" t="n">
        <v>100</v>
      </c>
      <c r="C103" s="0" t="n">
        <f aca="false">(A103-A$2)/1000</f>
        <v>467.13</v>
      </c>
    </row>
    <row r="104" customFormat="false" ht="12.8" hidden="false" customHeight="false" outlineLevel="0" collapsed="false">
      <c r="A104" s="0" t="n">
        <v>1637924589368</v>
      </c>
      <c r="B104" s="0" t="n">
        <v>98.75</v>
      </c>
      <c r="C104" s="0" t="n">
        <f aca="false">(A104-A$2)/1000</f>
        <v>471.125</v>
      </c>
    </row>
    <row r="105" customFormat="false" ht="12.8" hidden="false" customHeight="false" outlineLevel="0" collapsed="false">
      <c r="A105" s="0" t="n">
        <v>1637924593344</v>
      </c>
      <c r="B105" s="0" t="n">
        <v>99</v>
      </c>
      <c r="C105" s="0" t="n">
        <f aca="false">(A105-A$2)/1000</f>
        <v>475.101</v>
      </c>
    </row>
    <row r="106" customFormat="false" ht="12.8" hidden="false" customHeight="false" outlineLevel="0" collapsed="false">
      <c r="A106" s="0" t="n">
        <v>1637924597336</v>
      </c>
      <c r="B106" s="0" t="n">
        <v>98.75</v>
      </c>
      <c r="C106" s="0" t="n">
        <f aca="false">(A106-A$2)/1000</f>
        <v>479.093</v>
      </c>
    </row>
    <row r="107" customFormat="false" ht="12.8" hidden="false" customHeight="false" outlineLevel="0" collapsed="false">
      <c r="A107" s="0" t="n">
        <v>1637924601425</v>
      </c>
      <c r="B107" s="0" t="n">
        <v>99.75</v>
      </c>
      <c r="C107" s="0" t="n">
        <f aca="false">(A107-A$2)/1000</f>
        <v>483.182</v>
      </c>
    </row>
    <row r="108" customFormat="false" ht="12.8" hidden="false" customHeight="false" outlineLevel="0" collapsed="false">
      <c r="A108" s="0" t="n">
        <v>1637924605366</v>
      </c>
      <c r="B108" s="0" t="n">
        <v>98.5</v>
      </c>
      <c r="C108" s="0" t="n">
        <f aca="false">(A108-A$2)/1000</f>
        <v>487.123</v>
      </c>
    </row>
    <row r="109" customFormat="false" ht="12.8" hidden="false" customHeight="false" outlineLevel="0" collapsed="false">
      <c r="A109" s="0" t="n">
        <v>1637924609584</v>
      </c>
      <c r="B109" s="0" t="n">
        <v>98.75</v>
      </c>
      <c r="C109" s="0" t="n">
        <f aca="false">(A109-A$2)/1000</f>
        <v>491.341</v>
      </c>
    </row>
    <row r="110" customFormat="false" ht="12.8" hidden="false" customHeight="false" outlineLevel="0" collapsed="false">
      <c r="A110" s="0" t="n">
        <v>1637924613364</v>
      </c>
      <c r="B110" s="0" t="n">
        <v>99</v>
      </c>
      <c r="C110" s="0" t="n">
        <f aca="false">(A110-A$2)/1000</f>
        <v>495.121</v>
      </c>
    </row>
    <row r="111" customFormat="false" ht="12.8" hidden="false" customHeight="false" outlineLevel="0" collapsed="false">
      <c r="A111" s="0" t="n">
        <v>1637924617364</v>
      </c>
      <c r="B111" s="0" t="n">
        <v>100</v>
      </c>
      <c r="C111" s="0" t="n">
        <f aca="false">(A111-A$2)/1000</f>
        <v>499.121</v>
      </c>
    </row>
    <row r="112" customFormat="false" ht="12.8" hidden="false" customHeight="false" outlineLevel="0" collapsed="false">
      <c r="A112" s="0" t="n">
        <v>1637924621448</v>
      </c>
      <c r="B112" s="0" t="n">
        <v>100.5</v>
      </c>
      <c r="C112" s="0" t="n">
        <f aca="false">(A112-A$2)/1000</f>
        <v>503.205</v>
      </c>
    </row>
    <row r="113" customFormat="false" ht="12.8" hidden="false" customHeight="false" outlineLevel="0" collapsed="false">
      <c r="A113" s="0" t="n">
        <v>1637924625431</v>
      </c>
      <c r="B113" s="0" t="n">
        <v>100.25</v>
      </c>
      <c r="C113" s="0" t="n">
        <f aca="false">(A113-A$2)/1000</f>
        <v>507.188</v>
      </c>
    </row>
    <row r="114" customFormat="false" ht="12.8" hidden="false" customHeight="false" outlineLevel="0" collapsed="false">
      <c r="A114" s="0" t="n">
        <v>1637924629385</v>
      </c>
      <c r="B114" s="0" t="n">
        <v>101.25</v>
      </c>
      <c r="C114" s="0" t="n">
        <f aca="false">(A114-A$2)/1000</f>
        <v>511.142</v>
      </c>
    </row>
    <row r="115" customFormat="false" ht="12.8" hidden="false" customHeight="false" outlineLevel="0" collapsed="false">
      <c r="A115" s="0" t="n">
        <v>1637924633411</v>
      </c>
      <c r="B115" s="0" t="n">
        <v>99.5</v>
      </c>
      <c r="C115" s="0" t="n">
        <f aca="false">(A115-A$2)/1000</f>
        <v>515.168</v>
      </c>
    </row>
    <row r="116" customFormat="false" ht="12.8" hidden="false" customHeight="false" outlineLevel="0" collapsed="false">
      <c r="A116" s="0" t="n">
        <v>1637924637384</v>
      </c>
      <c r="B116" s="0" t="n">
        <v>98</v>
      </c>
      <c r="C116" s="0" t="n">
        <f aca="false">(A116-A$2)/1000</f>
        <v>519.141</v>
      </c>
    </row>
    <row r="117" customFormat="false" ht="12.8" hidden="false" customHeight="false" outlineLevel="0" collapsed="false">
      <c r="A117" s="0" t="n">
        <v>1637924643086</v>
      </c>
      <c r="B117" s="0" t="n">
        <v>97.5</v>
      </c>
      <c r="C117" s="0" t="n">
        <f aca="false">(A117-A$2)/1000</f>
        <v>524.843</v>
      </c>
    </row>
    <row r="118" customFormat="false" ht="12.8" hidden="false" customHeight="false" outlineLevel="0" collapsed="false">
      <c r="A118" s="0" t="n">
        <v>1637924645404</v>
      </c>
      <c r="B118" s="0" t="n">
        <v>97.75</v>
      </c>
      <c r="C118" s="0" t="n">
        <f aca="false">(A118-A$2)/1000</f>
        <v>527.161</v>
      </c>
    </row>
    <row r="119" customFormat="false" ht="12.8" hidden="false" customHeight="false" outlineLevel="0" collapsed="false">
      <c r="A119" s="0" t="n">
        <v>1637924649403</v>
      </c>
      <c r="B119" s="0" t="n">
        <v>97.75</v>
      </c>
      <c r="C119" s="0" t="n">
        <f aca="false">(A119-A$2)/1000</f>
        <v>531.16</v>
      </c>
    </row>
    <row r="120" customFormat="false" ht="12.8" hidden="false" customHeight="false" outlineLevel="0" collapsed="false">
      <c r="A120" s="0" t="n">
        <v>1637924653395</v>
      </c>
      <c r="B120" s="0" t="n">
        <v>96.75</v>
      </c>
      <c r="C120" s="0" t="n">
        <f aca="false">(A120-A$2)/1000</f>
        <v>535.152</v>
      </c>
    </row>
    <row r="121" customFormat="false" ht="12.8" hidden="false" customHeight="false" outlineLevel="0" collapsed="false">
      <c r="A121" s="0" t="n">
        <v>1637924657405</v>
      </c>
      <c r="B121" s="0" t="n">
        <v>97</v>
      </c>
      <c r="C121" s="0" t="n">
        <f aca="false">(A121-A$2)/1000</f>
        <v>539.162</v>
      </c>
    </row>
    <row r="122" customFormat="false" ht="12.8" hidden="false" customHeight="false" outlineLevel="0" collapsed="false">
      <c r="A122" s="0" t="n">
        <v>1637924661404</v>
      </c>
      <c r="B122" s="0" t="n">
        <v>96.25</v>
      </c>
      <c r="C122" s="0" t="n">
        <f aca="false">(A122-A$2)/1000</f>
        <v>543.161</v>
      </c>
    </row>
    <row r="123" customFormat="false" ht="12.8" hidden="false" customHeight="false" outlineLevel="0" collapsed="false">
      <c r="A123" s="0" t="n">
        <v>1637924665403</v>
      </c>
      <c r="B123" s="0" t="n">
        <v>97.5</v>
      </c>
      <c r="C123" s="0" t="n">
        <f aca="false">(A123-A$2)/1000</f>
        <v>547.16</v>
      </c>
    </row>
    <row r="124" customFormat="false" ht="12.8" hidden="false" customHeight="false" outlineLevel="0" collapsed="false">
      <c r="A124" s="0" t="n">
        <v>1637924669404</v>
      </c>
      <c r="B124" s="0" t="n">
        <v>98.75</v>
      </c>
      <c r="C124" s="0" t="n">
        <f aca="false">(A124-A$2)/1000</f>
        <v>551.161</v>
      </c>
    </row>
    <row r="125" customFormat="false" ht="12.8" hidden="false" customHeight="false" outlineLevel="0" collapsed="false">
      <c r="A125" s="0" t="n">
        <v>1637924673403</v>
      </c>
      <c r="B125" s="0" t="n">
        <v>98.25</v>
      </c>
      <c r="C125" s="0" t="n">
        <f aca="false">(A125-A$2)/1000</f>
        <v>555.16</v>
      </c>
    </row>
    <row r="126" customFormat="false" ht="12.8" hidden="false" customHeight="false" outlineLevel="0" collapsed="false">
      <c r="A126" s="0" t="n">
        <v>1637924677445</v>
      </c>
      <c r="B126" s="0" t="n">
        <v>99.5</v>
      </c>
      <c r="C126" s="0" t="n">
        <f aca="false">(A126-A$2)/1000</f>
        <v>559.202</v>
      </c>
    </row>
    <row r="127" customFormat="false" ht="12.8" hidden="false" customHeight="false" outlineLevel="0" collapsed="false">
      <c r="A127" s="0" t="n">
        <v>1637924681424</v>
      </c>
      <c r="B127" s="0" t="n">
        <v>99.75</v>
      </c>
      <c r="C127" s="0" t="n">
        <f aca="false">(A127-A$2)/1000</f>
        <v>563.181</v>
      </c>
    </row>
    <row r="128" customFormat="false" ht="12.8" hidden="false" customHeight="false" outlineLevel="0" collapsed="false">
      <c r="A128" s="0" t="n">
        <v>1637924685445</v>
      </c>
      <c r="B128" s="0" t="n">
        <v>99.5</v>
      </c>
      <c r="C128" s="0" t="n">
        <f aca="false">(A128-A$2)/1000</f>
        <v>567.202</v>
      </c>
    </row>
    <row r="129" customFormat="false" ht="12.8" hidden="false" customHeight="false" outlineLevel="0" collapsed="false">
      <c r="A129" s="0" t="n">
        <v>1637924689439</v>
      </c>
      <c r="B129" s="0" t="n">
        <v>100.25</v>
      </c>
      <c r="C129" s="0" t="n">
        <f aca="false">(A129-A$2)/1000</f>
        <v>571.196</v>
      </c>
    </row>
    <row r="130" customFormat="false" ht="12.8" hidden="false" customHeight="false" outlineLevel="0" collapsed="false">
      <c r="A130" s="0" t="n">
        <v>1637924693444</v>
      </c>
      <c r="B130" s="0" t="n">
        <v>99.25</v>
      </c>
      <c r="C130" s="0" t="n">
        <f aca="false">(A130-A$2)/1000</f>
        <v>575.201</v>
      </c>
    </row>
    <row r="131" customFormat="false" ht="12.8" hidden="false" customHeight="false" outlineLevel="0" collapsed="false">
      <c r="A131" s="0" t="n">
        <v>1637924697453</v>
      </c>
      <c r="B131" s="0" t="n">
        <v>99.25</v>
      </c>
      <c r="C131" s="0" t="n">
        <f aca="false">(A131-A$2)/1000</f>
        <v>579.21</v>
      </c>
    </row>
    <row r="132" customFormat="false" ht="12.8" hidden="false" customHeight="false" outlineLevel="0" collapsed="false">
      <c r="A132" s="0" t="n">
        <v>1637924701593</v>
      </c>
      <c r="B132" s="0" t="n">
        <v>99.25</v>
      </c>
      <c r="C132" s="0" t="n">
        <f aca="false">(A132-A$2)/1000</f>
        <v>583.35</v>
      </c>
    </row>
    <row r="133" customFormat="false" ht="12.8" hidden="false" customHeight="false" outlineLevel="0" collapsed="false">
      <c r="A133" s="0" t="n">
        <v>1637924705444</v>
      </c>
      <c r="B133" s="0" t="n">
        <v>101</v>
      </c>
      <c r="C133" s="0" t="n">
        <f aca="false">(A133-A$2)/1000</f>
        <v>587.201</v>
      </c>
    </row>
    <row r="134" customFormat="false" ht="12.8" hidden="false" customHeight="false" outlineLevel="0" collapsed="false">
      <c r="A134" s="0" t="n">
        <v>1637924709465</v>
      </c>
      <c r="B134" s="0" t="n">
        <v>100</v>
      </c>
      <c r="C134" s="0" t="n">
        <f aca="false">(A134-A$2)/1000</f>
        <v>591.222</v>
      </c>
    </row>
    <row r="135" customFormat="false" ht="12.8" hidden="false" customHeight="false" outlineLevel="0" collapsed="false">
      <c r="A135" s="0" t="n">
        <v>1637924713442</v>
      </c>
      <c r="B135" s="0" t="n">
        <v>100</v>
      </c>
      <c r="C135" s="0" t="n">
        <f aca="false">(A135-A$2)/1000</f>
        <v>595.199</v>
      </c>
    </row>
    <row r="136" customFormat="false" ht="12.8" hidden="false" customHeight="false" outlineLevel="0" collapsed="false">
      <c r="A136" s="0" t="n">
        <v>1637924717466</v>
      </c>
      <c r="B136" s="0" t="n">
        <v>100.75</v>
      </c>
      <c r="C136" s="0" t="n">
        <f aca="false">(A136-A$2)/1000</f>
        <v>599.223</v>
      </c>
    </row>
    <row r="137" customFormat="false" ht="12.8" hidden="false" customHeight="false" outlineLevel="0" collapsed="false">
      <c r="A137" s="0" t="n">
        <v>1637924721543</v>
      </c>
      <c r="B137" s="0" t="n">
        <v>99.5</v>
      </c>
      <c r="C137" s="0" t="n">
        <f aca="false">(A137-A$2)/1000</f>
        <v>603.3</v>
      </c>
    </row>
    <row r="138" customFormat="false" ht="12.8" hidden="false" customHeight="false" outlineLevel="0" collapsed="false">
      <c r="A138" s="0" t="n">
        <v>1637924725469</v>
      </c>
      <c r="B138" s="0" t="n">
        <v>99</v>
      </c>
      <c r="C138" s="0" t="n">
        <f aca="false">(A138-A$2)/1000</f>
        <v>607.226</v>
      </c>
    </row>
    <row r="139" customFormat="false" ht="12.8" hidden="false" customHeight="false" outlineLevel="0" collapsed="false">
      <c r="A139" s="0" t="n">
        <v>1637924729464</v>
      </c>
      <c r="B139" s="0" t="n">
        <v>99.75</v>
      </c>
      <c r="C139" s="0" t="n">
        <f aca="false">(A139-A$2)/1000</f>
        <v>611.221</v>
      </c>
    </row>
    <row r="140" customFormat="false" ht="12.8" hidden="false" customHeight="false" outlineLevel="0" collapsed="false">
      <c r="A140" s="0" t="n">
        <v>1637924733474</v>
      </c>
      <c r="B140" s="0" t="n">
        <v>99.5</v>
      </c>
      <c r="C140" s="0" t="n">
        <f aca="false">(A140-A$2)/1000</f>
        <v>615.231</v>
      </c>
    </row>
    <row r="141" customFormat="false" ht="12.8" hidden="false" customHeight="false" outlineLevel="0" collapsed="false">
      <c r="A141" s="0" t="n">
        <v>1637924737485</v>
      </c>
      <c r="B141" s="0" t="n">
        <v>101.25</v>
      </c>
      <c r="C141" s="0" t="n">
        <f aca="false">(A141-A$2)/1000</f>
        <v>619.242</v>
      </c>
    </row>
    <row r="142" customFormat="false" ht="12.8" hidden="false" customHeight="false" outlineLevel="0" collapsed="false">
      <c r="A142" s="0" t="n">
        <v>1637924741484</v>
      </c>
      <c r="B142" s="0" t="n">
        <v>102</v>
      </c>
      <c r="C142" s="0" t="n">
        <f aca="false">(A142-A$2)/1000</f>
        <v>623.241</v>
      </c>
    </row>
    <row r="143" customFormat="false" ht="12.8" hidden="false" customHeight="false" outlineLevel="0" collapsed="false">
      <c r="A143" s="0" t="n">
        <v>1637924745506</v>
      </c>
      <c r="B143" s="0" t="n">
        <v>102.25</v>
      </c>
      <c r="C143" s="0" t="n">
        <f aca="false">(A143-A$2)/1000</f>
        <v>627.263</v>
      </c>
    </row>
    <row r="144" customFormat="false" ht="12.8" hidden="false" customHeight="false" outlineLevel="0" collapsed="false">
      <c r="A144" s="0" t="n">
        <v>1637924749505</v>
      </c>
      <c r="B144" s="0" t="n">
        <v>101.5</v>
      </c>
      <c r="C144" s="0" t="n">
        <f aca="false">(A144-A$2)/1000</f>
        <v>631.262</v>
      </c>
    </row>
    <row r="145" customFormat="false" ht="12.8" hidden="false" customHeight="false" outlineLevel="0" collapsed="false">
      <c r="A145" s="0" t="n">
        <v>1637924753508</v>
      </c>
      <c r="B145" s="0" t="n">
        <v>103</v>
      </c>
      <c r="C145" s="0" t="n">
        <f aca="false">(A145-A$2)/1000</f>
        <v>635.265</v>
      </c>
    </row>
    <row r="146" customFormat="false" ht="12.8" hidden="false" customHeight="false" outlineLevel="0" collapsed="false">
      <c r="A146" s="0" t="n">
        <v>1637924757505</v>
      </c>
      <c r="B146" s="0" t="n">
        <v>103</v>
      </c>
      <c r="C146" s="0" t="n">
        <f aca="false">(A146-A$2)/1000</f>
        <v>639.262</v>
      </c>
    </row>
    <row r="147" customFormat="false" ht="12.8" hidden="false" customHeight="false" outlineLevel="0" collapsed="false">
      <c r="A147" s="0" t="n">
        <v>1637924761503</v>
      </c>
      <c r="B147" s="0" t="n">
        <v>101.5</v>
      </c>
      <c r="C147" s="0" t="n">
        <f aca="false">(A147-A$2)/1000</f>
        <v>643.26</v>
      </c>
    </row>
    <row r="148" customFormat="false" ht="12.8" hidden="false" customHeight="false" outlineLevel="0" collapsed="false">
      <c r="A148" s="0" t="n">
        <v>1637924765503</v>
      </c>
      <c r="B148" s="0" t="n">
        <v>101.75</v>
      </c>
      <c r="C148" s="0" t="n">
        <f aca="false">(A148-A$2)/1000</f>
        <v>647.26</v>
      </c>
    </row>
    <row r="149" customFormat="false" ht="12.8" hidden="false" customHeight="false" outlineLevel="0" collapsed="false">
      <c r="A149" s="0" t="n">
        <v>1637924769504</v>
      </c>
      <c r="B149" s="0" t="n">
        <v>102.5</v>
      </c>
      <c r="C149" s="0" t="n">
        <f aca="false">(A149-A$2)/1000</f>
        <v>651.261</v>
      </c>
    </row>
    <row r="150" customFormat="false" ht="12.8" hidden="false" customHeight="false" outlineLevel="0" collapsed="false">
      <c r="A150" s="0" t="n">
        <v>1637924773504</v>
      </c>
      <c r="B150" s="0" t="n">
        <v>103</v>
      </c>
      <c r="C150" s="0" t="n">
        <f aca="false">(A150-A$2)/1000</f>
        <v>655.261</v>
      </c>
    </row>
    <row r="151" customFormat="false" ht="12.8" hidden="false" customHeight="false" outlineLevel="0" collapsed="false">
      <c r="A151" s="0" t="n">
        <v>1637924777503</v>
      </c>
      <c r="B151" s="0" t="n">
        <v>103.75</v>
      </c>
      <c r="C151" s="0" t="n">
        <f aca="false">(A151-A$2)/1000</f>
        <v>659.26</v>
      </c>
    </row>
    <row r="152" customFormat="false" ht="12.8" hidden="false" customHeight="false" outlineLevel="0" collapsed="false">
      <c r="A152" s="0" t="n">
        <v>1637924781556</v>
      </c>
      <c r="B152" s="0" t="n">
        <v>105.5</v>
      </c>
      <c r="C152" s="0" t="n">
        <f aca="false">(A152-A$2)/1000</f>
        <v>663.313</v>
      </c>
    </row>
    <row r="153" customFormat="false" ht="12.8" hidden="false" customHeight="false" outlineLevel="0" collapsed="false">
      <c r="A153" s="0" t="n">
        <v>1637924785504</v>
      </c>
      <c r="B153" s="0" t="n">
        <v>105</v>
      </c>
      <c r="C153" s="0" t="n">
        <f aca="false">(A153-A$2)/1000</f>
        <v>667.261</v>
      </c>
    </row>
    <row r="154" customFormat="false" ht="12.8" hidden="false" customHeight="false" outlineLevel="0" collapsed="false">
      <c r="A154" s="0" t="n">
        <v>1637924789549</v>
      </c>
      <c r="B154" s="0" t="n">
        <v>104</v>
      </c>
      <c r="C154" s="0" t="n">
        <f aca="false">(A154-A$2)/1000</f>
        <v>671.306</v>
      </c>
    </row>
    <row r="155" customFormat="false" ht="12.8" hidden="false" customHeight="false" outlineLevel="0" collapsed="false">
      <c r="A155" s="0" t="n">
        <v>1637924793543</v>
      </c>
      <c r="B155" s="0" t="n">
        <v>104.75</v>
      </c>
      <c r="C155" s="0" t="n">
        <f aca="false">(A155-A$2)/1000</f>
        <v>675.3</v>
      </c>
    </row>
    <row r="156" customFormat="false" ht="12.8" hidden="false" customHeight="false" outlineLevel="0" collapsed="false">
      <c r="A156" s="0" t="n">
        <v>1637924797544</v>
      </c>
      <c r="B156" s="0" t="n">
        <v>104.75</v>
      </c>
      <c r="C156" s="0" t="n">
        <f aca="false">(A156-A$2)/1000</f>
        <v>679.301</v>
      </c>
    </row>
    <row r="157" customFormat="false" ht="12.8" hidden="false" customHeight="false" outlineLevel="0" collapsed="false">
      <c r="A157" s="0" t="n">
        <v>1637924801545</v>
      </c>
      <c r="B157" s="0" t="n">
        <v>104</v>
      </c>
      <c r="C157" s="0" t="n">
        <f aca="false">(A157-A$2)/1000</f>
        <v>683.302</v>
      </c>
    </row>
    <row r="158" customFormat="false" ht="12.8" hidden="false" customHeight="false" outlineLevel="0" collapsed="false">
      <c r="A158" s="0" t="n">
        <v>1637924805545</v>
      </c>
      <c r="B158" s="0" t="n">
        <v>104</v>
      </c>
      <c r="C158" s="0" t="n">
        <f aca="false">(A158-A$2)/1000</f>
        <v>687.302</v>
      </c>
    </row>
    <row r="159" customFormat="false" ht="12.8" hidden="false" customHeight="false" outlineLevel="0" collapsed="false">
      <c r="A159" s="0" t="n">
        <v>1637924809544</v>
      </c>
      <c r="B159" s="0" t="n">
        <v>104.25</v>
      </c>
      <c r="C159" s="0" t="n">
        <f aca="false">(A159-A$2)/1000</f>
        <v>691.301</v>
      </c>
    </row>
    <row r="160" customFormat="false" ht="12.8" hidden="false" customHeight="false" outlineLevel="0" collapsed="false">
      <c r="A160" s="0" t="n">
        <v>1637924813543</v>
      </c>
      <c r="B160" s="0" t="n">
        <v>103</v>
      </c>
      <c r="C160" s="0" t="n">
        <f aca="false">(A160-A$2)/1000</f>
        <v>695.3</v>
      </c>
    </row>
    <row r="161" customFormat="false" ht="12.8" hidden="false" customHeight="false" outlineLevel="0" collapsed="false">
      <c r="A161" s="0" t="n">
        <v>1637924817544</v>
      </c>
      <c r="B161" s="0" t="n">
        <v>102</v>
      </c>
      <c r="C161" s="0" t="n">
        <f aca="false">(A161-A$2)/1000</f>
        <v>699.301</v>
      </c>
    </row>
    <row r="162" customFormat="false" ht="12.8" hidden="false" customHeight="false" outlineLevel="0" collapsed="false">
      <c r="A162" s="0" t="n">
        <v>1637924821583</v>
      </c>
      <c r="B162" s="0" t="n">
        <v>101.25</v>
      </c>
      <c r="C162" s="0" t="n">
        <f aca="false">(A162-A$2)/1000</f>
        <v>703.34</v>
      </c>
    </row>
    <row r="163" customFormat="false" ht="12.8" hidden="false" customHeight="false" outlineLevel="0" collapsed="false">
      <c r="A163" s="0" t="n">
        <v>1637924825545</v>
      </c>
      <c r="B163" s="0" t="n">
        <v>102</v>
      </c>
      <c r="C163" s="0" t="n">
        <f aca="false">(A163-A$2)/1000</f>
        <v>707.302</v>
      </c>
    </row>
    <row r="164" customFormat="false" ht="12.8" hidden="false" customHeight="false" outlineLevel="0" collapsed="false">
      <c r="A164" s="0" t="n">
        <v>1637924829583</v>
      </c>
      <c r="B164" s="0" t="n">
        <v>102</v>
      </c>
      <c r="C164" s="0" t="n">
        <f aca="false">(A164-A$2)/1000</f>
        <v>711.34</v>
      </c>
    </row>
    <row r="165" customFormat="false" ht="12.8" hidden="false" customHeight="false" outlineLevel="0" collapsed="false">
      <c r="A165" s="0" t="n">
        <v>1637924833565</v>
      </c>
      <c r="B165" s="0" t="n">
        <v>102.5</v>
      </c>
      <c r="C165" s="0" t="n">
        <f aca="false">(A165-A$2)/1000</f>
        <v>715.322</v>
      </c>
    </row>
    <row r="166" customFormat="false" ht="12.8" hidden="false" customHeight="false" outlineLevel="0" collapsed="false">
      <c r="A166" s="0" t="n">
        <v>1637924837587</v>
      </c>
      <c r="B166" s="0" t="n">
        <v>103</v>
      </c>
      <c r="C166" s="0" t="n">
        <f aca="false">(A166-A$2)/1000</f>
        <v>719.344</v>
      </c>
    </row>
    <row r="167" customFormat="false" ht="12.8" hidden="false" customHeight="false" outlineLevel="0" collapsed="false">
      <c r="A167" s="0" t="n">
        <v>1637924841588</v>
      </c>
      <c r="B167" s="0" t="n">
        <v>101.25</v>
      </c>
      <c r="C167" s="0" t="n">
        <f aca="false">(A167-A$2)/1000</f>
        <v>723.345</v>
      </c>
    </row>
    <row r="168" customFormat="false" ht="12.8" hidden="false" customHeight="false" outlineLevel="0" collapsed="false">
      <c r="A168" s="0" t="n">
        <v>1637924845563</v>
      </c>
      <c r="B168" s="0" t="n">
        <v>100.75</v>
      </c>
      <c r="C168" s="0" t="n">
        <f aca="false">(A168-A$2)/1000</f>
        <v>727.32</v>
      </c>
    </row>
    <row r="169" customFormat="false" ht="12.8" hidden="false" customHeight="false" outlineLevel="0" collapsed="false">
      <c r="A169" s="0" t="n">
        <v>1637924849596</v>
      </c>
      <c r="B169" s="0" t="n">
        <v>100.5</v>
      </c>
      <c r="C169" s="0" t="n">
        <f aca="false">(A169-A$2)/1000</f>
        <v>731.353</v>
      </c>
    </row>
    <row r="170" customFormat="false" ht="12.8" hidden="false" customHeight="false" outlineLevel="0" collapsed="false">
      <c r="A170" s="0" t="n">
        <v>1637924853586</v>
      </c>
      <c r="B170" s="0" t="n">
        <v>99.75</v>
      </c>
      <c r="C170" s="0" t="n">
        <f aca="false">(A170-A$2)/1000</f>
        <v>735.343</v>
      </c>
    </row>
    <row r="171" customFormat="false" ht="12.8" hidden="false" customHeight="false" outlineLevel="0" collapsed="false">
      <c r="A171" s="0" t="n">
        <v>1637924857584</v>
      </c>
      <c r="B171" s="0" t="n">
        <v>99</v>
      </c>
      <c r="C171" s="0" t="n">
        <f aca="false">(A171-A$2)/1000</f>
        <v>739.341</v>
      </c>
    </row>
    <row r="172" customFormat="false" ht="12.8" hidden="false" customHeight="false" outlineLevel="0" collapsed="false">
      <c r="A172" s="0" t="n">
        <v>1637924861585</v>
      </c>
      <c r="B172" s="0" t="n">
        <v>99.25</v>
      </c>
      <c r="C172" s="0" t="n">
        <f aca="false">(A172-A$2)/1000</f>
        <v>743.342</v>
      </c>
    </row>
    <row r="173" customFormat="false" ht="12.8" hidden="false" customHeight="false" outlineLevel="0" collapsed="false">
      <c r="A173" s="0" t="n">
        <v>1637924865592</v>
      </c>
      <c r="B173" s="0" t="n">
        <v>99.5</v>
      </c>
      <c r="C173" s="0" t="n">
        <f aca="false">(A173-A$2)/1000</f>
        <v>747.349</v>
      </c>
    </row>
    <row r="174" customFormat="false" ht="12.8" hidden="false" customHeight="false" outlineLevel="0" collapsed="false">
      <c r="A174" s="0" t="n">
        <v>1637924869609</v>
      </c>
      <c r="B174" s="0" t="n">
        <v>99</v>
      </c>
      <c r="C174" s="0" t="n">
        <f aca="false">(A174-A$2)/1000</f>
        <v>751.366</v>
      </c>
    </row>
    <row r="175" customFormat="false" ht="12.8" hidden="false" customHeight="false" outlineLevel="0" collapsed="false">
      <c r="A175" s="0" t="n">
        <v>1637924873604</v>
      </c>
      <c r="B175" s="0" t="n">
        <v>97.5</v>
      </c>
      <c r="C175" s="0" t="n">
        <f aca="false">(A175-A$2)/1000</f>
        <v>755.361</v>
      </c>
    </row>
    <row r="176" customFormat="false" ht="12.8" hidden="false" customHeight="false" outlineLevel="0" collapsed="false">
      <c r="A176" s="0" t="n">
        <v>1637924877606</v>
      </c>
      <c r="B176" s="0" t="n">
        <v>98.25</v>
      </c>
      <c r="C176" s="0" t="n">
        <f aca="false">(A176-A$2)/1000</f>
        <v>759.363</v>
      </c>
    </row>
    <row r="177" customFormat="false" ht="12.8" hidden="false" customHeight="false" outlineLevel="0" collapsed="false">
      <c r="A177" s="0" t="n">
        <v>1637924881630</v>
      </c>
      <c r="B177" s="0" t="n">
        <v>98</v>
      </c>
      <c r="C177" s="0" t="n">
        <f aca="false">(A177-A$2)/1000</f>
        <v>763.387</v>
      </c>
    </row>
    <row r="178" customFormat="false" ht="12.8" hidden="false" customHeight="false" outlineLevel="0" collapsed="false">
      <c r="A178" s="0" t="n">
        <v>1637924885623</v>
      </c>
      <c r="B178" s="0" t="n">
        <v>98</v>
      </c>
      <c r="C178" s="0" t="n">
        <f aca="false">(A178-A$2)/1000</f>
        <v>767.38</v>
      </c>
    </row>
    <row r="179" customFormat="false" ht="12.8" hidden="false" customHeight="false" outlineLevel="0" collapsed="false">
      <c r="A179" s="0" t="n">
        <v>1637924889604</v>
      </c>
      <c r="B179" s="0" t="n">
        <v>98.25</v>
      </c>
      <c r="C179" s="0" t="n">
        <f aca="false">(A179-A$2)/1000</f>
        <v>771.361</v>
      </c>
    </row>
    <row r="180" customFormat="false" ht="12.8" hidden="false" customHeight="false" outlineLevel="0" collapsed="false">
      <c r="A180" s="0" t="n">
        <v>1637924893626</v>
      </c>
      <c r="B180" s="0" t="n">
        <v>97.75</v>
      </c>
      <c r="C180" s="0" t="n">
        <f aca="false">(A180-A$2)/1000</f>
        <v>775.383</v>
      </c>
    </row>
    <row r="181" customFormat="false" ht="12.8" hidden="false" customHeight="false" outlineLevel="0" collapsed="false">
      <c r="A181" s="0" t="n">
        <v>1637924897645</v>
      </c>
      <c r="B181" s="0" t="n">
        <v>98.5</v>
      </c>
      <c r="C181" s="0" t="n">
        <f aca="false">(A181-A$2)/1000</f>
        <v>779.402</v>
      </c>
    </row>
    <row r="182" customFormat="false" ht="12.8" hidden="false" customHeight="false" outlineLevel="0" collapsed="false">
      <c r="A182" s="0" t="n">
        <v>1637924901626</v>
      </c>
      <c r="B182" s="0" t="n">
        <v>98.5</v>
      </c>
      <c r="C182" s="0" t="n">
        <f aca="false">(A182-A$2)/1000</f>
        <v>783.383</v>
      </c>
    </row>
    <row r="183" customFormat="false" ht="12.8" hidden="false" customHeight="false" outlineLevel="0" collapsed="false">
      <c r="A183" s="0" t="n">
        <v>1637924905623</v>
      </c>
      <c r="B183" s="0" t="n">
        <v>98.5</v>
      </c>
      <c r="C183" s="0" t="n">
        <f aca="false">(A183-A$2)/1000</f>
        <v>787.38</v>
      </c>
    </row>
    <row r="184" customFormat="false" ht="12.8" hidden="false" customHeight="false" outlineLevel="0" collapsed="false">
      <c r="A184" s="0" t="n">
        <v>1637924909625</v>
      </c>
      <c r="B184" s="0" t="n">
        <v>98.25</v>
      </c>
      <c r="C184" s="0" t="n">
        <f aca="false">(A184-A$2)/1000</f>
        <v>791.382</v>
      </c>
    </row>
    <row r="185" customFormat="false" ht="12.8" hidden="false" customHeight="false" outlineLevel="0" collapsed="false">
      <c r="A185" s="0" t="n">
        <v>1637924913624</v>
      </c>
      <c r="B185" s="0" t="n">
        <v>97.25</v>
      </c>
      <c r="C185" s="0" t="n">
        <f aca="false">(A185-A$2)/1000</f>
        <v>795.381</v>
      </c>
    </row>
    <row r="186" customFormat="false" ht="12.8" hidden="false" customHeight="false" outlineLevel="0" collapsed="false">
      <c r="A186" s="0" t="n">
        <v>1637924917644</v>
      </c>
      <c r="B186" s="0" t="n">
        <v>95.75</v>
      </c>
      <c r="C186" s="0" t="n">
        <f aca="false">(A186-A$2)/1000</f>
        <v>799.401</v>
      </c>
    </row>
    <row r="187" customFormat="false" ht="12.8" hidden="false" customHeight="false" outlineLevel="0" collapsed="false">
      <c r="A187" s="0" t="n">
        <v>1637924921673</v>
      </c>
      <c r="B187" s="0" t="n">
        <v>95</v>
      </c>
      <c r="C187" s="0" t="n">
        <f aca="false">(A187-A$2)/1000</f>
        <v>803.43</v>
      </c>
    </row>
    <row r="188" customFormat="false" ht="12.8" hidden="false" customHeight="false" outlineLevel="0" collapsed="false">
      <c r="A188" s="0" t="n">
        <v>1637924925671</v>
      </c>
      <c r="B188" s="0" t="n">
        <v>96.75</v>
      </c>
      <c r="C188" s="0" t="n">
        <f aca="false">(A188-A$2)/1000</f>
        <v>807.428</v>
      </c>
    </row>
    <row r="189" customFormat="false" ht="12.8" hidden="false" customHeight="false" outlineLevel="0" collapsed="false">
      <c r="A189" s="0" t="n">
        <v>1637924929664</v>
      </c>
      <c r="B189" s="0" t="n">
        <v>97</v>
      </c>
      <c r="C189" s="0" t="n">
        <f aca="false">(A189-A$2)/1000</f>
        <v>811.421</v>
      </c>
    </row>
    <row r="190" customFormat="false" ht="12.8" hidden="false" customHeight="false" outlineLevel="0" collapsed="false">
      <c r="A190" s="0" t="n">
        <v>1637924933667</v>
      </c>
      <c r="B190" s="0" t="n">
        <v>96.75</v>
      </c>
      <c r="C190" s="0" t="n">
        <f aca="false">(A190-A$2)/1000</f>
        <v>815.424</v>
      </c>
    </row>
    <row r="191" customFormat="false" ht="12.8" hidden="false" customHeight="false" outlineLevel="0" collapsed="false">
      <c r="A191" s="0" t="n">
        <v>1637924937644</v>
      </c>
      <c r="B191" s="0" t="n">
        <v>97.75</v>
      </c>
      <c r="C191" s="0" t="n">
        <f aca="false">(A191-A$2)/1000</f>
        <v>819.401</v>
      </c>
    </row>
    <row r="192" customFormat="false" ht="12.8" hidden="false" customHeight="false" outlineLevel="0" collapsed="false">
      <c r="A192" s="0" t="n">
        <v>1637924941665</v>
      </c>
      <c r="B192" s="0" t="n">
        <v>96.75</v>
      </c>
      <c r="C192" s="0" t="n">
        <f aca="false">(A192-A$2)/1000</f>
        <v>823.422</v>
      </c>
    </row>
    <row r="193" customFormat="false" ht="12.8" hidden="false" customHeight="false" outlineLevel="0" collapsed="false">
      <c r="A193" s="0" t="n">
        <v>1637924945663</v>
      </c>
      <c r="B193" s="0" t="n">
        <v>97</v>
      </c>
      <c r="C193" s="0" t="n">
        <f aca="false">(A193-A$2)/1000</f>
        <v>827.42</v>
      </c>
    </row>
    <row r="194" customFormat="false" ht="12.8" hidden="false" customHeight="false" outlineLevel="0" collapsed="false">
      <c r="A194" s="0" t="n">
        <v>1637924949675</v>
      </c>
      <c r="B194" s="0" t="n">
        <v>97.25</v>
      </c>
      <c r="C194" s="0" t="n">
        <f aca="false">(A194-A$2)/1000</f>
        <v>831.432</v>
      </c>
    </row>
    <row r="195" customFormat="false" ht="12.8" hidden="false" customHeight="false" outlineLevel="0" collapsed="false">
      <c r="A195" s="0" t="n">
        <v>1637924953663</v>
      </c>
      <c r="B195" s="0" t="n">
        <v>97.25</v>
      </c>
      <c r="C195" s="0" t="n">
        <f aca="false">(A195-A$2)/1000</f>
        <v>835.42</v>
      </c>
    </row>
    <row r="196" customFormat="false" ht="12.8" hidden="false" customHeight="false" outlineLevel="0" collapsed="false">
      <c r="A196" s="0" t="n">
        <v>1637924957664</v>
      </c>
      <c r="B196" s="0" t="n">
        <v>98</v>
      </c>
      <c r="C196" s="0" t="n">
        <f aca="false">(A196-A$2)/1000</f>
        <v>839.421</v>
      </c>
    </row>
    <row r="197" customFormat="false" ht="12.8" hidden="false" customHeight="false" outlineLevel="0" collapsed="false">
      <c r="A197" s="0" t="n">
        <v>1637924961686</v>
      </c>
      <c r="B197" s="0" t="n">
        <v>99</v>
      </c>
      <c r="C197" s="0" t="n">
        <f aca="false">(A197-A$2)/1000</f>
        <v>843.443</v>
      </c>
    </row>
    <row r="198" customFormat="false" ht="12.8" hidden="false" customHeight="false" outlineLevel="0" collapsed="false">
      <c r="A198" s="0" t="n">
        <v>1637924965685</v>
      </c>
      <c r="B198" s="0" t="n">
        <v>98.5</v>
      </c>
      <c r="C198" s="0" t="n">
        <f aca="false">(A198-A$2)/1000</f>
        <v>847.442</v>
      </c>
    </row>
    <row r="199" customFormat="false" ht="12.8" hidden="false" customHeight="false" outlineLevel="0" collapsed="false">
      <c r="A199" s="0" t="n">
        <v>1637924969684</v>
      </c>
      <c r="B199" s="0" t="n">
        <v>98.75</v>
      </c>
      <c r="C199" s="0" t="n">
        <f aca="false">(A199-A$2)/1000</f>
        <v>851.441</v>
      </c>
    </row>
    <row r="200" customFormat="false" ht="12.8" hidden="false" customHeight="false" outlineLevel="0" collapsed="false">
      <c r="A200" s="0" t="n">
        <v>1637924973708</v>
      </c>
      <c r="B200" s="0" t="n">
        <v>98.5</v>
      </c>
      <c r="C200" s="0" t="n">
        <f aca="false">(A200-A$2)/1000</f>
        <v>855.465</v>
      </c>
    </row>
    <row r="201" customFormat="false" ht="12.8" hidden="false" customHeight="false" outlineLevel="0" collapsed="false">
      <c r="A201" s="0" t="n">
        <v>1637924977701</v>
      </c>
      <c r="B201" s="0" t="n">
        <v>100</v>
      </c>
      <c r="C201" s="0" t="n">
        <f aca="false">(A201-A$2)/1000</f>
        <v>859.458</v>
      </c>
    </row>
    <row r="202" customFormat="false" ht="12.8" hidden="false" customHeight="false" outlineLevel="0" collapsed="false">
      <c r="A202" s="0" t="n">
        <v>1637924981705</v>
      </c>
      <c r="B202" s="0" t="n">
        <v>98.75</v>
      </c>
      <c r="C202" s="0" t="n">
        <f aca="false">(A202-A$2)/1000</f>
        <v>863.462</v>
      </c>
    </row>
    <row r="203" customFormat="false" ht="12.8" hidden="false" customHeight="false" outlineLevel="0" collapsed="false">
      <c r="A203" s="0" t="n">
        <v>1637924985705</v>
      </c>
      <c r="B203" s="0" t="n">
        <v>98.5</v>
      </c>
      <c r="C203" s="0" t="n">
        <f aca="false">(A203-A$2)/1000</f>
        <v>867.462</v>
      </c>
    </row>
    <row r="204" customFormat="false" ht="12.8" hidden="false" customHeight="false" outlineLevel="0" collapsed="false">
      <c r="A204" s="0" t="n">
        <v>1637924989711</v>
      </c>
      <c r="B204" s="0" t="n">
        <v>99.5</v>
      </c>
      <c r="C204" s="0" t="n">
        <f aca="false">(A204-A$2)/1000</f>
        <v>871.468</v>
      </c>
    </row>
    <row r="205" customFormat="false" ht="12.8" hidden="false" customHeight="false" outlineLevel="0" collapsed="false">
      <c r="A205" s="0" t="n">
        <v>1637924993704</v>
      </c>
      <c r="B205" s="0" t="n">
        <v>99.25</v>
      </c>
      <c r="C205" s="0" t="n">
        <f aca="false">(A205-A$2)/1000</f>
        <v>875.461</v>
      </c>
    </row>
    <row r="206" customFormat="false" ht="12.8" hidden="false" customHeight="false" outlineLevel="0" collapsed="false">
      <c r="A206" s="0" t="n">
        <v>1637924997704</v>
      </c>
      <c r="B206" s="0" t="n">
        <v>97.75</v>
      </c>
      <c r="C206" s="0" t="n">
        <f aca="false">(A206-A$2)/1000</f>
        <v>879.461</v>
      </c>
    </row>
    <row r="207" customFormat="false" ht="12.8" hidden="false" customHeight="false" outlineLevel="0" collapsed="false">
      <c r="A207" s="0" t="n">
        <v>1637925001707</v>
      </c>
      <c r="B207" s="0" t="n">
        <v>98.75</v>
      </c>
      <c r="C207" s="0" t="n">
        <f aca="false">(A207-A$2)/1000</f>
        <v>883.464</v>
      </c>
    </row>
    <row r="208" customFormat="false" ht="12.8" hidden="false" customHeight="false" outlineLevel="0" collapsed="false">
      <c r="A208" s="0" t="n">
        <v>1637925005725</v>
      </c>
      <c r="B208" s="0" t="n">
        <v>98.75</v>
      </c>
      <c r="C208" s="0" t="n">
        <f aca="false">(A208-A$2)/1000</f>
        <v>887.482</v>
      </c>
    </row>
    <row r="209" customFormat="false" ht="12.8" hidden="false" customHeight="false" outlineLevel="0" collapsed="false">
      <c r="A209" s="0" t="n">
        <v>1637925009722</v>
      </c>
      <c r="B209" s="0" t="n">
        <v>98.5</v>
      </c>
      <c r="C209" s="0" t="n">
        <f aca="false">(A209-A$2)/1000</f>
        <v>891.479</v>
      </c>
    </row>
    <row r="210" customFormat="false" ht="12.8" hidden="false" customHeight="false" outlineLevel="0" collapsed="false">
      <c r="A210" s="0" t="n">
        <v>1637925013747</v>
      </c>
      <c r="B210" s="0" t="n">
        <v>97.5</v>
      </c>
      <c r="C210" s="0" t="n">
        <f aca="false">(A210-A$2)/1000</f>
        <v>895.504</v>
      </c>
    </row>
    <row r="211" customFormat="false" ht="12.8" hidden="false" customHeight="false" outlineLevel="0" collapsed="false">
      <c r="A211" s="0" t="n">
        <v>1637925017745</v>
      </c>
      <c r="B211" s="0" t="n">
        <v>97</v>
      </c>
      <c r="C211" s="0" t="n">
        <f aca="false">(A211-A$2)/1000</f>
        <v>899.502</v>
      </c>
    </row>
    <row r="212" customFormat="false" ht="12.8" hidden="false" customHeight="false" outlineLevel="0" collapsed="false">
      <c r="A212" s="0" t="n">
        <v>1637925021727</v>
      </c>
      <c r="B212" s="0" t="n">
        <v>95.5</v>
      </c>
      <c r="C212" s="0" t="n">
        <f aca="false">(A212-A$2)/1000</f>
        <v>903.484</v>
      </c>
    </row>
    <row r="213" customFormat="false" ht="12.8" hidden="false" customHeight="false" outlineLevel="0" collapsed="false">
      <c r="A213" s="0" t="n">
        <v>1637925025742</v>
      </c>
      <c r="B213" s="0" t="n">
        <v>95.5</v>
      </c>
      <c r="C213" s="0" t="n">
        <f aca="false">(A213-A$2)/1000</f>
        <v>907.499</v>
      </c>
    </row>
    <row r="214" customFormat="false" ht="12.8" hidden="false" customHeight="false" outlineLevel="0" collapsed="false">
      <c r="A214" s="0" t="n">
        <v>1637925029751</v>
      </c>
      <c r="B214" s="0" t="n">
        <v>95</v>
      </c>
      <c r="C214" s="0" t="n">
        <f aca="false">(A214-A$2)/1000</f>
        <v>911.508</v>
      </c>
    </row>
    <row r="215" customFormat="false" ht="12.8" hidden="false" customHeight="false" outlineLevel="0" collapsed="false">
      <c r="A215" s="0" t="n">
        <v>1637925033743</v>
      </c>
      <c r="B215" s="0" t="n">
        <v>95.5</v>
      </c>
      <c r="C215" s="0" t="n">
        <f aca="false">(A215-A$2)/1000</f>
        <v>915.5</v>
      </c>
    </row>
    <row r="216" customFormat="false" ht="12.8" hidden="false" customHeight="false" outlineLevel="0" collapsed="false">
      <c r="A216" s="0" t="n">
        <v>1637925037745</v>
      </c>
      <c r="B216" s="0" t="n">
        <v>96</v>
      </c>
      <c r="C216" s="0" t="n">
        <f aca="false">(A216-A$2)/1000</f>
        <v>919.502</v>
      </c>
    </row>
    <row r="217" customFormat="false" ht="12.8" hidden="false" customHeight="false" outlineLevel="0" collapsed="false">
      <c r="A217" s="0" t="n">
        <v>1637925041761</v>
      </c>
      <c r="B217" s="0" t="n">
        <v>95.5</v>
      </c>
      <c r="C217" s="0" t="n">
        <f aca="false">(A217-A$2)/1000</f>
        <v>923.518</v>
      </c>
    </row>
    <row r="218" customFormat="false" ht="12.8" hidden="false" customHeight="false" outlineLevel="0" collapsed="false">
      <c r="A218" s="0" t="n">
        <v>1637925045748</v>
      </c>
      <c r="B218" s="0" t="n">
        <v>94</v>
      </c>
      <c r="C218" s="0" t="n">
        <f aca="false">(A218-A$2)/1000</f>
        <v>927.505</v>
      </c>
    </row>
    <row r="219" customFormat="false" ht="12.8" hidden="false" customHeight="false" outlineLevel="0" collapsed="false">
      <c r="A219" s="0" t="n">
        <v>1637925049787</v>
      </c>
      <c r="B219" s="0" t="n">
        <v>94.5</v>
      </c>
      <c r="C219" s="0" t="n">
        <f aca="false">(A219-A$2)/1000</f>
        <v>931.544</v>
      </c>
    </row>
    <row r="220" customFormat="false" ht="12.8" hidden="false" customHeight="false" outlineLevel="0" collapsed="false">
      <c r="A220" s="0" t="n">
        <v>1637925053763</v>
      </c>
      <c r="B220" s="0" t="n">
        <v>94</v>
      </c>
      <c r="C220" s="0" t="n">
        <f aca="false">(A220-A$2)/1000</f>
        <v>935.52</v>
      </c>
    </row>
    <row r="221" customFormat="false" ht="12.8" hidden="false" customHeight="false" outlineLevel="0" collapsed="false">
      <c r="A221" s="0" t="n">
        <v>1637925057784</v>
      </c>
      <c r="B221" s="0" t="n">
        <v>93</v>
      </c>
      <c r="C221" s="0" t="n">
        <f aca="false">(A221-A$2)/1000</f>
        <v>939.541</v>
      </c>
    </row>
    <row r="222" customFormat="false" ht="12.8" hidden="false" customHeight="false" outlineLevel="0" collapsed="false">
      <c r="A222" s="0" t="n">
        <v>1637925061784</v>
      </c>
      <c r="B222" s="0" t="n">
        <v>93</v>
      </c>
      <c r="C222" s="0" t="n">
        <f aca="false">(A222-A$2)/1000</f>
        <v>943.541</v>
      </c>
    </row>
    <row r="223" customFormat="false" ht="12.8" hidden="false" customHeight="false" outlineLevel="0" collapsed="false">
      <c r="A223" s="0" t="n">
        <v>1637925065790</v>
      </c>
      <c r="B223" s="0" t="n">
        <v>93.5</v>
      </c>
      <c r="C223" s="0" t="n">
        <f aca="false">(A223-A$2)/1000</f>
        <v>947.547</v>
      </c>
    </row>
    <row r="224" customFormat="false" ht="12.8" hidden="false" customHeight="false" outlineLevel="0" collapsed="false">
      <c r="A224" s="0" t="n">
        <v>1637925069824</v>
      </c>
      <c r="B224" s="0" t="n">
        <v>94.5</v>
      </c>
      <c r="C224" s="0" t="n">
        <f aca="false">(A224-A$2)/1000</f>
        <v>951.581</v>
      </c>
    </row>
    <row r="225" customFormat="false" ht="12.8" hidden="false" customHeight="false" outlineLevel="0" collapsed="false">
      <c r="A225" s="0" t="n">
        <v>1637925073784</v>
      </c>
      <c r="B225" s="0" t="n">
        <v>94.5</v>
      </c>
      <c r="C225" s="0" t="n">
        <f aca="false">(A225-A$2)/1000</f>
        <v>955.541</v>
      </c>
    </row>
    <row r="226" customFormat="false" ht="12.8" hidden="false" customHeight="false" outlineLevel="0" collapsed="false">
      <c r="A226" s="0" t="n">
        <v>1637925077772</v>
      </c>
      <c r="B226" s="0" t="n">
        <v>94</v>
      </c>
      <c r="C226" s="0" t="n">
        <f aca="false">(A226-A$2)/1000</f>
        <v>959.529</v>
      </c>
    </row>
    <row r="227" customFormat="false" ht="12.8" hidden="false" customHeight="false" outlineLevel="0" collapsed="false">
      <c r="A227" s="0" t="n">
        <v>1637925081785</v>
      </c>
      <c r="B227" s="0" t="n">
        <v>93.5</v>
      </c>
      <c r="C227" s="0" t="n">
        <f aca="false">(A227-A$2)/1000</f>
        <v>963.542</v>
      </c>
    </row>
    <row r="228" customFormat="false" ht="12.8" hidden="false" customHeight="false" outlineLevel="0" collapsed="false">
      <c r="A228" s="0" t="n">
        <v>1637925085785</v>
      </c>
      <c r="B228" s="0" t="n">
        <v>92.75</v>
      </c>
      <c r="C228" s="0" t="n">
        <f aca="false">(A228-A$2)/1000</f>
        <v>967.542</v>
      </c>
    </row>
    <row r="229" customFormat="false" ht="12.8" hidden="false" customHeight="false" outlineLevel="0" collapsed="false">
      <c r="A229" s="0" t="n">
        <v>1637925089787</v>
      </c>
      <c r="B229" s="0" t="n">
        <v>93.25</v>
      </c>
      <c r="C229" s="0" t="n">
        <f aca="false">(A229-A$2)/1000</f>
        <v>971.544</v>
      </c>
    </row>
    <row r="230" customFormat="false" ht="12.8" hidden="false" customHeight="false" outlineLevel="0" collapsed="false">
      <c r="A230" s="0" t="n">
        <v>1637925093803</v>
      </c>
      <c r="B230" s="0" t="n">
        <v>93.5</v>
      </c>
      <c r="C230" s="0" t="n">
        <f aca="false">(A230-A$2)/1000</f>
        <v>975.56</v>
      </c>
    </row>
    <row r="231" customFormat="false" ht="12.8" hidden="false" customHeight="false" outlineLevel="0" collapsed="false">
      <c r="A231" s="0" t="n">
        <v>1637925097804</v>
      </c>
      <c r="B231" s="0" t="n">
        <v>92.75</v>
      </c>
      <c r="C231" s="0" t="n">
        <f aca="false">(A231-A$2)/1000</f>
        <v>979.561</v>
      </c>
    </row>
    <row r="232" customFormat="false" ht="12.8" hidden="false" customHeight="false" outlineLevel="0" collapsed="false">
      <c r="A232" s="0" t="n">
        <v>1637925101824</v>
      </c>
      <c r="B232" s="0" t="n">
        <v>92</v>
      </c>
      <c r="C232" s="0" t="n">
        <f aca="false">(A232-A$2)/1000</f>
        <v>983.581</v>
      </c>
    </row>
    <row r="233" customFormat="false" ht="12.8" hidden="false" customHeight="false" outlineLevel="0" collapsed="false">
      <c r="A233" s="0" t="n">
        <v>1637925105825</v>
      </c>
      <c r="B233" s="0" t="n">
        <v>90.75</v>
      </c>
      <c r="C233" s="0" t="n">
        <f aca="false">(A233-A$2)/1000</f>
        <v>987.582</v>
      </c>
    </row>
    <row r="234" customFormat="false" ht="12.8" hidden="false" customHeight="false" outlineLevel="0" collapsed="false">
      <c r="A234" s="0" t="n">
        <v>1637925109825</v>
      </c>
      <c r="B234" s="0" t="n">
        <v>89.5</v>
      </c>
      <c r="C234" s="0" t="n">
        <f aca="false">(A234-A$2)/1000</f>
        <v>991.582</v>
      </c>
    </row>
    <row r="235" customFormat="false" ht="12.8" hidden="false" customHeight="false" outlineLevel="0" collapsed="false">
      <c r="A235" s="0" t="n">
        <v>1637925113830</v>
      </c>
      <c r="B235" s="0" t="n">
        <v>90</v>
      </c>
      <c r="C235" s="0" t="n">
        <f aca="false">(A235-A$2)/1000</f>
        <v>995.587</v>
      </c>
    </row>
    <row r="236" customFormat="false" ht="12.8" hidden="false" customHeight="false" outlineLevel="0" collapsed="false">
      <c r="A236" s="0" t="n">
        <v>1637925117824</v>
      </c>
      <c r="B236" s="0" t="n">
        <v>91.5</v>
      </c>
      <c r="C236" s="0" t="n">
        <f aca="false">(A236-A$2)/1000</f>
        <v>999.581</v>
      </c>
    </row>
    <row r="237" customFormat="false" ht="12.8" hidden="false" customHeight="false" outlineLevel="0" collapsed="false">
      <c r="A237" s="0" t="n">
        <v>1637925121862</v>
      </c>
      <c r="B237" s="0" t="n">
        <v>91.75</v>
      </c>
      <c r="C237" s="0" t="n">
        <f aca="false">(A237-A$2)/1000</f>
        <v>1003.619</v>
      </c>
    </row>
    <row r="238" customFormat="false" ht="12.8" hidden="false" customHeight="false" outlineLevel="0" collapsed="false">
      <c r="A238" s="0" t="n">
        <v>1637925125829</v>
      </c>
      <c r="B238" s="0" t="n">
        <v>90.75</v>
      </c>
      <c r="C238" s="0" t="n">
        <f aca="false">(A238-A$2)/1000</f>
        <v>1007.586</v>
      </c>
    </row>
    <row r="239" customFormat="false" ht="12.8" hidden="false" customHeight="false" outlineLevel="0" collapsed="false">
      <c r="A239" s="0" t="n">
        <v>1637925129878</v>
      </c>
      <c r="B239" s="0" t="n">
        <v>91.25</v>
      </c>
      <c r="C239" s="0" t="n">
        <f aca="false">(A239-A$2)/1000</f>
        <v>1011.635</v>
      </c>
    </row>
    <row r="240" customFormat="false" ht="12.8" hidden="false" customHeight="false" outlineLevel="0" collapsed="false">
      <c r="A240" s="0" t="n">
        <v>1637925133850</v>
      </c>
      <c r="B240" s="0" t="n">
        <v>92.25</v>
      </c>
      <c r="C240" s="0" t="n">
        <f aca="false">(A240-A$2)/1000</f>
        <v>1015.607</v>
      </c>
    </row>
    <row r="241" customFormat="false" ht="12.8" hidden="false" customHeight="false" outlineLevel="0" collapsed="false">
      <c r="A241" s="0" t="n">
        <v>1637925137925</v>
      </c>
      <c r="B241" s="0" t="n">
        <v>93.25</v>
      </c>
      <c r="C241" s="0" t="n">
        <f aca="false">(A241-A$2)/1000</f>
        <v>1019.682</v>
      </c>
    </row>
    <row r="242" customFormat="false" ht="12.8" hidden="false" customHeight="false" outlineLevel="0" collapsed="false">
      <c r="A242" s="0" t="n">
        <v>1637925141844</v>
      </c>
      <c r="B242" s="0" t="n">
        <v>92.75</v>
      </c>
      <c r="C242" s="0" t="n">
        <f aca="false">(A242-A$2)/1000</f>
        <v>1023.601</v>
      </c>
    </row>
    <row r="243" customFormat="false" ht="12.8" hidden="false" customHeight="false" outlineLevel="0" collapsed="false">
      <c r="A243" s="0" t="n">
        <v>1637925145844</v>
      </c>
      <c r="B243" s="0" t="n">
        <v>94</v>
      </c>
      <c r="C243" s="0" t="n">
        <f aca="false">(A243-A$2)/1000</f>
        <v>1027.601</v>
      </c>
    </row>
    <row r="244" customFormat="false" ht="12.8" hidden="false" customHeight="false" outlineLevel="0" collapsed="false">
      <c r="A244" s="0" t="n">
        <v>1637925149866</v>
      </c>
      <c r="B244" s="0" t="n">
        <v>94.5</v>
      </c>
      <c r="C244" s="0" t="n">
        <f aca="false">(A244-A$2)/1000</f>
        <v>1031.623</v>
      </c>
    </row>
    <row r="245" customFormat="false" ht="12.8" hidden="false" customHeight="false" outlineLevel="0" collapsed="false">
      <c r="A245" s="0" t="n">
        <v>1637925153863</v>
      </c>
      <c r="B245" s="0" t="n">
        <v>94.5</v>
      </c>
      <c r="C245" s="0" t="n">
        <f aca="false">(A245-A$2)/1000</f>
        <v>1035.62</v>
      </c>
    </row>
    <row r="246" customFormat="false" ht="12.8" hidden="false" customHeight="false" outlineLevel="0" collapsed="false">
      <c r="A246" s="0" t="n">
        <v>1637925157864</v>
      </c>
      <c r="B246" s="0" t="n">
        <v>94</v>
      </c>
      <c r="C246" s="0" t="n">
        <f aca="false">(A246-A$2)/1000</f>
        <v>1039.621</v>
      </c>
    </row>
    <row r="247" customFormat="false" ht="12.8" hidden="false" customHeight="false" outlineLevel="0" collapsed="false">
      <c r="A247" s="0" t="n">
        <v>1637925161871</v>
      </c>
      <c r="B247" s="0" t="n">
        <v>93.75</v>
      </c>
      <c r="C247" s="0" t="n">
        <f aca="false">(A247-A$2)/1000</f>
        <v>1043.628</v>
      </c>
    </row>
    <row r="248" customFormat="false" ht="12.8" hidden="false" customHeight="false" outlineLevel="0" collapsed="false">
      <c r="A248" s="0" t="n">
        <v>1637925165860</v>
      </c>
      <c r="B248" s="0" t="n">
        <v>93.5</v>
      </c>
      <c r="C248" s="0" t="n">
        <f aca="false">(A248-A$2)/1000</f>
        <v>1047.617</v>
      </c>
    </row>
    <row r="249" customFormat="false" ht="12.8" hidden="false" customHeight="false" outlineLevel="0" collapsed="false">
      <c r="A249" s="0" t="n">
        <v>1637925169863</v>
      </c>
      <c r="B249" s="0" t="n">
        <v>93.75</v>
      </c>
      <c r="C249" s="0" t="n">
        <f aca="false">(A249-A$2)/1000</f>
        <v>1051.62</v>
      </c>
    </row>
    <row r="250" customFormat="false" ht="12.8" hidden="false" customHeight="false" outlineLevel="0" collapsed="false">
      <c r="A250" s="0" t="n">
        <v>1637925173864</v>
      </c>
      <c r="B250" s="0" t="n">
        <v>93.25</v>
      </c>
      <c r="C250" s="0" t="n">
        <f aca="false">(A250-A$2)/1000</f>
        <v>1055.621</v>
      </c>
    </row>
    <row r="251" customFormat="false" ht="12.8" hidden="false" customHeight="false" outlineLevel="0" collapsed="false">
      <c r="A251" s="0" t="n">
        <v>1637925177864</v>
      </c>
      <c r="B251" s="0" t="n">
        <v>92.25</v>
      </c>
      <c r="C251" s="0" t="n">
        <f aca="false">(A251-A$2)/1000</f>
        <v>1059.621</v>
      </c>
    </row>
    <row r="252" customFormat="false" ht="12.8" hidden="false" customHeight="false" outlineLevel="0" collapsed="false">
      <c r="A252" s="0" t="n">
        <v>1637925181862</v>
      </c>
      <c r="B252" s="0" t="n">
        <v>93.25</v>
      </c>
      <c r="C252" s="0" t="n">
        <f aca="false">(A252-A$2)/1000</f>
        <v>1063.619</v>
      </c>
    </row>
    <row r="253" customFormat="false" ht="12.8" hidden="false" customHeight="false" outlineLevel="0" collapsed="false">
      <c r="A253" s="0" t="n">
        <v>1637925185886</v>
      </c>
      <c r="B253" s="0" t="n">
        <v>94.25</v>
      </c>
      <c r="C253" s="0" t="n">
        <f aca="false">(A253-A$2)/1000</f>
        <v>1067.643</v>
      </c>
    </row>
    <row r="254" customFormat="false" ht="12.8" hidden="false" customHeight="false" outlineLevel="0" collapsed="false">
      <c r="A254" s="0" t="n">
        <v>1637925189946</v>
      </c>
      <c r="B254" s="0" t="n">
        <v>95</v>
      </c>
      <c r="C254" s="0" t="n">
        <f aca="false">(A254-A$2)/1000</f>
        <v>1071.703</v>
      </c>
    </row>
    <row r="255" customFormat="false" ht="12.8" hidden="false" customHeight="false" outlineLevel="0" collapsed="false">
      <c r="A255" s="0" t="n">
        <v>1637925193904</v>
      </c>
      <c r="B255" s="0" t="n">
        <v>94</v>
      </c>
      <c r="C255" s="0" t="n">
        <f aca="false">(A255-A$2)/1000</f>
        <v>1075.661</v>
      </c>
    </row>
    <row r="256" customFormat="false" ht="12.8" hidden="false" customHeight="false" outlineLevel="0" collapsed="false">
      <c r="A256" s="0" t="n">
        <v>1637925197903</v>
      </c>
      <c r="B256" s="0" t="n">
        <v>94.25</v>
      </c>
      <c r="C256" s="0" t="n">
        <f aca="false">(A256-A$2)/1000</f>
        <v>1079.66</v>
      </c>
    </row>
    <row r="257" customFormat="false" ht="12.8" hidden="false" customHeight="false" outlineLevel="0" collapsed="false">
      <c r="A257" s="0" t="n">
        <v>1637925201903</v>
      </c>
      <c r="B257" s="0" t="n">
        <v>93.25</v>
      </c>
      <c r="C257" s="0" t="n">
        <f aca="false">(A257-A$2)/1000</f>
        <v>1083.66</v>
      </c>
    </row>
    <row r="258" customFormat="false" ht="12.8" hidden="false" customHeight="false" outlineLevel="0" collapsed="false">
      <c r="A258" s="0" t="n">
        <v>1637925205913</v>
      </c>
      <c r="B258" s="0" t="n">
        <v>94.5</v>
      </c>
      <c r="C258" s="0" t="n">
        <f aca="false">(A258-A$2)/1000</f>
        <v>1087.67</v>
      </c>
    </row>
    <row r="259" customFormat="false" ht="12.8" hidden="false" customHeight="false" outlineLevel="0" collapsed="false">
      <c r="A259" s="0" t="n">
        <v>1637925209903</v>
      </c>
      <c r="B259" s="0" t="n">
        <v>94.75</v>
      </c>
      <c r="C259" s="0" t="n">
        <f aca="false">(A259-A$2)/1000</f>
        <v>1091.66</v>
      </c>
    </row>
    <row r="260" customFormat="false" ht="12.8" hidden="false" customHeight="false" outlineLevel="0" collapsed="false">
      <c r="A260" s="0" t="n">
        <v>1637925213922</v>
      </c>
      <c r="B260" s="0" t="n">
        <v>96</v>
      </c>
      <c r="C260" s="0" t="n">
        <f aca="false">(A260-A$2)/1000</f>
        <v>1095.679</v>
      </c>
    </row>
    <row r="261" customFormat="false" ht="12.8" hidden="false" customHeight="false" outlineLevel="0" collapsed="false">
      <c r="A261" s="0" t="n">
        <v>1637925217906</v>
      </c>
      <c r="B261" s="0" t="n">
        <v>95.25</v>
      </c>
      <c r="C261" s="0" t="n">
        <f aca="false">(A261-A$2)/1000</f>
        <v>1099.663</v>
      </c>
    </row>
    <row r="262" customFormat="false" ht="12.8" hidden="false" customHeight="false" outlineLevel="0" collapsed="false">
      <c r="A262" s="0" t="n">
        <v>1637925221904</v>
      </c>
      <c r="B262" s="0" t="n">
        <v>96.25</v>
      </c>
      <c r="C262" s="0" t="n">
        <f aca="false">(A262-A$2)/1000</f>
        <v>1103.661</v>
      </c>
    </row>
    <row r="263" customFormat="false" ht="12.8" hidden="false" customHeight="false" outlineLevel="0" collapsed="false">
      <c r="A263" s="0" t="n">
        <v>1637925225914</v>
      </c>
      <c r="B263" s="0" t="n">
        <v>96.25</v>
      </c>
      <c r="C263" s="0" t="n">
        <f aca="false">(A263-A$2)/1000</f>
        <v>1107.671</v>
      </c>
    </row>
    <row r="264" customFormat="false" ht="12.8" hidden="false" customHeight="false" outlineLevel="0" collapsed="false">
      <c r="A264" s="0" t="n">
        <v>1637925229927</v>
      </c>
      <c r="B264" s="0" t="n">
        <v>94.25</v>
      </c>
      <c r="C264" s="0" t="n">
        <f aca="false">(A264-A$2)/1000</f>
        <v>1111.684</v>
      </c>
    </row>
    <row r="265" customFormat="false" ht="12.8" hidden="false" customHeight="false" outlineLevel="0" collapsed="false">
      <c r="A265" s="0" t="n">
        <v>1637925233925</v>
      </c>
      <c r="B265" s="0" t="n">
        <v>94.75</v>
      </c>
      <c r="C265" s="0" t="n">
        <f aca="false">(A265-A$2)/1000</f>
        <v>1115.682</v>
      </c>
    </row>
    <row r="266" customFormat="false" ht="12.8" hidden="false" customHeight="false" outlineLevel="0" collapsed="false">
      <c r="A266" s="0" t="n">
        <v>1637925237945</v>
      </c>
      <c r="B266" s="0" t="n">
        <v>94.5</v>
      </c>
      <c r="C266" s="0" t="n">
        <f aca="false">(A266-A$2)/1000</f>
        <v>1119.702</v>
      </c>
    </row>
    <row r="267" customFormat="false" ht="12.8" hidden="false" customHeight="false" outlineLevel="0" collapsed="false">
      <c r="A267" s="0" t="n">
        <v>1637925241946</v>
      </c>
      <c r="B267" s="0" t="n">
        <v>93.25</v>
      </c>
      <c r="C267" s="0" t="n">
        <f aca="false">(A267-A$2)/1000</f>
        <v>1123.703</v>
      </c>
    </row>
    <row r="268" customFormat="false" ht="12.8" hidden="false" customHeight="false" outlineLevel="0" collapsed="false">
      <c r="A268" s="0" t="n">
        <v>1637925245944</v>
      </c>
      <c r="B268" s="0" t="n">
        <v>93.25</v>
      </c>
      <c r="C268" s="0" t="n">
        <f aca="false">(A268-A$2)/1000</f>
        <v>1127.701</v>
      </c>
    </row>
    <row r="269" customFormat="false" ht="12.8" hidden="false" customHeight="false" outlineLevel="0" collapsed="false">
      <c r="A269" s="0" t="n">
        <v>1637925249943</v>
      </c>
      <c r="B269" s="0" t="n">
        <v>92</v>
      </c>
      <c r="C269" s="0" t="n">
        <f aca="false">(A269-A$2)/1000</f>
        <v>1131.7</v>
      </c>
    </row>
    <row r="270" customFormat="false" ht="12.8" hidden="false" customHeight="false" outlineLevel="0" collapsed="false">
      <c r="A270" s="0" t="n">
        <v>1637925253944</v>
      </c>
      <c r="B270" s="0" t="n">
        <v>92</v>
      </c>
      <c r="C270" s="0" t="n">
        <f aca="false">(A270-A$2)/1000</f>
        <v>1135.701</v>
      </c>
    </row>
    <row r="271" customFormat="false" ht="12.8" hidden="false" customHeight="false" outlineLevel="0" collapsed="false">
      <c r="A271" s="0" t="n">
        <v>1637925257945</v>
      </c>
      <c r="B271" s="0" t="n">
        <v>93.25</v>
      </c>
      <c r="C271" s="0" t="n">
        <f aca="false">(A271-A$2)/1000</f>
        <v>1139.702</v>
      </c>
    </row>
    <row r="272" customFormat="false" ht="12.8" hidden="false" customHeight="false" outlineLevel="0" collapsed="false">
      <c r="A272" s="0" t="n">
        <v>1637925261944</v>
      </c>
      <c r="B272" s="0" t="n">
        <v>93.75</v>
      </c>
      <c r="C272" s="0" t="n">
        <f aca="false">(A272-A$2)/1000</f>
        <v>1143.701</v>
      </c>
    </row>
    <row r="273" customFormat="false" ht="12.8" hidden="false" customHeight="false" outlineLevel="0" collapsed="false">
      <c r="A273" s="0" t="n">
        <v>1637925265945</v>
      </c>
      <c r="B273" s="0" t="n">
        <v>93.5</v>
      </c>
      <c r="C273" s="0" t="n">
        <f aca="false">(A273-A$2)/1000</f>
        <v>1147.702</v>
      </c>
    </row>
    <row r="274" customFormat="false" ht="12.8" hidden="false" customHeight="false" outlineLevel="0" collapsed="false">
      <c r="A274" s="0" t="n">
        <v>1637925270915</v>
      </c>
      <c r="B274" s="0" t="n">
        <v>95.75</v>
      </c>
      <c r="C274" s="0" t="n">
        <f aca="false">(A274-A$2)/1000</f>
        <v>1152.672</v>
      </c>
    </row>
    <row r="275" customFormat="false" ht="12.8" hidden="false" customHeight="false" outlineLevel="0" collapsed="false">
      <c r="A275" s="0" t="n">
        <v>1637925274003</v>
      </c>
      <c r="B275" s="0" t="n">
        <v>95.5</v>
      </c>
      <c r="C275" s="0" t="n">
        <f aca="false">(A275-A$2)/1000</f>
        <v>1155.76</v>
      </c>
    </row>
    <row r="276" customFormat="false" ht="12.8" hidden="false" customHeight="false" outlineLevel="0" collapsed="false">
      <c r="A276" s="0" t="n">
        <v>1637925277964</v>
      </c>
      <c r="B276" s="0" t="n">
        <v>96</v>
      </c>
      <c r="C276" s="0" t="n">
        <f aca="false">(A276-A$2)/1000</f>
        <v>1159.721</v>
      </c>
    </row>
    <row r="277" customFormat="false" ht="12.8" hidden="false" customHeight="false" outlineLevel="0" collapsed="false">
      <c r="A277" s="0" t="n">
        <v>1637925281973</v>
      </c>
      <c r="B277" s="0" t="n">
        <v>97</v>
      </c>
      <c r="C277" s="0" t="n">
        <f aca="false">(A277-A$2)/1000</f>
        <v>1163.73</v>
      </c>
    </row>
    <row r="278" customFormat="false" ht="12.8" hidden="false" customHeight="false" outlineLevel="0" collapsed="false">
      <c r="A278" s="0" t="n">
        <v>1637925285997</v>
      </c>
      <c r="B278" s="0" t="n">
        <v>98</v>
      </c>
      <c r="C278" s="0" t="n">
        <f aca="false">(A278-A$2)/1000</f>
        <v>1167.754</v>
      </c>
    </row>
    <row r="279" customFormat="false" ht="12.8" hidden="false" customHeight="false" outlineLevel="0" collapsed="false">
      <c r="A279" s="0" t="n">
        <v>1637925289995</v>
      </c>
      <c r="B279" s="0" t="n">
        <v>97.5</v>
      </c>
      <c r="C279" s="0" t="n">
        <f aca="false">(A279-A$2)/1000</f>
        <v>1171.752</v>
      </c>
    </row>
    <row r="280" customFormat="false" ht="12.8" hidden="false" customHeight="false" outlineLevel="0" collapsed="false">
      <c r="A280" s="0" t="n">
        <v>1637925293996</v>
      </c>
      <c r="B280" s="0" t="n">
        <v>97.5</v>
      </c>
      <c r="C280" s="0" t="n">
        <f aca="false">(A280-A$2)/1000</f>
        <v>1175.753</v>
      </c>
    </row>
    <row r="281" customFormat="false" ht="12.8" hidden="false" customHeight="false" outlineLevel="0" collapsed="false">
      <c r="A281" s="0" t="n">
        <v>1637925297994</v>
      </c>
      <c r="B281" s="0" t="n">
        <v>96.75</v>
      </c>
      <c r="C281" s="0" t="n">
        <f aca="false">(A281-A$2)/1000</f>
        <v>1179.751</v>
      </c>
    </row>
    <row r="282" customFormat="false" ht="12.8" hidden="false" customHeight="false" outlineLevel="0" collapsed="false">
      <c r="A282" s="0" t="n">
        <v>1637925302066</v>
      </c>
      <c r="B282" s="0" t="n">
        <v>96.75</v>
      </c>
      <c r="C282" s="0" t="n">
        <f aca="false">(A282-A$2)/1000</f>
        <v>1183.823</v>
      </c>
    </row>
    <row r="283" customFormat="false" ht="12.8" hidden="false" customHeight="false" outlineLevel="0" collapsed="false">
      <c r="A283" s="0" t="n">
        <v>1637925305996</v>
      </c>
      <c r="B283" s="0" t="n">
        <v>97</v>
      </c>
      <c r="C283" s="0" t="n">
        <f aca="false">(A283-A$2)/1000</f>
        <v>1187.753</v>
      </c>
    </row>
    <row r="284" customFormat="false" ht="12.8" hidden="false" customHeight="false" outlineLevel="0" collapsed="false">
      <c r="A284" s="0" t="n">
        <v>1637925309996</v>
      </c>
      <c r="B284" s="0" t="n">
        <v>97</v>
      </c>
      <c r="C284" s="0" t="n">
        <f aca="false">(A284-A$2)/1000</f>
        <v>1191.753</v>
      </c>
    </row>
    <row r="285" customFormat="false" ht="12.8" hidden="false" customHeight="false" outlineLevel="0" collapsed="false">
      <c r="A285" s="0" t="n">
        <v>1637925313994</v>
      </c>
      <c r="B285" s="0" t="n">
        <v>97.5</v>
      </c>
      <c r="C285" s="0" t="n">
        <f aca="false">(A285-A$2)/1000</f>
        <v>1195.751</v>
      </c>
    </row>
    <row r="286" customFormat="false" ht="12.8" hidden="false" customHeight="false" outlineLevel="0" collapsed="false">
      <c r="A286" s="0" t="n">
        <v>1637925317993</v>
      </c>
      <c r="B286" s="0" t="n">
        <v>97.75</v>
      </c>
      <c r="C286" s="0" t="n">
        <f aca="false">(A286-A$2)/1000</f>
        <v>1199.75</v>
      </c>
    </row>
    <row r="287" customFormat="false" ht="12.8" hidden="false" customHeight="false" outlineLevel="0" collapsed="false">
      <c r="A287" s="0" t="n">
        <v>1637925321991</v>
      </c>
      <c r="B287" s="0" t="n">
        <v>98.75</v>
      </c>
      <c r="C287" s="0" t="n">
        <f aca="false">(A287-A$2)/1000</f>
        <v>1203.748</v>
      </c>
    </row>
    <row r="288" customFormat="false" ht="12.8" hidden="false" customHeight="false" outlineLevel="0" collapsed="false">
      <c r="A288" s="0" t="n">
        <v>1637925326006</v>
      </c>
      <c r="B288" s="0" t="n">
        <v>98.25</v>
      </c>
      <c r="C288" s="0" t="n">
        <f aca="false">(A288-A$2)/1000</f>
        <v>1207.763</v>
      </c>
    </row>
    <row r="289" customFormat="false" ht="12.8" hidden="false" customHeight="false" outlineLevel="0" collapsed="false">
      <c r="A289" s="0" t="n">
        <v>1637925330004</v>
      </c>
      <c r="B289" s="0" t="n">
        <v>99</v>
      </c>
      <c r="C289" s="0" t="n">
        <f aca="false">(A289-A$2)/1000</f>
        <v>1211.761</v>
      </c>
    </row>
    <row r="290" customFormat="false" ht="12.8" hidden="false" customHeight="false" outlineLevel="0" collapsed="false">
      <c r="A290" s="0" t="n">
        <v>1637925334034</v>
      </c>
      <c r="B290" s="0" t="n">
        <v>99</v>
      </c>
      <c r="C290" s="0" t="n">
        <f aca="false">(A290-A$2)/1000</f>
        <v>1215.791</v>
      </c>
    </row>
    <row r="291" customFormat="false" ht="12.8" hidden="false" customHeight="false" outlineLevel="0" collapsed="false">
      <c r="A291" s="0" t="n">
        <v>1637925338058</v>
      </c>
      <c r="B291" s="0" t="n">
        <v>98.5</v>
      </c>
      <c r="C291" s="0" t="n">
        <f aca="false">(A291-A$2)/1000</f>
        <v>1219.815</v>
      </c>
    </row>
    <row r="292" customFormat="false" ht="12.8" hidden="false" customHeight="false" outlineLevel="0" collapsed="false">
      <c r="A292" s="0" t="n">
        <v>1637925342037</v>
      </c>
      <c r="B292" s="0" t="n">
        <v>97.75</v>
      </c>
      <c r="C292" s="0" t="n">
        <f aca="false">(A292-A$2)/1000</f>
        <v>1223.794</v>
      </c>
    </row>
    <row r="293" customFormat="false" ht="12.8" hidden="false" customHeight="false" outlineLevel="0" collapsed="false">
      <c r="A293" s="0" t="n">
        <v>1637925346033</v>
      </c>
      <c r="B293" s="0" t="n">
        <v>97.5</v>
      </c>
      <c r="C293" s="0" t="n">
        <f aca="false">(A293-A$2)/1000</f>
        <v>1227.79</v>
      </c>
    </row>
    <row r="294" customFormat="false" ht="12.8" hidden="false" customHeight="false" outlineLevel="0" collapsed="false">
      <c r="A294" s="0" t="n">
        <v>1637925350024</v>
      </c>
      <c r="B294" s="0" t="n">
        <v>97.25</v>
      </c>
      <c r="C294" s="0" t="n">
        <f aca="false">(A294-A$2)/1000</f>
        <v>1231.781</v>
      </c>
    </row>
    <row r="295" customFormat="false" ht="12.8" hidden="false" customHeight="false" outlineLevel="0" collapsed="false">
      <c r="A295" s="0" t="n">
        <v>1637925354029</v>
      </c>
      <c r="B295" s="0" t="n">
        <v>96.5</v>
      </c>
      <c r="C295" s="0" t="n">
        <f aca="false">(A295-A$2)/1000</f>
        <v>1235.786</v>
      </c>
    </row>
    <row r="296" customFormat="false" ht="12.8" hidden="false" customHeight="false" outlineLevel="0" collapsed="false">
      <c r="A296" s="0" t="n">
        <v>1637925358037</v>
      </c>
      <c r="B296" s="0" t="n">
        <v>96.5</v>
      </c>
      <c r="C296" s="0" t="n">
        <f aca="false">(A296-A$2)/1000</f>
        <v>1239.794</v>
      </c>
    </row>
    <row r="297" customFormat="false" ht="12.8" hidden="false" customHeight="false" outlineLevel="0" collapsed="false">
      <c r="A297" s="0" t="n">
        <v>1637925362043</v>
      </c>
      <c r="B297" s="0" t="n">
        <v>96.5</v>
      </c>
      <c r="C297" s="0" t="n">
        <f aca="false">(A297-A$2)/1000</f>
        <v>1243.8</v>
      </c>
    </row>
    <row r="298" customFormat="false" ht="12.8" hidden="false" customHeight="false" outlineLevel="0" collapsed="false">
      <c r="A298" s="0" t="n">
        <v>1637925366052</v>
      </c>
      <c r="B298" s="0" t="n">
        <v>96.5</v>
      </c>
      <c r="C298" s="0" t="n">
        <f aca="false">(A298-A$2)/1000</f>
        <v>1247.809</v>
      </c>
    </row>
    <row r="299" customFormat="false" ht="12.8" hidden="false" customHeight="false" outlineLevel="0" collapsed="false">
      <c r="A299" s="0" t="n">
        <v>1637925370045</v>
      </c>
      <c r="B299" s="0" t="n">
        <v>96.25</v>
      </c>
      <c r="C299" s="0" t="n">
        <f aca="false">(A299-A$2)/1000</f>
        <v>1251.802</v>
      </c>
    </row>
    <row r="300" customFormat="false" ht="12.8" hidden="false" customHeight="false" outlineLevel="0" collapsed="false">
      <c r="A300" s="0" t="n">
        <v>1637925374065</v>
      </c>
      <c r="B300" s="0" t="n">
        <v>96</v>
      </c>
      <c r="C300" s="0" t="n">
        <f aca="false">(A300-A$2)/1000</f>
        <v>1255.822</v>
      </c>
    </row>
    <row r="301" customFormat="false" ht="12.8" hidden="false" customHeight="false" outlineLevel="0" collapsed="false">
      <c r="A301" s="0" t="n">
        <v>1637925378064</v>
      </c>
      <c r="B301" s="0" t="n">
        <v>94.5</v>
      </c>
      <c r="C301" s="0" t="n">
        <f aca="false">(A301-A$2)/1000</f>
        <v>1259.821</v>
      </c>
    </row>
    <row r="302" customFormat="false" ht="12.8" hidden="false" customHeight="false" outlineLevel="0" collapsed="false">
      <c r="A302" s="0" t="n">
        <v>1637925382128</v>
      </c>
      <c r="B302" s="0" t="n">
        <v>94.75</v>
      </c>
      <c r="C302" s="0" t="n">
        <f aca="false">(A302-A$2)/1000</f>
        <v>1263.885</v>
      </c>
    </row>
    <row r="303" customFormat="false" ht="12.8" hidden="false" customHeight="false" outlineLevel="0" collapsed="false">
      <c r="A303" s="0" t="n">
        <v>1637925386067</v>
      </c>
      <c r="B303" s="0" t="n">
        <v>96</v>
      </c>
      <c r="C303" s="0" t="n">
        <f aca="false">(A303-A$2)/1000</f>
        <v>1267.824</v>
      </c>
    </row>
    <row r="304" customFormat="false" ht="12.8" hidden="false" customHeight="false" outlineLevel="0" collapsed="false">
      <c r="A304" s="0" t="n">
        <v>1637925390064</v>
      </c>
      <c r="B304" s="0" t="n">
        <v>96</v>
      </c>
      <c r="C304" s="0" t="n">
        <f aca="false">(A304-A$2)/1000</f>
        <v>1271.821</v>
      </c>
    </row>
    <row r="305" customFormat="false" ht="12.8" hidden="false" customHeight="false" outlineLevel="0" collapsed="false">
      <c r="A305" s="0" t="n">
        <v>1637925394121</v>
      </c>
      <c r="B305" s="0" t="n">
        <v>91.75</v>
      </c>
      <c r="C305" s="0" t="n">
        <f aca="false">(A305-A$2)/1000</f>
        <v>1275.878</v>
      </c>
    </row>
    <row r="306" customFormat="false" ht="12.8" hidden="false" customHeight="false" outlineLevel="0" collapsed="false">
      <c r="A306" s="0" t="n">
        <v>1637925398064</v>
      </c>
      <c r="B306" s="0" t="n">
        <v>88</v>
      </c>
      <c r="C306" s="0" t="n">
        <f aca="false">(A306-A$2)/1000</f>
        <v>1279.821</v>
      </c>
    </row>
    <row r="307" customFormat="false" ht="12.8" hidden="false" customHeight="false" outlineLevel="0" collapsed="false">
      <c r="A307" s="0" t="n">
        <v>1637925402071</v>
      </c>
      <c r="B307" s="0" t="n">
        <v>86.75</v>
      </c>
      <c r="C307" s="0" t="n">
        <f aca="false">(A307-A$2)/1000</f>
        <v>1283.828</v>
      </c>
    </row>
    <row r="308" customFormat="false" ht="12.8" hidden="false" customHeight="false" outlineLevel="0" collapsed="false">
      <c r="A308" s="0" t="n">
        <v>1637925406074</v>
      </c>
      <c r="B308" s="0" t="n">
        <v>85</v>
      </c>
      <c r="C308" s="0" t="n">
        <f aca="false">(A308-A$2)/1000</f>
        <v>1287.831</v>
      </c>
    </row>
    <row r="309" customFormat="false" ht="12.8" hidden="false" customHeight="false" outlineLevel="0" collapsed="false">
      <c r="A309" s="0" t="n">
        <v>1637925410084</v>
      </c>
      <c r="B309" s="0" t="n">
        <v>84</v>
      </c>
      <c r="C309" s="0" t="n">
        <f aca="false">(A309-A$2)/1000</f>
        <v>1291.841</v>
      </c>
    </row>
    <row r="310" customFormat="false" ht="12.8" hidden="false" customHeight="false" outlineLevel="0" collapsed="false">
      <c r="A310" s="0" t="n">
        <v>1637925414231</v>
      </c>
      <c r="B310" s="0" t="n">
        <v>82.25</v>
      </c>
      <c r="C310" s="0" t="n">
        <f aca="false">(A310-A$2)/1000</f>
        <v>1295.988</v>
      </c>
    </row>
    <row r="311" customFormat="false" ht="12.8" hidden="false" customHeight="false" outlineLevel="0" collapsed="false">
      <c r="A311" s="0" t="n">
        <v>1637925418083</v>
      </c>
      <c r="B311" s="0" t="n">
        <v>82</v>
      </c>
      <c r="C311" s="0" t="n">
        <f aca="false">(A311-A$2)/1000</f>
        <v>1299.84</v>
      </c>
    </row>
    <row r="312" customFormat="false" ht="12.8" hidden="false" customHeight="false" outlineLevel="0" collapsed="false">
      <c r="A312" s="0" t="n">
        <v>1637925422137</v>
      </c>
      <c r="B312" s="0" t="n">
        <v>80</v>
      </c>
      <c r="C312" s="0" t="n">
        <f aca="false">(A312-A$2)/1000</f>
        <v>1303.894</v>
      </c>
    </row>
    <row r="313" customFormat="false" ht="12.8" hidden="false" customHeight="false" outlineLevel="0" collapsed="false">
      <c r="A313" s="0" t="n">
        <v>1637925426102</v>
      </c>
      <c r="B313" s="0" t="n">
        <v>81.75</v>
      </c>
      <c r="C313" s="0" t="n">
        <f aca="false">(A313-A$2)/1000</f>
        <v>1307.859</v>
      </c>
    </row>
    <row r="314" customFormat="false" ht="12.8" hidden="false" customHeight="false" outlineLevel="0" collapsed="false">
      <c r="A314" s="0" t="n">
        <v>1637925430115</v>
      </c>
      <c r="B314" s="0" t="n">
        <v>81.5</v>
      </c>
      <c r="C314" s="0" t="n">
        <f aca="false">(A314-A$2)/1000</f>
        <v>1311.872</v>
      </c>
    </row>
    <row r="315" customFormat="false" ht="12.8" hidden="false" customHeight="false" outlineLevel="0" collapsed="false">
      <c r="A315" s="0" t="n">
        <v>1637925434131</v>
      </c>
      <c r="B315" s="0" t="n">
        <v>81.25</v>
      </c>
      <c r="C315" s="0" t="n">
        <f aca="false">(A315-A$2)/1000</f>
        <v>1315.888</v>
      </c>
    </row>
    <row r="316" customFormat="false" ht="12.8" hidden="false" customHeight="false" outlineLevel="0" collapsed="false">
      <c r="A316" s="0" t="n">
        <v>1637925438105</v>
      </c>
      <c r="B316" s="0" t="n">
        <v>81.5</v>
      </c>
      <c r="C316" s="0" t="n">
        <f aca="false">(A316-A$2)/1000</f>
        <v>1319.862</v>
      </c>
    </row>
    <row r="317" customFormat="false" ht="12.8" hidden="false" customHeight="false" outlineLevel="0" collapsed="false">
      <c r="A317" s="0" t="n">
        <v>1637925442099</v>
      </c>
      <c r="B317" s="0" t="n">
        <v>82.5</v>
      </c>
      <c r="C317" s="0" t="n">
        <f aca="false">(A317-A$2)/1000</f>
        <v>1323.856</v>
      </c>
    </row>
    <row r="318" customFormat="false" ht="12.8" hidden="false" customHeight="false" outlineLevel="0" collapsed="false">
      <c r="A318" s="0" t="n">
        <v>1637925446104</v>
      </c>
      <c r="B318" s="0" t="n">
        <v>82.25</v>
      </c>
      <c r="C318" s="0" t="n">
        <f aca="false">(A318-A$2)/1000</f>
        <v>1327.861</v>
      </c>
    </row>
    <row r="319" customFormat="false" ht="12.8" hidden="false" customHeight="false" outlineLevel="0" collapsed="false">
      <c r="A319" s="0" t="n">
        <v>1637925450099</v>
      </c>
      <c r="B319" s="0" t="n">
        <v>83</v>
      </c>
      <c r="C319" s="0" t="n">
        <f aca="false">(A319-A$2)/1000</f>
        <v>1331.856</v>
      </c>
    </row>
    <row r="320" customFormat="false" ht="12.8" hidden="false" customHeight="false" outlineLevel="0" collapsed="false">
      <c r="A320" s="0" t="n">
        <v>1637925454106</v>
      </c>
      <c r="B320" s="0" t="n">
        <v>83.5</v>
      </c>
      <c r="C320" s="0" t="n">
        <f aca="false">(A320-A$2)/1000</f>
        <v>1335.863</v>
      </c>
    </row>
    <row r="321" customFormat="false" ht="12.8" hidden="false" customHeight="false" outlineLevel="0" collapsed="false">
      <c r="A321" s="0" t="n">
        <v>1637925458126</v>
      </c>
      <c r="B321" s="0" t="n">
        <v>83.75</v>
      </c>
      <c r="C321" s="0" t="n">
        <f aca="false">(A321-A$2)/1000</f>
        <v>1339.883</v>
      </c>
    </row>
    <row r="322" customFormat="false" ht="12.8" hidden="false" customHeight="false" outlineLevel="0" collapsed="false">
      <c r="A322" s="0" t="n">
        <v>1637925462127</v>
      </c>
      <c r="B322" s="0" t="n">
        <v>84.25</v>
      </c>
      <c r="C322" s="0" t="n">
        <f aca="false">(A322-A$2)/1000</f>
        <v>1343.884</v>
      </c>
    </row>
    <row r="323" customFormat="false" ht="12.8" hidden="false" customHeight="false" outlineLevel="0" collapsed="false">
      <c r="A323" s="0" t="n">
        <v>1637925466144</v>
      </c>
      <c r="B323" s="0" t="n">
        <v>85.75</v>
      </c>
      <c r="C323" s="0" t="n">
        <f aca="false">(A323-A$2)/1000</f>
        <v>1347.901</v>
      </c>
    </row>
    <row r="324" customFormat="false" ht="12.8" hidden="false" customHeight="false" outlineLevel="0" collapsed="false">
      <c r="A324" s="0" t="n">
        <v>1637925470144</v>
      </c>
      <c r="B324" s="0" t="n">
        <v>87.5</v>
      </c>
      <c r="C324" s="0" t="n">
        <f aca="false">(A324-A$2)/1000</f>
        <v>1351.901</v>
      </c>
    </row>
    <row r="325" customFormat="false" ht="12.8" hidden="false" customHeight="false" outlineLevel="0" collapsed="false">
      <c r="A325" s="0" t="n">
        <v>1637925474146</v>
      </c>
      <c r="B325" s="0" t="n">
        <v>88</v>
      </c>
      <c r="C325" s="0" t="n">
        <f aca="false">(A325-A$2)/1000</f>
        <v>1355.903</v>
      </c>
    </row>
    <row r="326" customFormat="false" ht="12.8" hidden="false" customHeight="false" outlineLevel="0" collapsed="false">
      <c r="A326" s="0" t="n">
        <v>1637925478144</v>
      </c>
      <c r="B326" s="0" t="n">
        <v>86.25</v>
      </c>
      <c r="C326" s="0" t="n">
        <f aca="false">(A326-A$2)/1000</f>
        <v>1359.901</v>
      </c>
    </row>
    <row r="327" customFormat="false" ht="12.8" hidden="false" customHeight="false" outlineLevel="0" collapsed="false">
      <c r="A327" s="0" t="n">
        <v>1637925482154</v>
      </c>
      <c r="B327" s="0" t="n">
        <v>85</v>
      </c>
      <c r="C327" s="0" t="n">
        <f aca="false">(A327-A$2)/1000</f>
        <v>1363.911</v>
      </c>
    </row>
    <row r="328" customFormat="false" ht="12.8" hidden="false" customHeight="false" outlineLevel="0" collapsed="false">
      <c r="A328" s="0" t="n">
        <v>1637925486146</v>
      </c>
      <c r="B328" s="0" t="n">
        <v>83.75</v>
      </c>
      <c r="C328" s="0" t="n">
        <f aca="false">(A328-A$2)/1000</f>
        <v>1367.903</v>
      </c>
    </row>
    <row r="329" customFormat="false" ht="12.8" hidden="false" customHeight="false" outlineLevel="0" collapsed="false">
      <c r="A329" s="0" t="n">
        <v>1637925490144</v>
      </c>
      <c r="B329" s="0" t="n">
        <v>82.5</v>
      </c>
      <c r="C329" s="0" t="n">
        <f aca="false">(A329-A$2)/1000</f>
        <v>1371.901</v>
      </c>
    </row>
    <row r="330" customFormat="false" ht="12.8" hidden="false" customHeight="false" outlineLevel="0" collapsed="false">
      <c r="A330" s="0" t="n">
        <v>1637925494144</v>
      </c>
      <c r="B330" s="0" t="n">
        <v>83</v>
      </c>
      <c r="C330" s="0" t="n">
        <f aca="false">(A330-A$2)/1000</f>
        <v>1375.901</v>
      </c>
    </row>
    <row r="331" customFormat="false" ht="12.8" hidden="false" customHeight="false" outlineLevel="0" collapsed="false">
      <c r="A331" s="0" t="n">
        <v>1637925498146</v>
      </c>
      <c r="B331" s="0" t="n">
        <v>82.5</v>
      </c>
      <c r="C331" s="0" t="n">
        <f aca="false">(A331-A$2)/1000</f>
        <v>1379.903</v>
      </c>
    </row>
    <row r="332" customFormat="false" ht="12.8" hidden="false" customHeight="false" outlineLevel="0" collapsed="false">
      <c r="A332" s="0" t="n">
        <v>1637925502164</v>
      </c>
      <c r="B332" s="0" t="n">
        <v>82.5</v>
      </c>
      <c r="C332" s="0" t="n">
        <f aca="false">(A332-A$2)/1000</f>
        <v>1383.921</v>
      </c>
    </row>
    <row r="333" customFormat="false" ht="12.8" hidden="false" customHeight="false" outlineLevel="0" collapsed="false">
      <c r="A333" s="0" t="n">
        <v>1637925506167</v>
      </c>
      <c r="B333" s="0" t="n">
        <v>83.25</v>
      </c>
      <c r="C333" s="0" t="n">
        <f aca="false">(A333-A$2)/1000</f>
        <v>1387.924</v>
      </c>
    </row>
    <row r="334" customFormat="false" ht="12.8" hidden="false" customHeight="false" outlineLevel="0" collapsed="false">
      <c r="A334" s="0" t="n">
        <v>1637925510379</v>
      </c>
      <c r="B334" s="0" t="n">
        <v>82.5</v>
      </c>
      <c r="C334" s="0" t="n">
        <f aca="false">(A334-A$2)/1000</f>
        <v>1392.136</v>
      </c>
    </row>
    <row r="335" customFormat="false" ht="12.8" hidden="false" customHeight="false" outlineLevel="0" collapsed="false">
      <c r="A335" s="0" t="n">
        <v>1637925514185</v>
      </c>
      <c r="B335" s="0" t="n">
        <v>84.5</v>
      </c>
      <c r="C335" s="0" t="n">
        <f aca="false">(A335-A$2)/1000</f>
        <v>1395.942</v>
      </c>
    </row>
    <row r="336" customFormat="false" ht="12.8" hidden="false" customHeight="false" outlineLevel="0" collapsed="false">
      <c r="A336" s="0" t="n">
        <v>1637925518185</v>
      </c>
      <c r="B336" s="0" t="n">
        <v>87.25</v>
      </c>
      <c r="C336" s="0" t="n">
        <f aca="false">(A336-A$2)/1000</f>
        <v>1399.942</v>
      </c>
    </row>
    <row r="337" customFormat="false" ht="12.8" hidden="false" customHeight="false" outlineLevel="0" collapsed="false">
      <c r="A337" s="0" t="n">
        <v>1637925522185</v>
      </c>
      <c r="B337" s="0" t="n">
        <v>88</v>
      </c>
      <c r="C337" s="0" t="n">
        <f aca="false">(A337-A$2)/1000</f>
        <v>1403.942</v>
      </c>
    </row>
    <row r="338" customFormat="false" ht="12.8" hidden="false" customHeight="false" outlineLevel="0" collapsed="false">
      <c r="A338" s="0" t="n">
        <v>1637925526192</v>
      </c>
      <c r="B338" s="0" t="n">
        <v>89</v>
      </c>
      <c r="C338" s="0" t="n">
        <f aca="false">(A338-A$2)/1000</f>
        <v>1407.949</v>
      </c>
    </row>
    <row r="339" customFormat="false" ht="12.8" hidden="false" customHeight="false" outlineLevel="0" collapsed="false">
      <c r="A339" s="0" t="n">
        <v>1637925530184</v>
      </c>
      <c r="B339" s="0" t="n">
        <v>90.25</v>
      </c>
      <c r="C339" s="0" t="n">
        <f aca="false">(A339-A$2)/1000</f>
        <v>1411.941</v>
      </c>
    </row>
    <row r="340" customFormat="false" ht="12.8" hidden="false" customHeight="false" outlineLevel="0" collapsed="false">
      <c r="A340" s="0" t="n">
        <v>1637925534184</v>
      </c>
      <c r="B340" s="0" t="n">
        <v>89.75</v>
      </c>
      <c r="C340" s="0" t="n">
        <f aca="false">(A340-A$2)/1000</f>
        <v>1415.941</v>
      </c>
    </row>
    <row r="341" customFormat="false" ht="12.8" hidden="false" customHeight="false" outlineLevel="0" collapsed="false">
      <c r="A341" s="0" t="n">
        <v>1637925538183</v>
      </c>
      <c r="B341" s="0" t="n">
        <v>90.25</v>
      </c>
      <c r="C341" s="0" t="n">
        <f aca="false">(A341-A$2)/1000</f>
        <v>1419.94</v>
      </c>
    </row>
    <row r="342" customFormat="false" ht="12.8" hidden="false" customHeight="false" outlineLevel="0" collapsed="false">
      <c r="A342" s="0" t="n">
        <v>1637925542185</v>
      </c>
      <c r="B342" s="0" t="n">
        <v>91.25</v>
      </c>
      <c r="C342" s="0" t="n">
        <f aca="false">(A342-A$2)/1000</f>
        <v>1423.942</v>
      </c>
    </row>
    <row r="343" customFormat="false" ht="12.8" hidden="false" customHeight="false" outlineLevel="0" collapsed="false">
      <c r="A343" s="0" t="n">
        <v>1637925546203</v>
      </c>
      <c r="B343" s="0" t="n">
        <v>93.25</v>
      </c>
      <c r="C343" s="0" t="n">
        <f aca="false">(A343-A$2)/1000</f>
        <v>1427.96</v>
      </c>
    </row>
    <row r="344" customFormat="false" ht="12.8" hidden="false" customHeight="false" outlineLevel="0" collapsed="false">
      <c r="A344" s="0" t="n">
        <v>1637925550206</v>
      </c>
      <c r="B344" s="0" t="n">
        <v>94.75</v>
      </c>
      <c r="C344" s="0" t="n">
        <f aca="false">(A344-A$2)/1000</f>
        <v>1431.963</v>
      </c>
    </row>
    <row r="345" customFormat="false" ht="12.8" hidden="false" customHeight="false" outlineLevel="0" collapsed="false">
      <c r="A345" s="0" t="n">
        <v>1637925554224</v>
      </c>
      <c r="B345" s="0" t="n">
        <v>96</v>
      </c>
      <c r="C345" s="0" t="n">
        <f aca="false">(A345-A$2)/1000</f>
        <v>1435.981</v>
      </c>
    </row>
    <row r="346" customFormat="false" ht="12.8" hidden="false" customHeight="false" outlineLevel="0" collapsed="false">
      <c r="A346" s="0" t="n">
        <v>1637925558224</v>
      </c>
      <c r="B346" s="0" t="n">
        <v>96.25</v>
      </c>
      <c r="C346" s="0" t="n">
        <f aca="false">(A346-A$2)/1000</f>
        <v>1439.981</v>
      </c>
    </row>
    <row r="347" customFormat="false" ht="12.8" hidden="false" customHeight="false" outlineLevel="0" collapsed="false">
      <c r="A347" s="0" t="n">
        <v>1637925562224</v>
      </c>
      <c r="B347" s="0" t="n">
        <v>97.5</v>
      </c>
      <c r="C347" s="0" t="n">
        <f aca="false">(A347-A$2)/1000</f>
        <v>1443.981</v>
      </c>
    </row>
    <row r="348" customFormat="false" ht="12.8" hidden="false" customHeight="false" outlineLevel="0" collapsed="false">
      <c r="A348" s="0" t="n">
        <v>1637925566224</v>
      </c>
      <c r="B348" s="0" t="n">
        <v>98.5</v>
      </c>
      <c r="C348" s="0" t="n">
        <f aca="false">(A348-A$2)/1000</f>
        <v>1447.981</v>
      </c>
    </row>
    <row r="349" customFormat="false" ht="12.8" hidden="false" customHeight="false" outlineLevel="0" collapsed="false">
      <c r="A349" s="0" t="n">
        <v>1637925570225</v>
      </c>
      <c r="B349" s="0" t="n">
        <v>98.75</v>
      </c>
      <c r="C349" s="0" t="n">
        <f aca="false">(A349-A$2)/1000</f>
        <v>1451.982</v>
      </c>
    </row>
    <row r="350" customFormat="false" ht="12.8" hidden="false" customHeight="false" outlineLevel="0" collapsed="false">
      <c r="A350" s="0" t="n">
        <v>1637925574224</v>
      </c>
      <c r="B350" s="0" t="n">
        <v>99.5</v>
      </c>
      <c r="C350" s="0" t="n">
        <f aca="false">(A350-A$2)/1000</f>
        <v>1455.981</v>
      </c>
    </row>
    <row r="351" customFormat="false" ht="12.8" hidden="false" customHeight="false" outlineLevel="0" collapsed="false">
      <c r="A351" s="0" t="n">
        <v>1637925578224</v>
      </c>
      <c r="B351" s="0" t="n">
        <v>100.5</v>
      </c>
      <c r="C351" s="0" t="n">
        <f aca="false">(A351-A$2)/1000</f>
        <v>1459.981</v>
      </c>
    </row>
    <row r="352" customFormat="false" ht="12.8" hidden="false" customHeight="false" outlineLevel="0" collapsed="false">
      <c r="A352" s="0" t="n">
        <v>1637925582240</v>
      </c>
      <c r="B352" s="0" t="n">
        <v>100.25</v>
      </c>
      <c r="C352" s="0" t="n">
        <f aca="false">(A352-A$2)/1000</f>
        <v>1463.997</v>
      </c>
    </row>
    <row r="353" customFormat="false" ht="12.8" hidden="false" customHeight="false" outlineLevel="0" collapsed="false">
      <c r="A353" s="0" t="n">
        <v>1637925586224</v>
      </c>
      <c r="B353" s="0" t="n">
        <v>99.75</v>
      </c>
      <c r="C353" s="0" t="n">
        <f aca="false">(A353-A$2)/1000</f>
        <v>1467.981</v>
      </c>
    </row>
    <row r="354" customFormat="false" ht="12.8" hidden="false" customHeight="false" outlineLevel="0" collapsed="false">
      <c r="A354" s="0" t="n">
        <v>1637925590254</v>
      </c>
      <c r="B354" s="0" t="n">
        <v>100</v>
      </c>
      <c r="C354" s="0" t="n">
        <f aca="false">(A354-A$2)/1000</f>
        <v>1472.011</v>
      </c>
    </row>
    <row r="355" customFormat="false" ht="12.8" hidden="false" customHeight="false" outlineLevel="0" collapsed="false">
      <c r="A355" s="0" t="n">
        <v>1637925594237</v>
      </c>
      <c r="B355" s="0" t="n">
        <v>99.75</v>
      </c>
      <c r="C355" s="0" t="n">
        <f aca="false">(A355-A$2)/1000</f>
        <v>1475.994</v>
      </c>
    </row>
    <row r="356" customFormat="false" ht="12.8" hidden="false" customHeight="false" outlineLevel="0" collapsed="false">
      <c r="A356" s="0" t="n">
        <v>1637925598278</v>
      </c>
      <c r="B356" s="0" t="n">
        <v>100.25</v>
      </c>
      <c r="C356" s="0" t="n">
        <f aca="false">(A356-A$2)/1000</f>
        <v>1480.035</v>
      </c>
    </row>
    <row r="357" customFormat="false" ht="12.8" hidden="false" customHeight="false" outlineLevel="0" collapsed="false">
      <c r="A357" s="0" t="n">
        <v>1637925602246</v>
      </c>
      <c r="B357" s="0" t="n">
        <v>100.25</v>
      </c>
      <c r="C357" s="0" t="n">
        <f aca="false">(A357-A$2)/1000</f>
        <v>1484.003</v>
      </c>
    </row>
    <row r="358" customFormat="false" ht="12.8" hidden="false" customHeight="false" outlineLevel="0" collapsed="false">
      <c r="A358" s="0" t="n">
        <v>1637925606245</v>
      </c>
      <c r="B358" s="0" t="n">
        <v>98</v>
      </c>
      <c r="C358" s="0" t="n">
        <f aca="false">(A358-A$2)/1000</f>
        <v>1488.002</v>
      </c>
    </row>
    <row r="359" customFormat="false" ht="12.8" hidden="false" customHeight="false" outlineLevel="0" collapsed="false">
      <c r="A359" s="0" t="n">
        <v>1637925610266</v>
      </c>
      <c r="B359" s="0" t="n">
        <v>98</v>
      </c>
      <c r="C359" s="0" t="n">
        <f aca="false">(A359-A$2)/1000</f>
        <v>1492.023</v>
      </c>
    </row>
    <row r="360" customFormat="false" ht="12.8" hidden="false" customHeight="false" outlineLevel="0" collapsed="false">
      <c r="A360" s="0" t="n">
        <v>1637925614267</v>
      </c>
      <c r="B360" s="0" t="n">
        <v>99.25</v>
      </c>
      <c r="C360" s="0" t="n">
        <f aca="false">(A360-A$2)/1000</f>
        <v>1496.024</v>
      </c>
    </row>
    <row r="361" customFormat="false" ht="12.8" hidden="false" customHeight="false" outlineLevel="0" collapsed="false">
      <c r="A361" s="0" t="n">
        <v>1637925618264</v>
      </c>
      <c r="B361" s="0" t="n">
        <v>100.25</v>
      </c>
      <c r="C361" s="0" t="n">
        <f aca="false">(A361-A$2)/1000</f>
        <v>1500.021</v>
      </c>
    </row>
    <row r="362" customFormat="false" ht="12.8" hidden="false" customHeight="false" outlineLevel="0" collapsed="false">
      <c r="A362" s="0" t="n">
        <v>1637925622264</v>
      </c>
      <c r="B362" s="0" t="n">
        <v>100</v>
      </c>
      <c r="C362" s="0" t="n">
        <f aca="false">(A362-A$2)/1000</f>
        <v>1504.021</v>
      </c>
    </row>
    <row r="363" customFormat="false" ht="12.8" hidden="false" customHeight="false" outlineLevel="0" collapsed="false">
      <c r="A363" s="0" t="n">
        <v>1637925626264</v>
      </c>
      <c r="B363" s="0" t="n">
        <v>99.5</v>
      </c>
      <c r="C363" s="0" t="n">
        <f aca="false">(A363-A$2)/1000</f>
        <v>1508.021</v>
      </c>
    </row>
    <row r="364" customFormat="false" ht="12.8" hidden="false" customHeight="false" outlineLevel="0" collapsed="false">
      <c r="A364" s="0" t="n">
        <v>1637925630284</v>
      </c>
      <c r="B364" s="0" t="n">
        <v>100.5</v>
      </c>
      <c r="C364" s="0" t="n">
        <f aca="false">(A364-A$2)/1000</f>
        <v>1512.041</v>
      </c>
    </row>
    <row r="365" customFormat="false" ht="12.8" hidden="false" customHeight="false" outlineLevel="0" collapsed="false">
      <c r="A365" s="0" t="n">
        <v>1637925634266</v>
      </c>
      <c r="B365" s="0" t="n">
        <v>100</v>
      </c>
      <c r="C365" s="0" t="n">
        <f aca="false">(A365-A$2)/1000</f>
        <v>1516.023</v>
      </c>
    </row>
    <row r="366" customFormat="false" ht="12.8" hidden="false" customHeight="false" outlineLevel="0" collapsed="false">
      <c r="A366" s="0" t="n">
        <v>1637925638297</v>
      </c>
      <c r="B366" s="0" t="n">
        <v>102.25</v>
      </c>
      <c r="C366" s="0" t="n">
        <f aca="false">(A366-A$2)/1000</f>
        <v>1520.054</v>
      </c>
    </row>
    <row r="367" customFormat="false" ht="12.8" hidden="false" customHeight="false" outlineLevel="0" collapsed="false">
      <c r="A367" s="0" t="n">
        <v>1637925642307</v>
      </c>
      <c r="B367" s="0" t="n">
        <v>103.25</v>
      </c>
      <c r="C367" s="0" t="n">
        <f aca="false">(A367-A$2)/1000</f>
        <v>1524.064</v>
      </c>
    </row>
    <row r="368" customFormat="false" ht="12.8" hidden="false" customHeight="false" outlineLevel="0" collapsed="false">
      <c r="A368" s="0" t="n">
        <v>1637925646304</v>
      </c>
      <c r="B368" s="0" t="n">
        <v>102.75</v>
      </c>
      <c r="C368" s="0" t="n">
        <f aca="false">(A368-A$2)/1000</f>
        <v>1528.061</v>
      </c>
    </row>
    <row r="369" customFormat="false" ht="12.8" hidden="false" customHeight="false" outlineLevel="0" collapsed="false">
      <c r="A369" s="0" t="n">
        <v>1637925650306</v>
      </c>
      <c r="B369" s="0" t="n">
        <v>103</v>
      </c>
      <c r="C369" s="0" t="n">
        <f aca="false">(A369-A$2)/1000</f>
        <v>1532.063</v>
      </c>
    </row>
    <row r="370" customFormat="false" ht="12.8" hidden="false" customHeight="false" outlineLevel="0" collapsed="false">
      <c r="A370" s="0" t="n">
        <v>1637925654385</v>
      </c>
      <c r="B370" s="0" t="n">
        <v>103.5</v>
      </c>
      <c r="C370" s="0" t="n">
        <f aca="false">(A370-A$2)/1000</f>
        <v>1536.142</v>
      </c>
    </row>
    <row r="371" customFormat="false" ht="12.8" hidden="false" customHeight="false" outlineLevel="0" collapsed="false">
      <c r="A371" s="0" t="n">
        <v>1637925658304</v>
      </c>
      <c r="B371" s="0" t="n">
        <v>101.75</v>
      </c>
      <c r="C371" s="0" t="n">
        <f aca="false">(A371-A$2)/1000</f>
        <v>1540.061</v>
      </c>
    </row>
    <row r="372" customFormat="false" ht="12.8" hidden="false" customHeight="false" outlineLevel="0" collapsed="false">
      <c r="A372" s="0" t="n">
        <v>1637925662299</v>
      </c>
      <c r="B372" s="0" t="n">
        <v>100.25</v>
      </c>
      <c r="C372" s="0" t="n">
        <f aca="false">(A372-A$2)/1000</f>
        <v>1544.056</v>
      </c>
    </row>
    <row r="373" customFormat="false" ht="12.8" hidden="false" customHeight="false" outlineLevel="0" collapsed="false">
      <c r="A373" s="0" t="n">
        <v>1637925666293</v>
      </c>
      <c r="B373" s="0" t="n">
        <v>100</v>
      </c>
      <c r="C373" s="0" t="n">
        <f aca="false">(A373-A$2)/1000</f>
        <v>1548.05</v>
      </c>
    </row>
    <row r="374" customFormat="false" ht="12.8" hidden="false" customHeight="false" outlineLevel="0" collapsed="false">
      <c r="A374" s="0" t="n">
        <v>1637925670304</v>
      </c>
      <c r="B374" s="0" t="n">
        <v>98.5</v>
      </c>
      <c r="C374" s="0" t="n">
        <f aca="false">(A374-A$2)/1000</f>
        <v>1552.061</v>
      </c>
    </row>
    <row r="375" customFormat="false" ht="12.8" hidden="false" customHeight="false" outlineLevel="0" collapsed="false">
      <c r="A375" s="0" t="n">
        <v>1637925674345</v>
      </c>
      <c r="B375" s="0" t="n">
        <v>98.5</v>
      </c>
      <c r="C375" s="0" t="n">
        <f aca="false">(A375-A$2)/1000</f>
        <v>1556.102</v>
      </c>
    </row>
    <row r="376" customFormat="false" ht="12.8" hidden="false" customHeight="false" outlineLevel="0" collapsed="false">
      <c r="A376" s="0" t="n">
        <v>1637925678304</v>
      </c>
      <c r="B376" s="0" t="n">
        <v>98.25</v>
      </c>
      <c r="C376" s="0" t="n">
        <f aca="false">(A376-A$2)/1000</f>
        <v>1560.061</v>
      </c>
    </row>
    <row r="377" customFormat="false" ht="12.8" hidden="false" customHeight="false" outlineLevel="0" collapsed="false">
      <c r="A377" s="0" t="n">
        <v>1637925682324</v>
      </c>
      <c r="B377" s="0" t="n">
        <v>98</v>
      </c>
      <c r="C377" s="0" t="n">
        <f aca="false">(A377-A$2)/1000</f>
        <v>1564.081</v>
      </c>
    </row>
    <row r="378" customFormat="false" ht="12.8" hidden="false" customHeight="false" outlineLevel="0" collapsed="false">
      <c r="A378" s="0" t="n">
        <v>1637925686346</v>
      </c>
      <c r="B378" s="0" t="n">
        <v>97.25</v>
      </c>
      <c r="C378" s="0" t="n">
        <f aca="false">(A378-A$2)/1000</f>
        <v>1568.103</v>
      </c>
    </row>
    <row r="379" customFormat="false" ht="12.8" hidden="false" customHeight="false" outlineLevel="0" collapsed="false">
      <c r="A379" s="0" t="n">
        <v>1637925690325</v>
      </c>
      <c r="B379" s="0" t="n">
        <v>97</v>
      </c>
      <c r="C379" s="0" t="n">
        <f aca="false">(A379-A$2)/1000</f>
        <v>1572.082</v>
      </c>
    </row>
    <row r="380" customFormat="false" ht="12.8" hidden="false" customHeight="false" outlineLevel="0" collapsed="false">
      <c r="A380" s="0" t="n">
        <v>1637925694343</v>
      </c>
      <c r="B380" s="0" t="n">
        <v>97.25</v>
      </c>
      <c r="C380" s="0" t="n">
        <f aca="false">(A380-A$2)/1000</f>
        <v>1576.1</v>
      </c>
    </row>
    <row r="381" customFormat="false" ht="12.8" hidden="false" customHeight="false" outlineLevel="0" collapsed="false">
      <c r="A381" s="0" t="n">
        <v>1637925698344</v>
      </c>
      <c r="B381" s="0" t="n">
        <v>97.25</v>
      </c>
      <c r="C381" s="0" t="n">
        <f aca="false">(A381-A$2)/1000</f>
        <v>1580.101</v>
      </c>
    </row>
    <row r="382" customFormat="false" ht="12.8" hidden="false" customHeight="false" outlineLevel="0" collapsed="false">
      <c r="A382" s="0" t="n">
        <v>1637925702357</v>
      </c>
      <c r="B382" s="0" t="n">
        <v>96.5</v>
      </c>
      <c r="C382" s="0" t="n">
        <f aca="false">(A382-A$2)/1000</f>
        <v>1584.114</v>
      </c>
    </row>
    <row r="383" customFormat="false" ht="12.8" hidden="false" customHeight="false" outlineLevel="0" collapsed="false">
      <c r="A383" s="0" t="n">
        <v>1637925706344</v>
      </c>
      <c r="B383" s="0" t="n">
        <v>97.25</v>
      </c>
      <c r="C383" s="0" t="n">
        <f aca="false">(A383-A$2)/1000</f>
        <v>1588.101</v>
      </c>
    </row>
    <row r="384" customFormat="false" ht="12.8" hidden="false" customHeight="false" outlineLevel="0" collapsed="false">
      <c r="A384" s="0" t="n">
        <v>1637925710346</v>
      </c>
      <c r="B384" s="0" t="n">
        <v>98.25</v>
      </c>
      <c r="C384" s="0" t="n">
        <f aca="false">(A384-A$2)/1000</f>
        <v>1592.103</v>
      </c>
    </row>
    <row r="385" customFormat="false" ht="12.8" hidden="false" customHeight="false" outlineLevel="0" collapsed="false">
      <c r="A385" s="0" t="n">
        <v>1637925714383</v>
      </c>
      <c r="B385" s="0" t="n">
        <v>98.5</v>
      </c>
      <c r="C385" s="0" t="n">
        <f aca="false">(A385-A$2)/1000</f>
        <v>1596.14</v>
      </c>
    </row>
    <row r="386" customFormat="false" ht="12.8" hidden="false" customHeight="false" outlineLevel="0" collapsed="false">
      <c r="A386" s="0" t="n">
        <v>1637925718466</v>
      </c>
      <c r="B386" s="0" t="n">
        <v>97.5</v>
      </c>
      <c r="C386" s="0" t="n">
        <f aca="false">(A386-A$2)/1000</f>
        <v>1600.223</v>
      </c>
    </row>
    <row r="387" customFormat="false" ht="12.8" hidden="false" customHeight="false" outlineLevel="0" collapsed="false">
      <c r="A387" s="0" t="n">
        <v>1637925722394</v>
      </c>
      <c r="B387" s="0" t="n">
        <v>99.25</v>
      </c>
      <c r="C387" s="0" t="n">
        <f aca="false">(A387-A$2)/1000</f>
        <v>1604.151</v>
      </c>
    </row>
    <row r="388" customFormat="false" ht="12.8" hidden="false" customHeight="false" outlineLevel="0" collapsed="false">
      <c r="A388" s="0" t="n">
        <v>1637925726363</v>
      </c>
      <c r="B388" s="0" t="n">
        <v>98.75</v>
      </c>
      <c r="C388" s="0" t="n">
        <f aca="false">(A388-A$2)/1000</f>
        <v>1608.12</v>
      </c>
    </row>
    <row r="389" customFormat="false" ht="12.8" hidden="false" customHeight="false" outlineLevel="0" collapsed="false">
      <c r="A389" s="0" t="n">
        <v>1637925730385</v>
      </c>
      <c r="B389" s="0" t="n">
        <v>98.5</v>
      </c>
      <c r="C389" s="0" t="n">
        <f aca="false">(A389-A$2)/1000</f>
        <v>1612.142</v>
      </c>
    </row>
    <row r="390" customFormat="false" ht="12.8" hidden="false" customHeight="false" outlineLevel="0" collapsed="false">
      <c r="A390" s="0" t="n">
        <v>1637925734383</v>
      </c>
      <c r="B390" s="0" t="n">
        <v>99.25</v>
      </c>
      <c r="C390" s="0" t="n">
        <f aca="false">(A390-A$2)/1000</f>
        <v>1616.14</v>
      </c>
    </row>
    <row r="391" customFormat="false" ht="12.8" hidden="false" customHeight="false" outlineLevel="0" collapsed="false">
      <c r="A391" s="0" t="n">
        <v>1637925738486</v>
      </c>
      <c r="B391" s="0" t="n">
        <v>99.5</v>
      </c>
      <c r="C391" s="0" t="n">
        <f aca="false">(A391-A$2)/1000</f>
        <v>1620.243</v>
      </c>
    </row>
    <row r="392" customFormat="false" ht="12.8" hidden="false" customHeight="false" outlineLevel="0" collapsed="false">
      <c r="A392" s="0" t="n">
        <v>1637925742385</v>
      </c>
      <c r="B392" s="0" t="n">
        <v>99.25</v>
      </c>
      <c r="C392" s="0" t="n">
        <f aca="false">(A392-A$2)/1000</f>
        <v>1624.142</v>
      </c>
    </row>
    <row r="393" customFormat="false" ht="12.8" hidden="false" customHeight="false" outlineLevel="0" collapsed="false">
      <c r="A393" s="0" t="n">
        <v>1637925746382</v>
      </c>
      <c r="B393" s="0" t="n">
        <v>99.5</v>
      </c>
      <c r="C393" s="0" t="n">
        <f aca="false">(A393-A$2)/1000</f>
        <v>1628.139</v>
      </c>
    </row>
    <row r="394" customFormat="false" ht="12.8" hidden="false" customHeight="false" outlineLevel="0" collapsed="false">
      <c r="A394" s="0" t="n">
        <v>1637925750382</v>
      </c>
      <c r="B394" s="0" t="n">
        <v>99.75</v>
      </c>
      <c r="C394" s="0" t="n">
        <f aca="false">(A394-A$2)/1000</f>
        <v>1632.139</v>
      </c>
    </row>
    <row r="395" customFormat="false" ht="12.8" hidden="false" customHeight="false" outlineLevel="0" collapsed="false">
      <c r="A395" s="0" t="n">
        <v>1637925754415</v>
      </c>
      <c r="B395" s="0" t="n">
        <v>99</v>
      </c>
      <c r="C395" s="0" t="n">
        <f aca="false">(A395-A$2)/1000</f>
        <v>1636.172</v>
      </c>
    </row>
    <row r="396" customFormat="false" ht="12.8" hidden="false" customHeight="false" outlineLevel="0" collapsed="false">
      <c r="A396" s="0" t="n">
        <v>1637925758474</v>
      </c>
      <c r="B396" s="0" t="n">
        <v>100</v>
      </c>
      <c r="C396" s="0" t="n">
        <f aca="false">(A396-A$2)/1000</f>
        <v>1640.231</v>
      </c>
    </row>
    <row r="397" customFormat="false" ht="12.8" hidden="false" customHeight="false" outlineLevel="0" collapsed="false">
      <c r="A397" s="0" t="n">
        <v>1637925762385</v>
      </c>
      <c r="B397" s="0" t="n">
        <v>100.25</v>
      </c>
      <c r="C397" s="0" t="n">
        <f aca="false">(A397-A$2)/1000</f>
        <v>1644.142</v>
      </c>
    </row>
    <row r="398" customFormat="false" ht="12.8" hidden="false" customHeight="false" outlineLevel="0" collapsed="false">
      <c r="A398" s="0" t="n">
        <v>1637925766390</v>
      </c>
      <c r="B398" s="0" t="n">
        <v>100</v>
      </c>
      <c r="C398" s="0" t="n">
        <f aca="false">(A398-A$2)/1000</f>
        <v>1648.147</v>
      </c>
    </row>
    <row r="399" customFormat="false" ht="12.8" hidden="false" customHeight="false" outlineLevel="0" collapsed="false">
      <c r="A399" s="0" t="n">
        <v>1637925770390</v>
      </c>
      <c r="B399" s="0" t="n">
        <v>99.25</v>
      </c>
      <c r="C399" s="0" t="n">
        <f aca="false">(A399-A$2)/1000</f>
        <v>1652.147</v>
      </c>
    </row>
    <row r="400" customFormat="false" ht="12.8" hidden="false" customHeight="false" outlineLevel="0" collapsed="false">
      <c r="A400" s="0" t="n">
        <v>1637925774424</v>
      </c>
      <c r="B400" s="0" t="n">
        <v>100.25</v>
      </c>
      <c r="C400" s="0" t="n">
        <f aca="false">(A400-A$2)/1000</f>
        <v>1656.181</v>
      </c>
    </row>
    <row r="401" customFormat="false" ht="12.8" hidden="false" customHeight="false" outlineLevel="0" collapsed="false">
      <c r="A401" s="0" t="n">
        <v>1637925778526</v>
      </c>
      <c r="B401" s="0" t="n">
        <v>100</v>
      </c>
      <c r="C401" s="0" t="n">
        <f aca="false">(A401-A$2)/1000</f>
        <v>1660.283</v>
      </c>
    </row>
    <row r="402" customFormat="false" ht="12.8" hidden="false" customHeight="false" outlineLevel="0" collapsed="false">
      <c r="A402" s="0" t="n">
        <v>1637925782424</v>
      </c>
      <c r="B402" s="0" t="n">
        <v>99</v>
      </c>
      <c r="C402" s="0" t="n">
        <f aca="false">(A402-A$2)/1000</f>
        <v>1664.181</v>
      </c>
    </row>
    <row r="403" customFormat="false" ht="12.8" hidden="false" customHeight="false" outlineLevel="0" collapsed="false">
      <c r="A403" s="0" t="n">
        <v>1637925786413</v>
      </c>
      <c r="B403" s="0" t="n">
        <v>99.5</v>
      </c>
      <c r="C403" s="0" t="n">
        <f aca="false">(A403-A$2)/1000</f>
        <v>1668.17</v>
      </c>
    </row>
    <row r="404" customFormat="false" ht="12.8" hidden="false" customHeight="false" outlineLevel="0" collapsed="false">
      <c r="A404" s="0" t="n">
        <v>1637925790459</v>
      </c>
      <c r="B404" s="0" t="n">
        <v>98.75</v>
      </c>
      <c r="C404" s="0" t="n">
        <f aca="false">(A404-A$2)/1000</f>
        <v>1672.216</v>
      </c>
    </row>
    <row r="405" customFormat="false" ht="12.8" hidden="false" customHeight="false" outlineLevel="0" collapsed="false">
      <c r="A405" s="0" t="n">
        <v>1637925794425</v>
      </c>
      <c r="B405" s="0" t="n">
        <v>98.5</v>
      </c>
      <c r="C405" s="0" t="n">
        <f aca="false">(A405-A$2)/1000</f>
        <v>1676.182</v>
      </c>
    </row>
    <row r="406" customFormat="false" ht="12.8" hidden="false" customHeight="false" outlineLevel="0" collapsed="false">
      <c r="A406" s="0" t="n">
        <v>1637925798423</v>
      </c>
      <c r="B406" s="0" t="n">
        <v>99.75</v>
      </c>
      <c r="C406" s="0" t="n">
        <f aca="false">(A406-A$2)/1000</f>
        <v>1680.18</v>
      </c>
    </row>
    <row r="407" customFormat="false" ht="12.8" hidden="false" customHeight="false" outlineLevel="0" collapsed="false">
      <c r="A407" s="0" t="n">
        <v>1637925802423</v>
      </c>
      <c r="B407" s="0" t="n">
        <v>99.75</v>
      </c>
      <c r="C407" s="0" t="n">
        <f aca="false">(A407-A$2)/1000</f>
        <v>1684.18</v>
      </c>
    </row>
    <row r="408" customFormat="false" ht="12.8" hidden="false" customHeight="false" outlineLevel="0" collapsed="false">
      <c r="A408" s="0" t="n">
        <v>1637925806426</v>
      </c>
      <c r="B408" s="0" t="n">
        <v>100</v>
      </c>
      <c r="C408" s="0" t="n">
        <f aca="false">(A408-A$2)/1000</f>
        <v>1688.183</v>
      </c>
    </row>
    <row r="409" customFormat="false" ht="12.8" hidden="false" customHeight="false" outlineLevel="0" collapsed="false">
      <c r="A409" s="0" t="n">
        <v>1637925810444</v>
      </c>
      <c r="B409" s="0" t="n">
        <v>99.5</v>
      </c>
      <c r="C409" s="0" t="n">
        <f aca="false">(A409-A$2)/1000</f>
        <v>1692.201</v>
      </c>
    </row>
    <row r="410" customFormat="false" ht="12.8" hidden="false" customHeight="false" outlineLevel="0" collapsed="false">
      <c r="A410" s="0" t="n">
        <v>1637925814447</v>
      </c>
      <c r="B410" s="0" t="n">
        <v>99.25</v>
      </c>
      <c r="C410" s="0" t="n">
        <f aca="false">(A410-A$2)/1000</f>
        <v>1696.204</v>
      </c>
    </row>
    <row r="411" customFormat="false" ht="12.8" hidden="false" customHeight="false" outlineLevel="0" collapsed="false">
      <c r="A411" s="0" t="n">
        <v>1637925818445</v>
      </c>
      <c r="B411" s="0" t="n">
        <v>98.5</v>
      </c>
      <c r="C411" s="0" t="n">
        <f aca="false">(A411-A$2)/1000</f>
        <v>1700.202</v>
      </c>
    </row>
    <row r="412" customFormat="false" ht="12.8" hidden="false" customHeight="false" outlineLevel="0" collapsed="false">
      <c r="A412" s="0" t="n">
        <v>1637925822609</v>
      </c>
      <c r="B412" s="0" t="n">
        <v>99.25</v>
      </c>
      <c r="C412" s="0" t="n">
        <f aca="false">(A412-A$2)/1000</f>
        <v>1704.366</v>
      </c>
    </row>
    <row r="413" customFormat="false" ht="12.8" hidden="false" customHeight="false" outlineLevel="0" collapsed="false">
      <c r="A413" s="0" t="n">
        <v>1637925826543</v>
      </c>
      <c r="B413" s="0" t="n">
        <v>99</v>
      </c>
      <c r="C413" s="0" t="n">
        <f aca="false">(A413-A$2)/1000</f>
        <v>1708.3</v>
      </c>
    </row>
    <row r="414" customFormat="false" ht="12.8" hidden="false" customHeight="false" outlineLevel="0" collapsed="false">
      <c r="A414" s="0" t="n">
        <v>1637925830473</v>
      </c>
      <c r="B414" s="0" t="n">
        <v>98</v>
      </c>
      <c r="C414" s="0" t="n">
        <f aca="false">(A414-A$2)/1000</f>
        <v>1712.23</v>
      </c>
    </row>
    <row r="415" customFormat="false" ht="12.8" hidden="false" customHeight="false" outlineLevel="0" collapsed="false">
      <c r="A415" s="0" t="n">
        <v>1637925834480</v>
      </c>
      <c r="B415" s="0" t="n">
        <v>99</v>
      </c>
      <c r="C415" s="0" t="n">
        <f aca="false">(A415-A$2)/1000</f>
        <v>1716.237</v>
      </c>
    </row>
    <row r="416" customFormat="false" ht="12.8" hidden="false" customHeight="false" outlineLevel="0" collapsed="false">
      <c r="A416" s="0" t="n">
        <v>1637925838503</v>
      </c>
      <c r="B416" s="0" t="n">
        <v>100</v>
      </c>
      <c r="C416" s="0" t="n">
        <f aca="false">(A416-A$2)/1000</f>
        <v>1720.26</v>
      </c>
    </row>
    <row r="417" customFormat="false" ht="12.8" hidden="false" customHeight="false" outlineLevel="0" collapsed="false">
      <c r="A417" s="0" t="n">
        <v>1637925842466</v>
      </c>
      <c r="B417" s="0" t="n">
        <v>100.25</v>
      </c>
      <c r="C417" s="0" t="n">
        <f aca="false">(A417-A$2)/1000</f>
        <v>1724.223</v>
      </c>
    </row>
    <row r="418" customFormat="false" ht="12.8" hidden="false" customHeight="false" outlineLevel="0" collapsed="false">
      <c r="A418" s="0" t="n">
        <v>1637925846465</v>
      </c>
      <c r="B418" s="0" t="n">
        <v>99.25</v>
      </c>
      <c r="C418" s="0" t="n">
        <f aca="false">(A418-A$2)/1000</f>
        <v>1728.222</v>
      </c>
    </row>
    <row r="419" customFormat="false" ht="12.8" hidden="false" customHeight="false" outlineLevel="0" collapsed="false">
      <c r="A419" s="0" t="n">
        <v>1637925850473</v>
      </c>
      <c r="B419" s="0" t="n">
        <v>99.5</v>
      </c>
      <c r="C419" s="0" t="n">
        <f aca="false">(A419-A$2)/1000</f>
        <v>1732.23</v>
      </c>
    </row>
    <row r="420" customFormat="false" ht="12.8" hidden="false" customHeight="false" outlineLevel="0" collapsed="false">
      <c r="A420" s="0" t="n">
        <v>1637925854485</v>
      </c>
      <c r="B420" s="0" t="n">
        <v>99</v>
      </c>
      <c r="C420" s="0" t="n">
        <f aca="false">(A420-A$2)/1000</f>
        <v>1736.242</v>
      </c>
    </row>
    <row r="421" customFormat="false" ht="12.8" hidden="false" customHeight="false" outlineLevel="0" collapsed="false">
      <c r="A421" s="0" t="n">
        <v>1637925858484</v>
      </c>
      <c r="B421" s="0" t="n">
        <v>99.5</v>
      </c>
      <c r="C421" s="0" t="n">
        <f aca="false">(A421-A$2)/1000</f>
        <v>1740.241</v>
      </c>
    </row>
    <row r="422" customFormat="false" ht="12.8" hidden="false" customHeight="false" outlineLevel="0" collapsed="false">
      <c r="A422" s="0" t="n">
        <v>1637925862485</v>
      </c>
      <c r="B422" s="0" t="n">
        <v>99</v>
      </c>
      <c r="C422" s="0" t="n">
        <f aca="false">(A422-A$2)/1000</f>
        <v>1744.242</v>
      </c>
    </row>
    <row r="423" customFormat="false" ht="12.8" hidden="false" customHeight="false" outlineLevel="0" collapsed="false">
      <c r="A423" s="0" t="n">
        <v>1637925866488</v>
      </c>
      <c r="B423" s="0" t="n">
        <v>98</v>
      </c>
      <c r="C423" s="0" t="n">
        <f aca="false">(A423-A$2)/1000</f>
        <v>1748.245</v>
      </c>
    </row>
    <row r="424" customFormat="false" ht="12.8" hidden="false" customHeight="false" outlineLevel="0" collapsed="false">
      <c r="A424" s="0" t="n">
        <v>1637925870490</v>
      </c>
      <c r="B424" s="0" t="n">
        <v>99.75</v>
      </c>
      <c r="C424" s="0" t="n">
        <f aca="false">(A424-A$2)/1000</f>
        <v>1752.247</v>
      </c>
    </row>
    <row r="425" customFormat="false" ht="12.8" hidden="false" customHeight="false" outlineLevel="0" collapsed="false">
      <c r="A425" s="0" t="n">
        <v>1637925874504</v>
      </c>
      <c r="B425" s="0" t="n">
        <v>97.75</v>
      </c>
      <c r="C425" s="0" t="n">
        <f aca="false">(A425-A$2)/1000</f>
        <v>1756.261</v>
      </c>
    </row>
    <row r="426" customFormat="false" ht="12.8" hidden="false" customHeight="false" outlineLevel="0" collapsed="false">
      <c r="A426" s="0" t="n">
        <v>1637925878494</v>
      </c>
      <c r="B426" s="0" t="n">
        <v>99.25</v>
      </c>
      <c r="C426" s="0" t="n">
        <f aca="false">(A426-A$2)/1000</f>
        <v>1760.251</v>
      </c>
    </row>
    <row r="427" customFormat="false" ht="12.8" hidden="false" customHeight="false" outlineLevel="0" collapsed="false">
      <c r="A427" s="0" t="n">
        <v>1637925882513</v>
      </c>
      <c r="B427" s="0" t="n">
        <v>97</v>
      </c>
      <c r="C427" s="0" t="n">
        <f aca="false">(A427-A$2)/1000</f>
        <v>1764.27</v>
      </c>
    </row>
    <row r="428" customFormat="false" ht="12.8" hidden="false" customHeight="false" outlineLevel="0" collapsed="false">
      <c r="A428" s="0" t="n">
        <v>1637925886505</v>
      </c>
      <c r="B428" s="0" t="n">
        <v>99</v>
      </c>
      <c r="C428" s="0" t="n">
        <f aca="false">(A428-A$2)/1000</f>
        <v>1768.262</v>
      </c>
    </row>
    <row r="429" customFormat="false" ht="12.8" hidden="false" customHeight="false" outlineLevel="0" collapsed="false">
      <c r="A429" s="0" t="n">
        <v>1637925890505</v>
      </c>
      <c r="B429" s="0" t="n">
        <v>99.5</v>
      </c>
      <c r="C429" s="0" t="n">
        <f aca="false">(A429-A$2)/1000</f>
        <v>1772.262</v>
      </c>
    </row>
    <row r="430" customFormat="false" ht="12.8" hidden="false" customHeight="false" outlineLevel="0" collapsed="false">
      <c r="A430" s="0" t="n">
        <v>1637925894505</v>
      </c>
      <c r="B430" s="0" t="n">
        <v>100.25</v>
      </c>
      <c r="C430" s="0" t="n">
        <f aca="false">(A430-A$2)/1000</f>
        <v>1776.262</v>
      </c>
    </row>
    <row r="431" customFormat="false" ht="12.8" hidden="false" customHeight="false" outlineLevel="0" collapsed="false">
      <c r="A431" s="0" t="n">
        <v>1637925898512</v>
      </c>
      <c r="B431" s="0" t="n">
        <v>100.25</v>
      </c>
      <c r="C431" s="0" t="n">
        <f aca="false">(A431-A$2)/1000</f>
        <v>1780.269</v>
      </c>
    </row>
    <row r="432" customFormat="false" ht="12.8" hidden="false" customHeight="false" outlineLevel="0" collapsed="false">
      <c r="A432" s="0" t="n">
        <v>1637925902534</v>
      </c>
      <c r="B432" s="0" t="n">
        <v>101.25</v>
      </c>
      <c r="C432" s="0" t="n">
        <f aca="false">(A432-A$2)/1000</f>
        <v>1784.291</v>
      </c>
    </row>
    <row r="433" customFormat="false" ht="12.8" hidden="false" customHeight="false" outlineLevel="0" collapsed="false">
      <c r="A433" s="0" t="n">
        <v>1637925906525</v>
      </c>
      <c r="B433" s="0" t="n">
        <v>100.25</v>
      </c>
      <c r="C433" s="0" t="n">
        <f aca="false">(A433-A$2)/1000</f>
        <v>1788.282</v>
      </c>
    </row>
    <row r="434" customFormat="false" ht="12.8" hidden="false" customHeight="false" outlineLevel="0" collapsed="false">
      <c r="A434" s="0" t="n">
        <v>1637925910527</v>
      </c>
      <c r="B434" s="0" t="n">
        <v>100.5</v>
      </c>
      <c r="C434" s="0" t="n">
        <f aca="false">(A434-A$2)/1000</f>
        <v>1792.284</v>
      </c>
    </row>
    <row r="435" customFormat="false" ht="12.8" hidden="false" customHeight="false" outlineLevel="0" collapsed="false">
      <c r="A435" s="0" t="n">
        <v>1637925914544</v>
      </c>
      <c r="B435" s="0" t="n">
        <v>99.25</v>
      </c>
      <c r="C435" s="0" t="n">
        <f aca="false">(A435-A$2)/1000</f>
        <v>1796.301</v>
      </c>
    </row>
    <row r="436" customFormat="false" ht="12.8" hidden="false" customHeight="false" outlineLevel="0" collapsed="false">
      <c r="A436" s="0" t="n">
        <v>1637925918553</v>
      </c>
      <c r="B436" s="0" t="n">
        <v>99.5</v>
      </c>
      <c r="C436" s="0" t="n">
        <f aca="false">(A436-A$2)/1000</f>
        <v>1800.31</v>
      </c>
    </row>
    <row r="437" customFormat="false" ht="12.8" hidden="false" customHeight="false" outlineLevel="0" collapsed="false">
      <c r="A437" s="0" t="n">
        <v>1637925922532</v>
      </c>
      <c r="B437" s="0" t="n">
        <v>99.5</v>
      </c>
      <c r="C437" s="0" t="n">
        <f aca="false">(A437-A$2)/1000</f>
        <v>1804.289</v>
      </c>
    </row>
    <row r="438" customFormat="false" ht="12.8" hidden="false" customHeight="false" outlineLevel="0" collapsed="false">
      <c r="A438" s="0" t="n">
        <v>1637925926561</v>
      </c>
      <c r="B438" s="0" t="n">
        <v>99.25</v>
      </c>
      <c r="C438" s="0" t="n">
        <f aca="false">(A438-A$2)/1000</f>
        <v>1808.318</v>
      </c>
    </row>
    <row r="439" customFormat="false" ht="12.8" hidden="false" customHeight="false" outlineLevel="0" collapsed="false">
      <c r="A439" s="0" t="n">
        <v>1637925930554</v>
      </c>
      <c r="B439" s="0" t="n">
        <v>100.25</v>
      </c>
      <c r="C439" s="0" t="n">
        <f aca="false">(A439-A$2)/1000</f>
        <v>1812.311</v>
      </c>
    </row>
    <row r="440" customFormat="false" ht="12.8" hidden="false" customHeight="false" outlineLevel="0" collapsed="false">
      <c r="A440" s="0" t="n">
        <v>1637925934547</v>
      </c>
      <c r="B440" s="0" t="n">
        <v>100.25</v>
      </c>
      <c r="C440" s="0" t="n">
        <f aca="false">(A440-A$2)/1000</f>
        <v>1816.304</v>
      </c>
    </row>
    <row r="441" customFormat="false" ht="12.8" hidden="false" customHeight="false" outlineLevel="0" collapsed="false">
      <c r="A441" s="0" t="n">
        <v>1637925938556</v>
      </c>
      <c r="B441" s="0" t="n">
        <v>99.75</v>
      </c>
      <c r="C441" s="0" t="n">
        <f aca="false">(A441-A$2)/1000</f>
        <v>1820.313</v>
      </c>
    </row>
    <row r="442" customFormat="false" ht="12.8" hidden="false" customHeight="false" outlineLevel="0" collapsed="false">
      <c r="A442" s="0" t="n">
        <v>1637925942546</v>
      </c>
      <c r="B442" s="0" t="n">
        <v>98.75</v>
      </c>
      <c r="C442" s="0" t="n">
        <f aca="false">(A442-A$2)/1000</f>
        <v>1824.303</v>
      </c>
    </row>
    <row r="443" customFormat="false" ht="12.8" hidden="false" customHeight="false" outlineLevel="0" collapsed="false">
      <c r="A443" s="0" t="n">
        <v>1637925946565</v>
      </c>
      <c r="B443" s="0" t="n">
        <v>99.75</v>
      </c>
      <c r="C443" s="0" t="n">
        <f aca="false">(A443-A$2)/1000</f>
        <v>1828.322</v>
      </c>
    </row>
    <row r="444" customFormat="false" ht="12.8" hidden="false" customHeight="false" outlineLevel="0" collapsed="false">
      <c r="A444" s="0" t="n">
        <v>1637925950576</v>
      </c>
      <c r="B444" s="0" t="n">
        <v>100</v>
      </c>
      <c r="C444" s="0" t="n">
        <f aca="false">(A444-A$2)/1000</f>
        <v>1832.333</v>
      </c>
    </row>
    <row r="445" customFormat="false" ht="12.8" hidden="false" customHeight="false" outlineLevel="0" collapsed="false">
      <c r="A445" s="0" t="n">
        <v>1637925954593</v>
      </c>
      <c r="B445" s="0" t="n">
        <v>99.25</v>
      </c>
      <c r="C445" s="0" t="n">
        <f aca="false">(A445-A$2)/1000</f>
        <v>1836.35</v>
      </c>
    </row>
    <row r="446" customFormat="false" ht="12.8" hidden="false" customHeight="false" outlineLevel="0" collapsed="false">
      <c r="A446" s="0" t="n">
        <v>1637925958584</v>
      </c>
      <c r="B446" s="0" t="n">
        <v>98.5</v>
      </c>
      <c r="C446" s="0" t="n">
        <f aca="false">(A446-A$2)/1000</f>
        <v>1840.341</v>
      </c>
    </row>
    <row r="447" customFormat="false" ht="12.8" hidden="false" customHeight="false" outlineLevel="0" collapsed="false">
      <c r="A447" s="0" t="n">
        <v>1637925962566</v>
      </c>
      <c r="B447" s="0" t="n">
        <v>99.5</v>
      </c>
      <c r="C447" s="0" t="n">
        <f aca="false">(A447-A$2)/1000</f>
        <v>1844.323</v>
      </c>
    </row>
    <row r="448" customFormat="false" ht="12.8" hidden="false" customHeight="false" outlineLevel="0" collapsed="false">
      <c r="A448" s="0" t="n">
        <v>1637925966586</v>
      </c>
      <c r="B448" s="0" t="n">
        <v>100.5</v>
      </c>
      <c r="C448" s="0" t="n">
        <f aca="false">(A448-A$2)/1000</f>
        <v>1848.343</v>
      </c>
    </row>
    <row r="449" customFormat="false" ht="12.8" hidden="false" customHeight="false" outlineLevel="0" collapsed="false">
      <c r="A449" s="0" t="n">
        <v>1637925970585</v>
      </c>
      <c r="B449" s="0" t="n">
        <v>101</v>
      </c>
      <c r="C449" s="0" t="n">
        <f aca="false">(A449-A$2)/1000</f>
        <v>1852.342</v>
      </c>
    </row>
    <row r="450" customFormat="false" ht="12.8" hidden="false" customHeight="false" outlineLevel="0" collapsed="false">
      <c r="A450" s="0" t="n">
        <v>1637925974586</v>
      </c>
      <c r="B450" s="0" t="n">
        <v>99.5</v>
      </c>
      <c r="C450" s="0" t="n">
        <f aca="false">(A450-A$2)/1000</f>
        <v>1856.343</v>
      </c>
    </row>
    <row r="451" customFormat="false" ht="12.8" hidden="false" customHeight="false" outlineLevel="0" collapsed="false">
      <c r="A451" s="0" t="n">
        <v>1637925978584</v>
      </c>
      <c r="B451" s="0" t="n">
        <v>97.5</v>
      </c>
      <c r="C451" s="0" t="n">
        <f aca="false">(A451-A$2)/1000</f>
        <v>1860.341</v>
      </c>
    </row>
    <row r="452" customFormat="false" ht="12.8" hidden="false" customHeight="false" outlineLevel="0" collapsed="false">
      <c r="A452" s="0" t="n">
        <v>1637925982636</v>
      </c>
      <c r="B452" s="0" t="n">
        <v>96</v>
      </c>
      <c r="C452" s="0" t="n">
        <f aca="false">(A452-A$2)/1000</f>
        <v>1864.393</v>
      </c>
    </row>
    <row r="453" customFormat="false" ht="12.8" hidden="false" customHeight="false" outlineLevel="0" collapsed="false">
      <c r="A453" s="0" t="n">
        <v>1637925986586</v>
      </c>
      <c r="B453" s="0" t="n">
        <v>97</v>
      </c>
      <c r="C453" s="0" t="n">
        <f aca="false">(A453-A$2)/1000</f>
        <v>1868.343</v>
      </c>
    </row>
    <row r="454" customFormat="false" ht="12.8" hidden="false" customHeight="false" outlineLevel="0" collapsed="false">
      <c r="A454" s="0" t="n">
        <v>1637925990604</v>
      </c>
      <c r="B454" s="0" t="n">
        <v>97</v>
      </c>
      <c r="C454" s="0" t="n">
        <f aca="false">(A454-A$2)/1000</f>
        <v>1872.361</v>
      </c>
    </row>
    <row r="455" customFormat="false" ht="12.8" hidden="false" customHeight="false" outlineLevel="0" collapsed="false">
      <c r="A455" s="0" t="n">
        <v>1637925994605</v>
      </c>
      <c r="B455" s="0" t="n">
        <v>95.5</v>
      </c>
      <c r="C455" s="0" t="n">
        <f aca="false">(A455-A$2)/1000</f>
        <v>1876.362</v>
      </c>
    </row>
    <row r="456" customFormat="false" ht="12.8" hidden="false" customHeight="false" outlineLevel="0" collapsed="false">
      <c r="A456" s="0" t="n">
        <v>1637925998625</v>
      </c>
      <c r="B456" s="0" t="n">
        <v>95.5</v>
      </c>
      <c r="C456" s="0" t="n">
        <f aca="false">(A456-A$2)/1000</f>
        <v>1880.382</v>
      </c>
    </row>
    <row r="457" customFormat="false" ht="12.8" hidden="false" customHeight="false" outlineLevel="0" collapsed="false">
      <c r="A457" s="0" t="n">
        <v>1637926002624</v>
      </c>
      <c r="B457" s="0" t="n">
        <v>95.5</v>
      </c>
      <c r="C457" s="0" t="n">
        <f aca="false">(A457-A$2)/1000</f>
        <v>1884.381</v>
      </c>
    </row>
    <row r="458" customFormat="false" ht="12.8" hidden="false" customHeight="false" outlineLevel="0" collapsed="false">
      <c r="A458" s="0" t="n">
        <v>1637926006603</v>
      </c>
      <c r="B458" s="0" t="n">
        <v>94.5</v>
      </c>
      <c r="C458" s="0" t="n">
        <f aca="false">(A458-A$2)/1000</f>
        <v>1888.36</v>
      </c>
    </row>
    <row r="459" customFormat="false" ht="12.8" hidden="false" customHeight="false" outlineLevel="0" collapsed="false">
      <c r="A459" s="0" t="n">
        <v>1637926010608</v>
      </c>
      <c r="B459" s="0" t="n">
        <v>94.75</v>
      </c>
      <c r="C459" s="0" t="n">
        <f aca="false">(A459-A$2)/1000</f>
        <v>1892.365</v>
      </c>
    </row>
    <row r="460" customFormat="false" ht="12.8" hidden="false" customHeight="false" outlineLevel="0" collapsed="false">
      <c r="A460" s="0" t="n">
        <v>1637926014626</v>
      </c>
      <c r="B460" s="0" t="n">
        <v>95.75</v>
      </c>
      <c r="C460" s="0" t="n">
        <f aca="false">(A460-A$2)/1000</f>
        <v>1896.383</v>
      </c>
    </row>
    <row r="461" customFormat="false" ht="12.8" hidden="false" customHeight="false" outlineLevel="0" collapsed="false">
      <c r="A461" s="0" t="n">
        <v>1637926018623</v>
      </c>
      <c r="B461" s="0" t="n">
        <v>95.5</v>
      </c>
      <c r="C461" s="0" t="n">
        <f aca="false">(A461-A$2)/1000</f>
        <v>1900.38</v>
      </c>
    </row>
    <row r="462" customFormat="false" ht="12.8" hidden="false" customHeight="false" outlineLevel="0" collapsed="false">
      <c r="A462" s="0" t="n">
        <v>1637926022683</v>
      </c>
      <c r="B462" s="0" t="n">
        <v>95</v>
      </c>
      <c r="C462" s="0" t="n">
        <f aca="false">(A462-A$2)/1000</f>
        <v>1904.44</v>
      </c>
    </row>
    <row r="463" customFormat="false" ht="12.8" hidden="false" customHeight="false" outlineLevel="0" collapsed="false">
      <c r="A463" s="0" t="n">
        <v>1637926026624</v>
      </c>
      <c r="B463" s="0" t="n">
        <v>95.25</v>
      </c>
      <c r="C463" s="0" t="n">
        <f aca="false">(A463-A$2)/1000</f>
        <v>1908.381</v>
      </c>
    </row>
    <row r="464" customFormat="false" ht="12.8" hidden="false" customHeight="false" outlineLevel="0" collapsed="false">
      <c r="A464" s="0" t="n">
        <v>1637926030644</v>
      </c>
      <c r="B464" s="0" t="n">
        <v>95.5</v>
      </c>
      <c r="C464" s="0" t="n">
        <f aca="false">(A464-A$2)/1000</f>
        <v>1912.401</v>
      </c>
    </row>
    <row r="465" customFormat="false" ht="12.8" hidden="false" customHeight="false" outlineLevel="0" collapsed="false">
      <c r="A465" s="0" t="n">
        <v>1637926034650</v>
      </c>
      <c r="B465" s="0" t="n">
        <v>97.25</v>
      </c>
      <c r="C465" s="0" t="n">
        <f aca="false">(A465-A$2)/1000</f>
        <v>1916.407</v>
      </c>
    </row>
    <row r="466" customFormat="false" ht="12.8" hidden="false" customHeight="false" outlineLevel="0" collapsed="false">
      <c r="A466" s="0" t="n">
        <v>1637926038645</v>
      </c>
      <c r="B466" s="0" t="n">
        <v>98</v>
      </c>
      <c r="C466" s="0" t="n">
        <f aca="false">(A466-A$2)/1000</f>
        <v>1920.402</v>
      </c>
    </row>
    <row r="467" customFormat="false" ht="12.8" hidden="false" customHeight="false" outlineLevel="0" collapsed="false">
      <c r="A467" s="0" t="n">
        <v>1637926042654</v>
      </c>
      <c r="B467" s="0" t="n">
        <v>99.25</v>
      </c>
      <c r="C467" s="0" t="n">
        <f aca="false">(A467-A$2)/1000</f>
        <v>1924.411</v>
      </c>
    </row>
    <row r="468" customFormat="false" ht="12.8" hidden="false" customHeight="false" outlineLevel="0" collapsed="false">
      <c r="A468" s="0" t="n">
        <v>1637926046645</v>
      </c>
      <c r="B468" s="0" t="n">
        <v>99.25</v>
      </c>
      <c r="C468" s="0" t="n">
        <f aca="false">(A468-A$2)/1000</f>
        <v>1928.402</v>
      </c>
    </row>
    <row r="469" customFormat="false" ht="12.8" hidden="false" customHeight="false" outlineLevel="0" collapsed="false">
      <c r="A469" s="0" t="n">
        <v>1637926050645</v>
      </c>
      <c r="B469" s="0" t="n">
        <v>99.5</v>
      </c>
      <c r="C469" s="0" t="n">
        <f aca="false">(A469-A$2)/1000</f>
        <v>1932.402</v>
      </c>
    </row>
    <row r="470" customFormat="false" ht="12.8" hidden="false" customHeight="false" outlineLevel="0" collapsed="false">
      <c r="A470" s="0" t="n">
        <v>1637926054665</v>
      </c>
      <c r="B470" s="0" t="n">
        <v>99.25</v>
      </c>
      <c r="C470" s="0" t="n">
        <f aca="false">(A470-A$2)/1000</f>
        <v>1936.422</v>
      </c>
    </row>
    <row r="471" customFormat="false" ht="12.8" hidden="false" customHeight="false" outlineLevel="0" collapsed="false">
      <c r="A471" s="0" t="n">
        <v>1637926058665</v>
      </c>
      <c r="B471" s="0" t="n">
        <v>101</v>
      </c>
      <c r="C471" s="0" t="n">
        <f aca="false">(A471-A$2)/1000</f>
        <v>1940.422</v>
      </c>
    </row>
    <row r="472" customFormat="false" ht="12.8" hidden="false" customHeight="false" outlineLevel="0" collapsed="false">
      <c r="A472" s="0" t="n">
        <v>1637926062684</v>
      </c>
      <c r="B472" s="0" t="n">
        <v>100.75</v>
      </c>
      <c r="C472" s="0" t="n">
        <f aca="false">(A472-A$2)/1000</f>
        <v>1944.441</v>
      </c>
    </row>
    <row r="473" customFormat="false" ht="12.8" hidden="false" customHeight="false" outlineLevel="0" collapsed="false">
      <c r="A473" s="0" t="n">
        <v>1637926066665</v>
      </c>
      <c r="B473" s="0" t="n">
        <v>99.5</v>
      </c>
      <c r="C473" s="0" t="n">
        <f aca="false">(A473-A$2)/1000</f>
        <v>1948.422</v>
      </c>
    </row>
    <row r="474" customFormat="false" ht="12.8" hidden="false" customHeight="false" outlineLevel="0" collapsed="false">
      <c r="A474" s="0" t="n">
        <v>1637926070684</v>
      </c>
      <c r="B474" s="0" t="n">
        <v>99.75</v>
      </c>
      <c r="C474" s="0" t="n">
        <f aca="false">(A474-A$2)/1000</f>
        <v>1952.441</v>
      </c>
    </row>
    <row r="475" customFormat="false" ht="12.8" hidden="false" customHeight="false" outlineLevel="0" collapsed="false">
      <c r="A475" s="0" t="n">
        <v>1637926074685</v>
      </c>
      <c r="B475" s="0" t="n">
        <v>98.5</v>
      </c>
      <c r="C475" s="0" t="n">
        <f aca="false">(A475-A$2)/1000</f>
        <v>1956.442</v>
      </c>
    </row>
    <row r="476" customFormat="false" ht="12.8" hidden="false" customHeight="false" outlineLevel="0" collapsed="false">
      <c r="A476" s="0" t="n">
        <v>1637926078663</v>
      </c>
      <c r="B476" s="0" t="n">
        <v>99.75</v>
      </c>
      <c r="C476" s="0" t="n">
        <f aca="false">(A476-A$2)/1000</f>
        <v>1960.42</v>
      </c>
    </row>
    <row r="477" customFormat="false" ht="12.8" hidden="false" customHeight="false" outlineLevel="0" collapsed="false">
      <c r="A477" s="0" t="n">
        <v>1637926082691</v>
      </c>
      <c r="B477" s="0" t="n">
        <v>99.5</v>
      </c>
      <c r="C477" s="0" t="n">
        <f aca="false">(A477-A$2)/1000</f>
        <v>1964.448</v>
      </c>
    </row>
    <row r="478" customFormat="false" ht="12.8" hidden="false" customHeight="false" outlineLevel="0" collapsed="false">
      <c r="A478" s="0" t="n">
        <v>1637926086686</v>
      </c>
      <c r="B478" s="0" t="n">
        <v>101.5</v>
      </c>
      <c r="C478" s="0" t="n">
        <f aca="false">(A478-A$2)/1000</f>
        <v>1968.443</v>
      </c>
    </row>
    <row r="479" customFormat="false" ht="12.8" hidden="false" customHeight="false" outlineLevel="0" collapsed="false">
      <c r="A479" s="0" t="n">
        <v>1637926090689</v>
      </c>
      <c r="B479" s="0" t="n">
        <v>101</v>
      </c>
      <c r="C479" s="0" t="n">
        <f aca="false">(A479-A$2)/1000</f>
        <v>1972.446</v>
      </c>
    </row>
    <row r="480" customFormat="false" ht="12.8" hidden="false" customHeight="false" outlineLevel="0" collapsed="false">
      <c r="A480" s="0" t="n">
        <v>1637926094684</v>
      </c>
      <c r="B480" s="0" t="n">
        <v>101</v>
      </c>
      <c r="C480" s="0" t="n">
        <f aca="false">(A480-A$2)/1000</f>
        <v>1976.441</v>
      </c>
    </row>
    <row r="481" customFormat="false" ht="12.8" hidden="false" customHeight="false" outlineLevel="0" collapsed="false">
      <c r="A481" s="0" t="n">
        <v>1637926098680</v>
      </c>
      <c r="B481" s="0" t="n">
        <v>100.75</v>
      </c>
      <c r="C481" s="0" t="n">
        <f aca="false">(A481-A$2)/1000</f>
        <v>1980.437</v>
      </c>
    </row>
    <row r="482" customFormat="false" ht="12.8" hidden="false" customHeight="false" outlineLevel="0" collapsed="false">
      <c r="A482" s="0" t="n">
        <v>1637926102684</v>
      </c>
      <c r="B482" s="0" t="n">
        <v>102.5</v>
      </c>
      <c r="C482" s="0" t="n">
        <f aca="false">(A482-A$2)/1000</f>
        <v>1984.441</v>
      </c>
    </row>
    <row r="483" customFormat="false" ht="12.8" hidden="false" customHeight="false" outlineLevel="0" collapsed="false">
      <c r="A483" s="0" t="n">
        <v>1637926106704</v>
      </c>
      <c r="B483" s="0" t="n">
        <v>101.5</v>
      </c>
      <c r="C483" s="0" t="n">
        <f aca="false">(A483-A$2)/1000</f>
        <v>1988.461</v>
      </c>
    </row>
    <row r="484" customFormat="false" ht="12.8" hidden="false" customHeight="false" outlineLevel="0" collapsed="false">
      <c r="A484" s="0" t="n">
        <v>1637926110705</v>
      </c>
      <c r="B484" s="0" t="n">
        <v>102.25</v>
      </c>
      <c r="C484" s="0" t="n">
        <f aca="false">(A484-A$2)/1000</f>
        <v>1992.462</v>
      </c>
    </row>
    <row r="485" customFormat="false" ht="12.8" hidden="false" customHeight="false" outlineLevel="0" collapsed="false">
      <c r="A485" s="0" t="n">
        <v>1637926114724</v>
      </c>
      <c r="B485" s="0" t="n">
        <v>102.5</v>
      </c>
      <c r="C485" s="0" t="n">
        <f aca="false">(A485-A$2)/1000</f>
        <v>1996.481</v>
      </c>
    </row>
    <row r="486" customFormat="false" ht="12.8" hidden="false" customHeight="false" outlineLevel="0" collapsed="false">
      <c r="A486" s="0" t="n">
        <v>1637926118725</v>
      </c>
      <c r="B486" s="0" t="n">
        <v>102.75</v>
      </c>
      <c r="C486" s="0" t="n">
        <f aca="false">(A486-A$2)/1000</f>
        <v>2000.482</v>
      </c>
    </row>
    <row r="487" customFormat="false" ht="12.8" hidden="false" customHeight="false" outlineLevel="0" collapsed="false">
      <c r="A487" s="0" t="n">
        <v>1637926122703</v>
      </c>
      <c r="B487" s="0" t="n">
        <v>101.75</v>
      </c>
      <c r="C487" s="0" t="n">
        <f aca="false">(A487-A$2)/1000</f>
        <v>2004.46</v>
      </c>
    </row>
    <row r="488" customFormat="false" ht="12.8" hidden="false" customHeight="false" outlineLevel="0" collapsed="false">
      <c r="A488" s="0" t="n">
        <v>1637926126725</v>
      </c>
      <c r="B488" s="0" t="n">
        <v>103</v>
      </c>
      <c r="C488" s="0" t="n">
        <f aca="false">(A488-A$2)/1000</f>
        <v>2008.482</v>
      </c>
    </row>
    <row r="489" customFormat="false" ht="12.8" hidden="false" customHeight="false" outlineLevel="0" collapsed="false">
      <c r="A489" s="0" t="n">
        <v>1637926130710</v>
      </c>
      <c r="B489" s="0" t="n">
        <v>101.75</v>
      </c>
      <c r="C489" s="0" t="n">
        <f aca="false">(A489-A$2)/1000</f>
        <v>2012.467</v>
      </c>
    </row>
    <row r="490" customFormat="false" ht="12.8" hidden="false" customHeight="false" outlineLevel="0" collapsed="false">
      <c r="A490" s="0" t="n">
        <v>1637926134712</v>
      </c>
      <c r="B490" s="0" t="n">
        <v>103</v>
      </c>
      <c r="C490" s="0" t="n">
        <f aca="false">(A490-A$2)/1000</f>
        <v>2016.469</v>
      </c>
    </row>
    <row r="491" customFormat="false" ht="12.8" hidden="false" customHeight="false" outlineLevel="0" collapsed="false">
      <c r="A491" s="0" t="n">
        <v>1637926138722</v>
      </c>
      <c r="B491" s="0" t="n">
        <v>102.5</v>
      </c>
      <c r="C491" s="0" t="n">
        <f aca="false">(A491-A$2)/1000</f>
        <v>2020.479</v>
      </c>
    </row>
    <row r="492" customFormat="false" ht="12.8" hidden="false" customHeight="false" outlineLevel="0" collapsed="false">
      <c r="A492" s="0" t="n">
        <v>1637926142724</v>
      </c>
      <c r="B492" s="0" t="n">
        <v>102</v>
      </c>
      <c r="C492" s="0" t="n">
        <f aca="false">(A492-A$2)/1000</f>
        <v>2024.481</v>
      </c>
    </row>
    <row r="493" customFormat="false" ht="12.8" hidden="false" customHeight="false" outlineLevel="0" collapsed="false">
      <c r="A493" s="0" t="n">
        <v>1637926146722</v>
      </c>
      <c r="B493" s="0" t="n">
        <v>102.5</v>
      </c>
      <c r="C493" s="0" t="n">
        <f aca="false">(A493-A$2)/1000</f>
        <v>2028.479</v>
      </c>
    </row>
    <row r="494" customFormat="false" ht="12.8" hidden="false" customHeight="false" outlineLevel="0" collapsed="false">
      <c r="A494" s="0" t="n">
        <v>1637926150743</v>
      </c>
      <c r="B494" s="0" t="n">
        <v>102</v>
      </c>
      <c r="C494" s="0" t="n">
        <f aca="false">(A494-A$2)/1000</f>
        <v>2032.5</v>
      </c>
    </row>
    <row r="495" customFormat="false" ht="12.8" hidden="false" customHeight="false" outlineLevel="0" collapsed="false">
      <c r="A495" s="0" t="n">
        <v>1637926154745</v>
      </c>
      <c r="B495" s="0" t="n">
        <v>101</v>
      </c>
      <c r="C495" s="0" t="n">
        <f aca="false">(A495-A$2)/1000</f>
        <v>2036.502</v>
      </c>
    </row>
    <row r="496" customFormat="false" ht="12.8" hidden="false" customHeight="false" outlineLevel="0" collapsed="false">
      <c r="A496" s="0" t="n">
        <v>1637926158746</v>
      </c>
      <c r="B496" s="0" t="n">
        <v>101</v>
      </c>
      <c r="C496" s="0" t="n">
        <f aca="false">(A496-A$2)/1000</f>
        <v>2040.503</v>
      </c>
    </row>
    <row r="497" customFormat="false" ht="12.8" hidden="false" customHeight="false" outlineLevel="0" collapsed="false">
      <c r="A497" s="0" t="n">
        <v>1637926162765</v>
      </c>
      <c r="B497" s="0" t="n">
        <v>102.25</v>
      </c>
      <c r="C497" s="0" t="n">
        <f aca="false">(A497-A$2)/1000</f>
        <v>2044.522</v>
      </c>
    </row>
    <row r="498" customFormat="false" ht="12.8" hidden="false" customHeight="false" outlineLevel="0" collapsed="false">
      <c r="A498" s="0" t="n">
        <v>1637926166766</v>
      </c>
      <c r="B498" s="0" t="n">
        <v>101.75</v>
      </c>
      <c r="C498" s="0" t="n">
        <f aca="false">(A498-A$2)/1000</f>
        <v>2048.523</v>
      </c>
    </row>
    <row r="499" customFormat="false" ht="12.8" hidden="false" customHeight="false" outlineLevel="0" collapsed="false">
      <c r="A499" s="0" t="n">
        <v>1637926170776</v>
      </c>
      <c r="B499" s="0" t="n">
        <v>103.5</v>
      </c>
      <c r="C499" s="0" t="n">
        <f aca="false">(A499-A$2)/1000</f>
        <v>2052.533</v>
      </c>
    </row>
    <row r="500" customFormat="false" ht="12.8" hidden="false" customHeight="false" outlineLevel="0" collapsed="false">
      <c r="A500" s="0" t="n">
        <v>1637926174750</v>
      </c>
      <c r="B500" s="0" t="n">
        <v>102.25</v>
      </c>
      <c r="C500" s="0" t="n">
        <f aca="false">(A500-A$2)/1000</f>
        <v>2056.507</v>
      </c>
    </row>
    <row r="501" customFormat="false" ht="12.8" hidden="false" customHeight="false" outlineLevel="0" collapsed="false">
      <c r="A501" s="0" t="n">
        <v>1637926178764</v>
      </c>
      <c r="B501" s="0" t="n">
        <v>101.75</v>
      </c>
      <c r="C501" s="0" t="n">
        <f aca="false">(A501-A$2)/1000</f>
        <v>2060.521</v>
      </c>
    </row>
    <row r="502" customFormat="false" ht="12.8" hidden="false" customHeight="false" outlineLevel="0" collapsed="false">
      <c r="A502" s="0" t="n">
        <v>1637926182766</v>
      </c>
      <c r="B502" s="0" t="n">
        <v>101.5</v>
      </c>
      <c r="C502" s="0" t="n">
        <f aca="false">(A502-A$2)/1000</f>
        <v>2064.523</v>
      </c>
    </row>
    <row r="503" customFormat="false" ht="12.8" hidden="false" customHeight="false" outlineLevel="0" collapsed="false">
      <c r="A503" s="0" t="n">
        <v>1637926186763</v>
      </c>
      <c r="B503" s="0" t="n">
        <v>102.25</v>
      </c>
      <c r="C503" s="0" t="n">
        <f aca="false">(A503-A$2)/1000</f>
        <v>2068.52</v>
      </c>
    </row>
    <row r="504" customFormat="false" ht="12.8" hidden="false" customHeight="false" outlineLevel="0" collapsed="false">
      <c r="A504" s="0" t="n">
        <v>1637926190763</v>
      </c>
      <c r="B504" s="0" t="n">
        <v>103.5</v>
      </c>
      <c r="C504" s="0" t="n">
        <f aca="false">(A504-A$2)/1000</f>
        <v>2072.52</v>
      </c>
    </row>
    <row r="505" customFormat="false" ht="12.8" hidden="false" customHeight="false" outlineLevel="0" collapsed="false">
      <c r="A505" s="0" t="n">
        <v>1637926194785</v>
      </c>
      <c r="B505" s="0" t="n">
        <v>104.25</v>
      </c>
      <c r="C505" s="0" t="n">
        <f aca="false">(A505-A$2)/1000</f>
        <v>2076.542</v>
      </c>
    </row>
    <row r="506" customFormat="false" ht="12.8" hidden="false" customHeight="false" outlineLevel="0" collapsed="false">
      <c r="A506" s="0" t="n">
        <v>1637926198783</v>
      </c>
      <c r="B506" s="0" t="n">
        <v>105</v>
      </c>
      <c r="C506" s="0" t="n">
        <f aca="false">(A506-A$2)/1000</f>
        <v>2080.54</v>
      </c>
    </row>
    <row r="507" customFormat="false" ht="12.8" hidden="false" customHeight="false" outlineLevel="0" collapsed="false">
      <c r="A507" s="0" t="n">
        <v>1637926202805</v>
      </c>
      <c r="B507" s="0" t="n">
        <v>102.5</v>
      </c>
      <c r="C507" s="0" t="n">
        <f aca="false">(A507-A$2)/1000</f>
        <v>2084.562</v>
      </c>
    </row>
    <row r="508" customFormat="false" ht="12.8" hidden="false" customHeight="false" outlineLevel="0" collapsed="false">
      <c r="A508" s="0" t="n">
        <v>1637926206804</v>
      </c>
      <c r="B508" s="0" t="n">
        <v>102.25</v>
      </c>
      <c r="C508" s="0" t="n">
        <f aca="false">(A508-A$2)/1000</f>
        <v>2088.561</v>
      </c>
    </row>
    <row r="509" customFormat="false" ht="12.8" hidden="false" customHeight="false" outlineLevel="0" collapsed="false">
      <c r="A509" s="0" t="n">
        <v>1637926210804</v>
      </c>
      <c r="B509" s="0" t="n">
        <v>101</v>
      </c>
      <c r="C509" s="0" t="n">
        <f aca="false">(A509-A$2)/1000</f>
        <v>2092.561</v>
      </c>
    </row>
    <row r="510" customFormat="false" ht="12.8" hidden="false" customHeight="false" outlineLevel="0" collapsed="false">
      <c r="A510" s="0" t="n">
        <v>1637926214812</v>
      </c>
      <c r="B510" s="0" t="n">
        <v>99</v>
      </c>
      <c r="C510" s="0" t="n">
        <f aca="false">(A510-A$2)/1000</f>
        <v>2096.569</v>
      </c>
    </row>
    <row r="511" customFormat="false" ht="12.8" hidden="false" customHeight="false" outlineLevel="0" collapsed="false">
      <c r="A511" s="0" t="n">
        <v>1637926218803</v>
      </c>
      <c r="B511" s="0" t="n">
        <v>99.25</v>
      </c>
      <c r="C511" s="0" t="n">
        <f aca="false">(A511-A$2)/1000</f>
        <v>2100.56</v>
      </c>
    </row>
    <row r="512" customFormat="false" ht="12.8" hidden="false" customHeight="false" outlineLevel="0" collapsed="false">
      <c r="A512" s="0" t="n">
        <v>1637926222806</v>
      </c>
      <c r="B512" s="0" t="n">
        <v>99.25</v>
      </c>
      <c r="C512" s="0" t="n">
        <f aca="false">(A512-A$2)/1000</f>
        <v>2104.563</v>
      </c>
    </row>
    <row r="513" customFormat="false" ht="12.8" hidden="false" customHeight="false" outlineLevel="0" collapsed="false">
      <c r="A513" s="0" t="n">
        <v>1637926226828</v>
      </c>
      <c r="B513" s="0" t="n">
        <v>100</v>
      </c>
      <c r="C513" s="0" t="n">
        <f aca="false">(A513-A$2)/1000</f>
        <v>2108.585</v>
      </c>
    </row>
    <row r="514" customFormat="false" ht="12.8" hidden="false" customHeight="false" outlineLevel="0" collapsed="false">
      <c r="A514" s="0" t="n">
        <v>1637926230803</v>
      </c>
      <c r="B514" s="0" t="n">
        <v>101</v>
      </c>
      <c r="C514" s="0" t="n">
        <f aca="false">(A514-A$2)/1000</f>
        <v>2112.56</v>
      </c>
    </row>
    <row r="515" customFormat="false" ht="12.8" hidden="false" customHeight="false" outlineLevel="0" collapsed="false">
      <c r="A515" s="0" t="n">
        <v>1637926234824</v>
      </c>
      <c r="B515" s="0" t="n">
        <v>101</v>
      </c>
      <c r="C515" s="0" t="n">
        <f aca="false">(A515-A$2)/1000</f>
        <v>2116.581</v>
      </c>
    </row>
    <row r="516" customFormat="false" ht="12.8" hidden="false" customHeight="false" outlineLevel="0" collapsed="false">
      <c r="A516" s="0" t="n">
        <v>1637926238824</v>
      </c>
      <c r="B516" s="0" t="n">
        <v>101.25</v>
      </c>
      <c r="C516" s="0" t="n">
        <f aca="false">(A516-A$2)/1000</f>
        <v>2120.581</v>
      </c>
    </row>
    <row r="517" customFormat="false" ht="12.8" hidden="false" customHeight="false" outlineLevel="0" collapsed="false">
      <c r="A517" s="0" t="n">
        <v>1637926242845</v>
      </c>
      <c r="B517" s="0" t="n">
        <v>101</v>
      </c>
      <c r="C517" s="0" t="n">
        <f aca="false">(A517-A$2)/1000</f>
        <v>2124.602</v>
      </c>
    </row>
    <row r="518" customFormat="false" ht="12.8" hidden="false" customHeight="false" outlineLevel="0" collapsed="false">
      <c r="A518" s="0" t="n">
        <v>1637926246844</v>
      </c>
      <c r="B518" s="0" t="n">
        <v>99.75</v>
      </c>
      <c r="C518" s="0" t="n">
        <f aca="false">(A518-A$2)/1000</f>
        <v>2128.601</v>
      </c>
    </row>
    <row r="519" customFormat="false" ht="12.8" hidden="false" customHeight="false" outlineLevel="0" collapsed="false">
      <c r="A519" s="0" t="n">
        <v>1637926250824</v>
      </c>
      <c r="B519" s="0" t="n">
        <v>101.25</v>
      </c>
      <c r="C519" s="0" t="n">
        <f aca="false">(A519-A$2)/1000</f>
        <v>2132.581</v>
      </c>
    </row>
    <row r="520" customFormat="false" ht="12.8" hidden="false" customHeight="false" outlineLevel="0" collapsed="false">
      <c r="A520" s="0" t="n">
        <v>1637926254857</v>
      </c>
      <c r="B520" s="0" t="n">
        <v>101.25</v>
      </c>
      <c r="C520" s="0" t="n">
        <f aca="false">(A520-A$2)/1000</f>
        <v>2136.614</v>
      </c>
    </row>
    <row r="521" customFormat="false" ht="12.8" hidden="false" customHeight="false" outlineLevel="0" collapsed="false">
      <c r="A521" s="0" t="n">
        <v>1637926258872</v>
      </c>
      <c r="B521" s="0" t="n">
        <v>103.75</v>
      </c>
      <c r="C521" s="0" t="n">
        <f aca="false">(A521-A$2)/1000</f>
        <v>2140.629</v>
      </c>
    </row>
    <row r="522" customFormat="false" ht="12.8" hidden="false" customHeight="false" outlineLevel="0" collapsed="false">
      <c r="A522" s="0" t="n">
        <v>1637926262844</v>
      </c>
      <c r="B522" s="0" t="n">
        <v>104</v>
      </c>
      <c r="C522" s="0" t="n">
        <f aca="false">(A522-A$2)/1000</f>
        <v>2144.601</v>
      </c>
    </row>
    <row r="523" customFormat="false" ht="12.8" hidden="false" customHeight="false" outlineLevel="0" collapsed="false">
      <c r="A523" s="0" t="n">
        <v>1637926266847</v>
      </c>
      <c r="B523" s="0" t="n">
        <v>105.5</v>
      </c>
      <c r="C523" s="0" t="n">
        <f aca="false">(A523-A$2)/1000</f>
        <v>2148.604</v>
      </c>
    </row>
    <row r="524" customFormat="false" ht="12.8" hidden="false" customHeight="false" outlineLevel="0" collapsed="false">
      <c r="A524" s="0" t="n">
        <v>1637926270844</v>
      </c>
      <c r="B524" s="0" t="n">
        <v>104.75</v>
      </c>
      <c r="C524" s="0" t="n">
        <f aca="false">(A524-A$2)/1000</f>
        <v>2152.601</v>
      </c>
    </row>
    <row r="525" customFormat="false" ht="12.8" hidden="false" customHeight="false" outlineLevel="0" collapsed="false">
      <c r="A525" s="0" t="n">
        <v>1637926274844</v>
      </c>
      <c r="B525" s="0" t="n">
        <v>104.75</v>
      </c>
      <c r="C525" s="0" t="n">
        <f aca="false">(A525-A$2)/1000</f>
        <v>2156.601</v>
      </c>
    </row>
    <row r="526" customFormat="false" ht="12.8" hidden="false" customHeight="false" outlineLevel="0" collapsed="false">
      <c r="A526" s="0" t="n">
        <v>1637926278874</v>
      </c>
      <c r="B526" s="0" t="n">
        <v>104.25</v>
      </c>
      <c r="C526" s="0" t="n">
        <f aca="false">(A526-A$2)/1000</f>
        <v>2160.631</v>
      </c>
    </row>
    <row r="527" customFormat="false" ht="12.8" hidden="false" customHeight="false" outlineLevel="0" collapsed="false">
      <c r="A527" s="0" t="n">
        <v>1637926282934</v>
      </c>
      <c r="B527" s="0" t="n">
        <v>104.25</v>
      </c>
      <c r="C527" s="0" t="n">
        <f aca="false">(A527-A$2)/1000</f>
        <v>2164.691</v>
      </c>
    </row>
    <row r="528" customFormat="false" ht="12.8" hidden="false" customHeight="false" outlineLevel="0" collapsed="false">
      <c r="A528" s="0" t="n">
        <v>1637926286873</v>
      </c>
      <c r="B528" s="0" t="n">
        <v>102.5</v>
      </c>
      <c r="C528" s="0" t="n">
        <f aca="false">(A528-A$2)/1000</f>
        <v>2168.63</v>
      </c>
    </row>
    <row r="529" customFormat="false" ht="12.8" hidden="false" customHeight="false" outlineLevel="0" collapsed="false">
      <c r="A529" s="0" t="n">
        <v>1637926290871</v>
      </c>
      <c r="B529" s="0" t="n">
        <v>102.5</v>
      </c>
      <c r="C529" s="0" t="n">
        <f aca="false">(A529-A$2)/1000</f>
        <v>2172.628</v>
      </c>
    </row>
    <row r="530" customFormat="false" ht="12.8" hidden="false" customHeight="false" outlineLevel="0" collapsed="false">
      <c r="A530" s="0" t="n">
        <v>1637926294865</v>
      </c>
      <c r="B530" s="0" t="n">
        <v>103</v>
      </c>
      <c r="C530" s="0" t="n">
        <f aca="false">(A530-A$2)/1000</f>
        <v>2176.622</v>
      </c>
    </row>
    <row r="531" customFormat="false" ht="12.8" hidden="false" customHeight="false" outlineLevel="0" collapsed="false">
      <c r="A531" s="0" t="n">
        <v>1637926298893</v>
      </c>
      <c r="B531" s="0" t="n">
        <v>103</v>
      </c>
      <c r="C531" s="0" t="n">
        <f aca="false">(A531-A$2)/1000</f>
        <v>2180.65</v>
      </c>
    </row>
    <row r="532" customFormat="false" ht="12.8" hidden="false" customHeight="false" outlineLevel="0" collapsed="false">
      <c r="A532" s="0" t="n">
        <v>1637926302883</v>
      </c>
      <c r="B532" s="0" t="n">
        <v>104</v>
      </c>
      <c r="C532" s="0" t="n">
        <f aca="false">(A532-A$2)/1000</f>
        <v>2184.64</v>
      </c>
    </row>
    <row r="533" customFormat="false" ht="12.8" hidden="false" customHeight="false" outlineLevel="0" collapsed="false">
      <c r="A533" s="0" t="n">
        <v>1637926306884</v>
      </c>
      <c r="B533" s="0" t="n">
        <v>104.5</v>
      </c>
      <c r="C533" s="0" t="n">
        <f aca="false">(A533-A$2)/1000</f>
        <v>2188.641</v>
      </c>
    </row>
    <row r="534" customFormat="false" ht="12.8" hidden="false" customHeight="false" outlineLevel="0" collapsed="false">
      <c r="A534" s="0" t="n">
        <v>1637926310892</v>
      </c>
      <c r="B534" s="0" t="n">
        <v>105</v>
      </c>
      <c r="C534" s="0" t="n">
        <f aca="false">(A534-A$2)/1000</f>
        <v>2192.649</v>
      </c>
    </row>
    <row r="535" customFormat="false" ht="12.8" hidden="false" customHeight="false" outlineLevel="0" collapsed="false">
      <c r="A535" s="0" t="n">
        <v>1637926314884</v>
      </c>
      <c r="B535" s="0" t="n">
        <v>105</v>
      </c>
      <c r="C535" s="0" t="n">
        <f aca="false">(A535-A$2)/1000</f>
        <v>2196.641</v>
      </c>
    </row>
    <row r="536" customFormat="false" ht="12.8" hidden="false" customHeight="false" outlineLevel="0" collapsed="false">
      <c r="A536" s="0" t="n">
        <v>1637926318884</v>
      </c>
      <c r="B536" s="0" t="n">
        <v>105</v>
      </c>
      <c r="C536" s="0" t="n">
        <f aca="false">(A536-A$2)/1000</f>
        <v>2200.641</v>
      </c>
    </row>
    <row r="537" customFormat="false" ht="12.8" hidden="false" customHeight="false" outlineLevel="0" collapsed="false">
      <c r="A537" s="0" t="n">
        <v>1637926322940</v>
      </c>
      <c r="B537" s="0" t="n">
        <v>103.75</v>
      </c>
      <c r="C537" s="0" t="n">
        <f aca="false">(A537-A$2)/1000</f>
        <v>2204.697</v>
      </c>
    </row>
    <row r="538" customFormat="false" ht="12.8" hidden="false" customHeight="false" outlineLevel="0" collapsed="false">
      <c r="A538" s="0" t="n">
        <v>1637926326908</v>
      </c>
      <c r="B538" s="0" t="n">
        <v>104.75</v>
      </c>
      <c r="C538" s="0" t="n">
        <f aca="false">(A538-A$2)/1000</f>
        <v>2208.665</v>
      </c>
    </row>
    <row r="539" customFormat="false" ht="12.8" hidden="false" customHeight="false" outlineLevel="0" collapsed="false">
      <c r="A539" s="0" t="n">
        <v>1637926330905</v>
      </c>
      <c r="B539" s="0" t="n">
        <v>105.25</v>
      </c>
      <c r="C539" s="0" t="n">
        <f aca="false">(A539-A$2)/1000</f>
        <v>2212.662</v>
      </c>
    </row>
    <row r="540" customFormat="false" ht="12.8" hidden="false" customHeight="false" outlineLevel="0" collapsed="false">
      <c r="A540" s="0" t="n">
        <v>1637926334925</v>
      </c>
      <c r="B540" s="0" t="n">
        <v>106</v>
      </c>
      <c r="C540" s="0" t="n">
        <f aca="false">(A540-A$2)/1000</f>
        <v>2216.682</v>
      </c>
    </row>
    <row r="541" customFormat="false" ht="12.8" hidden="false" customHeight="false" outlineLevel="0" collapsed="false">
      <c r="A541" s="0" t="n">
        <v>1637926338926</v>
      </c>
      <c r="B541" s="0" t="n">
        <v>106</v>
      </c>
      <c r="C541" s="0" t="n">
        <f aca="false">(A541-A$2)/1000</f>
        <v>2220.683</v>
      </c>
    </row>
    <row r="542" customFormat="false" ht="12.8" hidden="false" customHeight="false" outlineLevel="0" collapsed="false">
      <c r="A542" s="0" t="n">
        <v>1637926342924</v>
      </c>
      <c r="B542" s="0" t="n">
        <v>105.5</v>
      </c>
      <c r="C542" s="0" t="n">
        <f aca="false">(A542-A$2)/1000</f>
        <v>2224.681</v>
      </c>
    </row>
    <row r="543" customFormat="false" ht="12.8" hidden="false" customHeight="false" outlineLevel="0" collapsed="false">
      <c r="A543" s="0" t="n">
        <v>1637926346924</v>
      </c>
      <c r="B543" s="0" t="n">
        <v>107</v>
      </c>
      <c r="C543" s="0" t="n">
        <f aca="false">(A543-A$2)/1000</f>
        <v>2228.681</v>
      </c>
    </row>
    <row r="544" customFormat="false" ht="12.8" hidden="false" customHeight="false" outlineLevel="0" collapsed="false">
      <c r="A544" s="0" t="n">
        <v>1637926350914</v>
      </c>
      <c r="B544" s="0" t="n">
        <v>107.25</v>
      </c>
      <c r="C544" s="0" t="n">
        <f aca="false">(A544-A$2)/1000</f>
        <v>2232.671</v>
      </c>
    </row>
    <row r="545" customFormat="false" ht="12.8" hidden="false" customHeight="false" outlineLevel="0" collapsed="false">
      <c r="A545" s="0" t="n">
        <v>1637926354932</v>
      </c>
      <c r="B545" s="0" t="n">
        <v>107.5</v>
      </c>
      <c r="C545" s="0" t="n">
        <f aca="false">(A545-A$2)/1000</f>
        <v>2236.689</v>
      </c>
    </row>
    <row r="546" customFormat="false" ht="12.8" hidden="false" customHeight="false" outlineLevel="0" collapsed="false">
      <c r="A546" s="0" t="n">
        <v>1637926358942</v>
      </c>
      <c r="B546" s="0" t="n">
        <v>107.75</v>
      </c>
      <c r="C546" s="0" t="n">
        <f aca="false">(A546-A$2)/1000</f>
        <v>2240.699</v>
      </c>
    </row>
    <row r="547" customFormat="false" ht="12.8" hidden="false" customHeight="false" outlineLevel="0" collapsed="false">
      <c r="A547" s="0" t="n">
        <v>1637926362926</v>
      </c>
      <c r="B547" s="0" t="n">
        <v>108.25</v>
      </c>
      <c r="C547" s="0" t="n">
        <f aca="false">(A547-A$2)/1000</f>
        <v>2244.683</v>
      </c>
    </row>
    <row r="548" customFormat="false" ht="12.8" hidden="false" customHeight="false" outlineLevel="0" collapsed="false">
      <c r="A548" s="0" t="n">
        <v>1637926366925</v>
      </c>
      <c r="B548" s="0" t="n">
        <v>108</v>
      </c>
      <c r="C548" s="0" t="n">
        <f aca="false">(A548-A$2)/1000</f>
        <v>2248.682</v>
      </c>
    </row>
    <row r="549" customFormat="false" ht="12.8" hidden="false" customHeight="false" outlineLevel="0" collapsed="false">
      <c r="A549" s="0" t="n">
        <v>1637926370944</v>
      </c>
      <c r="B549" s="0" t="n">
        <v>106.75</v>
      </c>
      <c r="C549" s="0" t="n">
        <f aca="false">(A549-A$2)/1000</f>
        <v>2252.701</v>
      </c>
    </row>
    <row r="550" customFormat="false" ht="12.8" hidden="false" customHeight="false" outlineLevel="0" collapsed="false">
      <c r="A550" s="0" t="n">
        <v>1637926374944</v>
      </c>
      <c r="B550" s="0" t="n">
        <v>105.5</v>
      </c>
      <c r="C550" s="0" t="n">
        <f aca="false">(A550-A$2)/1000</f>
        <v>2256.701</v>
      </c>
    </row>
    <row r="551" customFormat="false" ht="12.8" hidden="false" customHeight="false" outlineLevel="0" collapsed="false">
      <c r="A551" s="0" t="n">
        <v>1637926378944</v>
      </c>
      <c r="B551" s="0" t="n">
        <v>104</v>
      </c>
      <c r="C551" s="0" t="n">
        <f aca="false">(A551-A$2)/1000</f>
        <v>2260.701</v>
      </c>
    </row>
    <row r="552" customFormat="false" ht="12.8" hidden="false" customHeight="false" outlineLevel="0" collapsed="false">
      <c r="A552" s="0" t="n">
        <v>1637926382964</v>
      </c>
      <c r="B552" s="0" t="n">
        <v>102.75</v>
      </c>
      <c r="C552" s="0" t="n">
        <f aca="false">(A552-A$2)/1000</f>
        <v>2264.721</v>
      </c>
    </row>
    <row r="553" customFormat="false" ht="12.8" hidden="false" customHeight="false" outlineLevel="0" collapsed="false">
      <c r="A553" s="0" t="n">
        <v>1637926386965</v>
      </c>
      <c r="B553" s="0" t="n">
        <v>102.25</v>
      </c>
      <c r="C553" s="0" t="n">
        <f aca="false">(A553-A$2)/1000</f>
        <v>2268.722</v>
      </c>
    </row>
    <row r="554" customFormat="false" ht="12.8" hidden="false" customHeight="false" outlineLevel="0" collapsed="false">
      <c r="A554" s="0" t="n">
        <v>1637926390965</v>
      </c>
      <c r="B554" s="0" t="n">
        <v>103</v>
      </c>
      <c r="C554" s="0" t="n">
        <f aca="false">(A554-A$2)/1000</f>
        <v>2272.722</v>
      </c>
    </row>
    <row r="555" customFormat="false" ht="12.8" hidden="false" customHeight="false" outlineLevel="0" collapsed="false">
      <c r="A555" s="0" t="n">
        <v>1637926394964</v>
      </c>
      <c r="B555" s="0" t="n">
        <v>103.5</v>
      </c>
      <c r="C555" s="0" t="n">
        <f aca="false">(A555-A$2)/1000</f>
        <v>2276.721</v>
      </c>
    </row>
    <row r="556" customFormat="false" ht="12.8" hidden="false" customHeight="false" outlineLevel="0" collapsed="false">
      <c r="A556" s="0" t="n">
        <v>1637926398965</v>
      </c>
      <c r="B556" s="0" t="n">
        <v>102.25</v>
      </c>
      <c r="C556" s="0" t="n">
        <f aca="false">(A556-A$2)/1000</f>
        <v>2280.722</v>
      </c>
    </row>
    <row r="557" customFormat="false" ht="12.8" hidden="false" customHeight="false" outlineLevel="0" collapsed="false">
      <c r="A557" s="0" t="n">
        <v>1637926402966</v>
      </c>
      <c r="B557" s="0" t="n">
        <v>101</v>
      </c>
      <c r="C557" s="0" t="n">
        <f aca="false">(A557-A$2)/1000</f>
        <v>2284.723</v>
      </c>
    </row>
    <row r="558" customFormat="false" ht="12.8" hidden="false" customHeight="false" outlineLevel="0" collapsed="false">
      <c r="A558" s="0" t="n">
        <v>1637926406973</v>
      </c>
      <c r="B558" s="0" t="n">
        <v>102.75</v>
      </c>
      <c r="C558" s="0" t="n">
        <f aca="false">(A558-A$2)/1000</f>
        <v>2288.73</v>
      </c>
    </row>
    <row r="559" customFormat="false" ht="12.8" hidden="false" customHeight="false" outlineLevel="0" collapsed="false">
      <c r="A559" s="0" t="n">
        <v>1637926410964</v>
      </c>
      <c r="B559" s="0" t="n">
        <v>102.75</v>
      </c>
      <c r="C559" s="0" t="n">
        <f aca="false">(A559-A$2)/1000</f>
        <v>2292.721</v>
      </c>
    </row>
    <row r="560" customFormat="false" ht="12.8" hidden="false" customHeight="false" outlineLevel="0" collapsed="false">
      <c r="A560" s="0" t="n">
        <v>1637926414986</v>
      </c>
      <c r="B560" s="0" t="n">
        <v>103.5</v>
      </c>
      <c r="C560" s="0" t="n">
        <f aca="false">(A560-A$2)/1000</f>
        <v>2296.743</v>
      </c>
    </row>
    <row r="561" customFormat="false" ht="12.8" hidden="false" customHeight="false" outlineLevel="0" collapsed="false">
      <c r="A561" s="0" t="n">
        <v>1637926418984</v>
      </c>
      <c r="B561" s="0" t="n">
        <v>104</v>
      </c>
      <c r="C561" s="0" t="n">
        <f aca="false">(A561-A$2)/1000</f>
        <v>2300.741</v>
      </c>
    </row>
    <row r="562" customFormat="false" ht="12.8" hidden="false" customHeight="false" outlineLevel="0" collapsed="false">
      <c r="A562" s="0" t="n">
        <v>1637926423130</v>
      </c>
      <c r="B562" s="0" t="n">
        <v>105.25</v>
      </c>
      <c r="C562" s="0" t="n">
        <f aca="false">(A562-A$2)/1000</f>
        <v>2304.887</v>
      </c>
    </row>
    <row r="563" customFormat="false" ht="12.8" hidden="false" customHeight="false" outlineLevel="0" collapsed="false">
      <c r="A563" s="0" t="n">
        <v>1637926426985</v>
      </c>
      <c r="B563" s="0" t="n">
        <v>105.5</v>
      </c>
      <c r="C563" s="0" t="n">
        <f aca="false">(A563-A$2)/1000</f>
        <v>2308.742</v>
      </c>
    </row>
    <row r="564" customFormat="false" ht="12.8" hidden="false" customHeight="false" outlineLevel="0" collapsed="false">
      <c r="A564" s="0" t="n">
        <v>1637926431004</v>
      </c>
      <c r="B564" s="0" t="n">
        <v>104</v>
      </c>
      <c r="C564" s="0" t="n">
        <f aca="false">(A564-A$2)/1000</f>
        <v>2312.761</v>
      </c>
    </row>
    <row r="565" customFormat="false" ht="12.8" hidden="false" customHeight="false" outlineLevel="0" collapsed="false">
      <c r="A565" s="0" t="n">
        <v>1637926434984</v>
      </c>
      <c r="B565" s="0" t="n">
        <v>101.5</v>
      </c>
      <c r="C565" s="0" t="n">
        <f aca="false">(A565-A$2)/1000</f>
        <v>2316.741</v>
      </c>
    </row>
    <row r="566" customFormat="false" ht="12.8" hidden="false" customHeight="false" outlineLevel="0" collapsed="false">
      <c r="A566" s="0" t="n">
        <v>1637926439008</v>
      </c>
      <c r="B566" s="0" t="n">
        <v>102</v>
      </c>
      <c r="C566" s="0" t="n">
        <f aca="false">(A566-A$2)/1000</f>
        <v>2320.765</v>
      </c>
    </row>
    <row r="567" customFormat="false" ht="12.8" hidden="false" customHeight="false" outlineLevel="0" collapsed="false">
      <c r="A567" s="0" t="n">
        <v>1637926443013</v>
      </c>
      <c r="B567" s="0" t="n">
        <v>102.5</v>
      </c>
      <c r="C567" s="0" t="n">
        <f aca="false">(A567-A$2)/1000</f>
        <v>2324.77</v>
      </c>
    </row>
    <row r="568" customFormat="false" ht="12.8" hidden="false" customHeight="false" outlineLevel="0" collapsed="false">
      <c r="A568" s="0" t="n">
        <v>1637926447003</v>
      </c>
      <c r="B568" s="0" t="n">
        <v>102.5</v>
      </c>
      <c r="C568" s="0" t="n">
        <f aca="false">(A568-A$2)/1000</f>
        <v>2328.76</v>
      </c>
    </row>
    <row r="569" customFormat="false" ht="12.8" hidden="false" customHeight="false" outlineLevel="0" collapsed="false">
      <c r="A569" s="0" t="n">
        <v>1637926451007</v>
      </c>
      <c r="B569" s="0" t="n">
        <v>103.25</v>
      </c>
      <c r="C569" s="0" t="n">
        <f aca="false">(A569-A$2)/1000</f>
        <v>2332.764</v>
      </c>
    </row>
    <row r="570" customFormat="false" ht="12.8" hidden="false" customHeight="false" outlineLevel="0" collapsed="false">
      <c r="A570" s="0" t="n">
        <v>1637926455004</v>
      </c>
      <c r="B570" s="0" t="n">
        <v>101.25</v>
      </c>
      <c r="C570" s="0" t="n">
        <f aca="false">(A570-A$2)/1000</f>
        <v>2336.761</v>
      </c>
    </row>
    <row r="571" customFormat="false" ht="12.8" hidden="false" customHeight="false" outlineLevel="0" collapsed="false">
      <c r="A571" s="0" t="n">
        <v>1637926459007</v>
      </c>
      <c r="B571" s="0" t="n">
        <v>101.75</v>
      </c>
      <c r="C571" s="0" t="n">
        <f aca="false">(A571-A$2)/1000</f>
        <v>2340.764</v>
      </c>
    </row>
    <row r="572" customFormat="false" ht="12.8" hidden="false" customHeight="false" outlineLevel="0" collapsed="false">
      <c r="A572" s="0" t="n">
        <v>1637926463023</v>
      </c>
      <c r="B572" s="0" t="n">
        <v>102</v>
      </c>
      <c r="C572" s="0" t="n">
        <f aca="false">(A572-A$2)/1000</f>
        <v>2344.78</v>
      </c>
    </row>
    <row r="573" customFormat="false" ht="12.8" hidden="false" customHeight="false" outlineLevel="0" collapsed="false">
      <c r="A573" s="0" t="n">
        <v>1637926467023</v>
      </c>
      <c r="B573" s="0" t="n">
        <v>101.75</v>
      </c>
      <c r="C573" s="0" t="n">
        <f aca="false">(A573-A$2)/1000</f>
        <v>2348.78</v>
      </c>
    </row>
    <row r="574" customFormat="false" ht="12.8" hidden="false" customHeight="false" outlineLevel="0" collapsed="false">
      <c r="A574" s="0" t="n">
        <v>1637926471033</v>
      </c>
      <c r="B574" s="0" t="n">
        <v>102.75</v>
      </c>
      <c r="C574" s="0" t="n">
        <f aca="false">(A574-A$2)/1000</f>
        <v>2352.79</v>
      </c>
    </row>
    <row r="575" customFormat="false" ht="12.8" hidden="false" customHeight="false" outlineLevel="0" collapsed="false">
      <c r="A575" s="0" t="n">
        <v>1637926475049</v>
      </c>
      <c r="B575" s="0" t="n">
        <v>102.25</v>
      </c>
      <c r="C575" s="0" t="n">
        <f aca="false">(A575-A$2)/1000</f>
        <v>2356.806</v>
      </c>
    </row>
    <row r="576" customFormat="false" ht="12.8" hidden="false" customHeight="false" outlineLevel="0" collapsed="false">
      <c r="A576" s="0" t="n">
        <v>1637926479028</v>
      </c>
      <c r="B576" s="0" t="n">
        <v>101.75</v>
      </c>
      <c r="C576" s="0" t="n">
        <f aca="false">(A576-A$2)/1000</f>
        <v>2360.785</v>
      </c>
    </row>
    <row r="577" customFormat="false" ht="12.8" hidden="false" customHeight="false" outlineLevel="0" collapsed="false">
      <c r="A577" s="0" t="n">
        <v>1637926483033</v>
      </c>
      <c r="B577" s="0" t="n">
        <v>103</v>
      </c>
      <c r="C577" s="0" t="n">
        <f aca="false">(A577-A$2)/1000</f>
        <v>2364.79</v>
      </c>
    </row>
    <row r="578" customFormat="false" ht="12.8" hidden="false" customHeight="false" outlineLevel="0" collapsed="false">
      <c r="A578" s="0" t="n">
        <v>1637926487046</v>
      </c>
      <c r="B578" s="0" t="n">
        <v>102.75</v>
      </c>
      <c r="C578" s="0" t="n">
        <f aca="false">(A578-A$2)/1000</f>
        <v>2368.803</v>
      </c>
    </row>
    <row r="579" customFormat="false" ht="12.8" hidden="false" customHeight="false" outlineLevel="0" collapsed="false">
      <c r="A579" s="0" t="n">
        <v>1637926491048</v>
      </c>
      <c r="B579" s="0" t="n">
        <v>103.25</v>
      </c>
      <c r="C579" s="0" t="n">
        <f aca="false">(A579-A$2)/1000</f>
        <v>2372.805</v>
      </c>
    </row>
    <row r="580" customFormat="false" ht="12.8" hidden="false" customHeight="false" outlineLevel="0" collapsed="false">
      <c r="A580" s="0" t="n">
        <v>1637926495042</v>
      </c>
      <c r="B580" s="0" t="n">
        <v>103</v>
      </c>
      <c r="C580" s="0" t="n">
        <f aca="false">(A580-A$2)/1000</f>
        <v>2376.799</v>
      </c>
    </row>
    <row r="581" customFormat="false" ht="12.8" hidden="false" customHeight="false" outlineLevel="0" collapsed="false">
      <c r="A581" s="0" t="n">
        <v>1637926499043</v>
      </c>
      <c r="B581" s="0" t="n">
        <v>103</v>
      </c>
      <c r="C581" s="0" t="n">
        <f aca="false">(A581-A$2)/1000</f>
        <v>2380.8</v>
      </c>
    </row>
    <row r="582" customFormat="false" ht="12.8" hidden="false" customHeight="false" outlineLevel="0" collapsed="false">
      <c r="A582" s="0" t="n">
        <v>1637926503064</v>
      </c>
      <c r="B582" s="0" t="n">
        <v>102.25</v>
      </c>
      <c r="C582" s="0" t="n">
        <f aca="false">(A582-A$2)/1000</f>
        <v>2384.821</v>
      </c>
    </row>
    <row r="583" customFormat="false" ht="12.8" hidden="false" customHeight="false" outlineLevel="0" collapsed="false">
      <c r="A583" s="0" t="n">
        <v>1637926507044</v>
      </c>
      <c r="B583" s="0" t="n">
        <v>103.75</v>
      </c>
      <c r="C583" s="0" t="n">
        <f aca="false">(A583-A$2)/1000</f>
        <v>2388.801</v>
      </c>
    </row>
    <row r="584" customFormat="false" ht="12.8" hidden="false" customHeight="false" outlineLevel="0" collapsed="false">
      <c r="A584" s="0" t="n">
        <v>1637926511053</v>
      </c>
      <c r="B584" s="0" t="n">
        <v>104</v>
      </c>
      <c r="C584" s="0" t="n">
        <f aca="false">(A584-A$2)/1000</f>
        <v>2392.81</v>
      </c>
    </row>
    <row r="585" customFormat="false" ht="12.8" hidden="false" customHeight="false" outlineLevel="0" collapsed="false">
      <c r="A585" s="0" t="n">
        <v>1637926515089</v>
      </c>
      <c r="B585" s="0" t="n">
        <v>104</v>
      </c>
      <c r="C585" s="0" t="n">
        <f aca="false">(A585-A$2)/1000</f>
        <v>2396.846</v>
      </c>
    </row>
    <row r="586" customFormat="false" ht="12.8" hidden="false" customHeight="false" outlineLevel="0" collapsed="false">
      <c r="A586" s="0" t="n">
        <v>1637926519066</v>
      </c>
      <c r="B586" s="0" t="n">
        <v>105</v>
      </c>
      <c r="C586" s="0" t="n">
        <f aca="false">(A586-A$2)/1000</f>
        <v>2400.823</v>
      </c>
    </row>
    <row r="587" customFormat="false" ht="12.8" hidden="false" customHeight="false" outlineLevel="0" collapsed="false">
      <c r="A587" s="0" t="n">
        <v>1637926523066</v>
      </c>
      <c r="B587" s="0" t="n">
        <v>105</v>
      </c>
      <c r="C587" s="0" t="n">
        <f aca="false">(A587-A$2)/1000</f>
        <v>2404.823</v>
      </c>
    </row>
    <row r="588" customFormat="false" ht="12.8" hidden="false" customHeight="false" outlineLevel="0" collapsed="false">
      <c r="A588" s="0" t="n">
        <v>1637926527064</v>
      </c>
      <c r="B588" s="0" t="n">
        <v>104.75</v>
      </c>
      <c r="C588" s="0" t="n">
        <f aca="false">(A588-A$2)/1000</f>
        <v>2408.821</v>
      </c>
    </row>
    <row r="589" customFormat="false" ht="12.8" hidden="false" customHeight="false" outlineLevel="0" collapsed="false">
      <c r="A589" s="0" t="n">
        <v>1637926531088</v>
      </c>
      <c r="B589" s="0" t="n">
        <v>104.5</v>
      </c>
      <c r="C589" s="0" t="n">
        <f aca="false">(A589-A$2)/1000</f>
        <v>2412.845</v>
      </c>
    </row>
    <row r="590" customFormat="false" ht="12.8" hidden="false" customHeight="false" outlineLevel="0" collapsed="false">
      <c r="A590" s="0" t="n">
        <v>1637926535086</v>
      </c>
      <c r="B590" s="0" t="n">
        <v>104.25</v>
      </c>
      <c r="C590" s="0" t="n">
        <f aca="false">(A590-A$2)/1000</f>
        <v>2416.843</v>
      </c>
    </row>
    <row r="591" customFormat="false" ht="12.8" hidden="false" customHeight="false" outlineLevel="0" collapsed="false">
      <c r="A591" s="0" t="n">
        <v>1637926539096</v>
      </c>
      <c r="B591" s="0" t="n">
        <v>104.75</v>
      </c>
      <c r="C591" s="0" t="n">
        <f aca="false">(A591-A$2)/1000</f>
        <v>2420.853</v>
      </c>
    </row>
    <row r="592" customFormat="false" ht="12.8" hidden="false" customHeight="false" outlineLevel="0" collapsed="false">
      <c r="A592" s="0" t="n">
        <v>1637926543170</v>
      </c>
      <c r="B592" s="0" t="n">
        <v>105</v>
      </c>
      <c r="C592" s="0" t="n">
        <f aca="false">(A592-A$2)/1000</f>
        <v>2424.927</v>
      </c>
    </row>
    <row r="593" customFormat="false" ht="12.8" hidden="false" customHeight="false" outlineLevel="0" collapsed="false">
      <c r="A593" s="0" t="n">
        <v>1637926547085</v>
      </c>
      <c r="B593" s="0" t="n">
        <v>105</v>
      </c>
      <c r="C593" s="0" t="n">
        <f aca="false">(A593-A$2)/1000</f>
        <v>2428.842</v>
      </c>
    </row>
    <row r="594" customFormat="false" ht="12.8" hidden="false" customHeight="false" outlineLevel="0" collapsed="false">
      <c r="A594" s="0" t="n">
        <v>1637926551084</v>
      </c>
      <c r="B594" s="0" t="n">
        <v>105</v>
      </c>
      <c r="C594" s="0" t="n">
        <f aca="false">(A594-A$2)/1000</f>
        <v>2432.841</v>
      </c>
    </row>
    <row r="595" customFormat="false" ht="12.8" hidden="false" customHeight="false" outlineLevel="0" collapsed="false">
      <c r="A595" s="0" t="n">
        <v>1637926555086</v>
      </c>
      <c r="B595" s="0" t="n">
        <v>106.75</v>
      </c>
      <c r="C595" s="0" t="n">
        <f aca="false">(A595-A$2)/1000</f>
        <v>2436.843</v>
      </c>
    </row>
    <row r="596" customFormat="false" ht="12.8" hidden="false" customHeight="false" outlineLevel="0" collapsed="false">
      <c r="A596" s="0" t="n">
        <v>1637926559085</v>
      </c>
      <c r="B596" s="0" t="n">
        <v>106</v>
      </c>
      <c r="C596" s="0" t="n">
        <f aca="false">(A596-A$2)/1000</f>
        <v>2440.842</v>
      </c>
    </row>
    <row r="597" customFormat="false" ht="12.8" hidden="false" customHeight="false" outlineLevel="0" collapsed="false">
      <c r="A597" s="0" t="n">
        <v>1637926563107</v>
      </c>
      <c r="B597" s="0" t="n">
        <v>104.5</v>
      </c>
      <c r="C597" s="0" t="n">
        <f aca="false">(A597-A$2)/1000</f>
        <v>2444.864</v>
      </c>
    </row>
    <row r="598" customFormat="false" ht="12.8" hidden="false" customHeight="false" outlineLevel="0" collapsed="false">
      <c r="A598" s="0" t="n">
        <v>1637926567105</v>
      </c>
      <c r="B598" s="0" t="n">
        <v>105.25</v>
      </c>
      <c r="C598" s="0" t="n">
        <f aca="false">(A598-A$2)/1000</f>
        <v>2448.862</v>
      </c>
    </row>
    <row r="599" customFormat="false" ht="12.8" hidden="false" customHeight="false" outlineLevel="0" collapsed="false">
      <c r="A599" s="0" t="n">
        <v>1637926571103</v>
      </c>
      <c r="B599" s="0" t="n">
        <v>107.5</v>
      </c>
      <c r="C599" s="0" t="n">
        <f aca="false">(A599-A$2)/1000</f>
        <v>2452.86</v>
      </c>
    </row>
    <row r="600" customFormat="false" ht="12.8" hidden="false" customHeight="false" outlineLevel="0" collapsed="false">
      <c r="A600" s="0" t="n">
        <v>1637926575124</v>
      </c>
      <c r="B600" s="0" t="n">
        <v>108.5</v>
      </c>
      <c r="C600" s="0" t="n">
        <f aca="false">(A600-A$2)/1000</f>
        <v>2456.881</v>
      </c>
    </row>
    <row r="601" customFormat="false" ht="12.8" hidden="false" customHeight="false" outlineLevel="0" collapsed="false">
      <c r="A601" s="0" t="n">
        <v>1637926579105</v>
      </c>
      <c r="B601" s="0" t="n">
        <v>107.5</v>
      </c>
      <c r="C601" s="0" t="n">
        <f aca="false">(A601-A$2)/1000</f>
        <v>2460.862</v>
      </c>
    </row>
    <row r="602" customFormat="false" ht="12.8" hidden="false" customHeight="false" outlineLevel="0" collapsed="false">
      <c r="A602" s="0" t="n">
        <v>1637926583105</v>
      </c>
      <c r="B602" s="0" t="n">
        <v>106.5</v>
      </c>
      <c r="C602" s="0" t="n">
        <f aca="false">(A602-A$2)/1000</f>
        <v>2464.862</v>
      </c>
    </row>
    <row r="603" customFormat="false" ht="12.8" hidden="false" customHeight="false" outlineLevel="0" collapsed="false">
      <c r="A603" s="0" t="n">
        <v>1637926587124</v>
      </c>
      <c r="B603" s="0" t="n">
        <v>104.5</v>
      </c>
      <c r="C603" s="0" t="n">
        <f aca="false">(A603-A$2)/1000</f>
        <v>2468.881</v>
      </c>
    </row>
    <row r="604" customFormat="false" ht="12.8" hidden="false" customHeight="false" outlineLevel="0" collapsed="false">
      <c r="A604" s="0" t="n">
        <v>1637926591122</v>
      </c>
      <c r="B604" s="0" t="n">
        <v>104</v>
      </c>
      <c r="C604" s="0" t="n">
        <f aca="false">(A604-A$2)/1000</f>
        <v>2472.879</v>
      </c>
    </row>
    <row r="605" customFormat="false" ht="12.8" hidden="false" customHeight="false" outlineLevel="0" collapsed="false">
      <c r="A605" s="0" t="n">
        <v>1637926595124</v>
      </c>
      <c r="B605" s="0" t="n">
        <v>104.5</v>
      </c>
      <c r="C605" s="0" t="n">
        <f aca="false">(A605-A$2)/1000</f>
        <v>2476.881</v>
      </c>
    </row>
    <row r="606" customFormat="false" ht="12.8" hidden="false" customHeight="false" outlineLevel="0" collapsed="false">
      <c r="A606" s="0" t="n">
        <v>1637926599124</v>
      </c>
      <c r="B606" s="0" t="n">
        <v>104.75</v>
      </c>
      <c r="C606" s="0" t="n">
        <f aca="false">(A606-A$2)/1000</f>
        <v>2480.881</v>
      </c>
    </row>
    <row r="607" customFormat="false" ht="12.8" hidden="false" customHeight="false" outlineLevel="0" collapsed="false">
      <c r="A607" s="0" t="n">
        <v>1637926603124</v>
      </c>
      <c r="B607" s="0" t="n">
        <v>105.75</v>
      </c>
      <c r="C607" s="0" t="n">
        <f aca="false">(A607-A$2)/1000</f>
        <v>2484.881</v>
      </c>
    </row>
    <row r="608" customFormat="false" ht="12.8" hidden="false" customHeight="false" outlineLevel="0" collapsed="false">
      <c r="A608" s="0" t="n">
        <v>1637926607175</v>
      </c>
      <c r="B608" s="0" t="n">
        <v>107.25</v>
      </c>
      <c r="C608" s="0" t="n">
        <f aca="false">(A608-A$2)/1000</f>
        <v>2488.932</v>
      </c>
    </row>
    <row r="609" customFormat="false" ht="12.8" hidden="false" customHeight="false" outlineLevel="0" collapsed="false">
      <c r="A609" s="0" t="n">
        <v>1637926611124</v>
      </c>
      <c r="B609" s="0" t="n">
        <v>107.25</v>
      </c>
      <c r="C609" s="0" t="n">
        <f aca="false">(A609-A$2)/1000</f>
        <v>2492.881</v>
      </c>
    </row>
    <row r="610" customFormat="false" ht="12.8" hidden="false" customHeight="false" outlineLevel="0" collapsed="false">
      <c r="A610" s="0" t="n">
        <v>1637926615154</v>
      </c>
      <c r="B610" s="0" t="n">
        <v>106.25</v>
      </c>
      <c r="C610" s="0" t="n">
        <f aca="false">(A610-A$2)/1000</f>
        <v>2496.911</v>
      </c>
    </row>
    <row r="611" customFormat="false" ht="12.8" hidden="false" customHeight="false" outlineLevel="0" collapsed="false">
      <c r="A611" s="0" t="n">
        <v>1637926619144</v>
      </c>
      <c r="B611" s="0" t="n">
        <v>106.75</v>
      </c>
      <c r="C611" s="0" t="n">
        <f aca="false">(A611-A$2)/1000</f>
        <v>2500.901</v>
      </c>
    </row>
    <row r="612" customFormat="false" ht="12.8" hidden="false" customHeight="false" outlineLevel="0" collapsed="false">
      <c r="A612" s="0" t="n">
        <v>1637926623174</v>
      </c>
      <c r="B612" s="0" t="n">
        <v>106.5</v>
      </c>
      <c r="C612" s="0" t="n">
        <f aca="false">(A612-A$2)/1000</f>
        <v>2504.931</v>
      </c>
    </row>
    <row r="613" customFormat="false" ht="12.8" hidden="false" customHeight="false" outlineLevel="0" collapsed="false">
      <c r="A613" s="0" t="n">
        <v>1637926627143</v>
      </c>
      <c r="B613" s="0" t="n">
        <v>105.25</v>
      </c>
      <c r="C613" s="0" t="n">
        <f aca="false">(A613-A$2)/1000</f>
        <v>2508.9</v>
      </c>
    </row>
    <row r="614" customFormat="false" ht="12.8" hidden="false" customHeight="false" outlineLevel="0" collapsed="false">
      <c r="A614" s="0" t="n">
        <v>1637926631163</v>
      </c>
      <c r="B614" s="0" t="n">
        <v>104.25</v>
      </c>
      <c r="C614" s="0" t="n">
        <f aca="false">(A614-A$2)/1000</f>
        <v>2512.92</v>
      </c>
    </row>
    <row r="615" customFormat="false" ht="12.8" hidden="false" customHeight="false" outlineLevel="0" collapsed="false">
      <c r="A615" s="0" t="n">
        <v>1637926635166</v>
      </c>
      <c r="B615" s="0" t="n">
        <v>104.5</v>
      </c>
      <c r="C615" s="0" t="n">
        <f aca="false">(A615-A$2)/1000</f>
        <v>2516.923</v>
      </c>
    </row>
    <row r="616" customFormat="false" ht="12.8" hidden="false" customHeight="false" outlineLevel="0" collapsed="false">
      <c r="A616" s="0" t="n">
        <v>1637926639164</v>
      </c>
      <c r="B616" s="0" t="n">
        <v>104.25</v>
      </c>
      <c r="C616" s="0" t="n">
        <f aca="false">(A616-A$2)/1000</f>
        <v>2520.921</v>
      </c>
    </row>
    <row r="617" customFormat="false" ht="12.8" hidden="false" customHeight="false" outlineLevel="0" collapsed="false">
      <c r="A617" s="0" t="n">
        <v>1637926643166</v>
      </c>
      <c r="B617" s="0" t="n">
        <v>105.75</v>
      </c>
      <c r="C617" s="0" t="n">
        <f aca="false">(A617-A$2)/1000</f>
        <v>2524.923</v>
      </c>
    </row>
    <row r="618" customFormat="false" ht="12.8" hidden="false" customHeight="false" outlineLevel="0" collapsed="false">
      <c r="A618" s="0" t="n">
        <v>1637926647164</v>
      </c>
      <c r="B618" s="0" t="n">
        <v>105</v>
      </c>
      <c r="C618" s="0" t="n">
        <f aca="false">(A618-A$2)/1000</f>
        <v>2528.921</v>
      </c>
    </row>
    <row r="619" customFormat="false" ht="12.8" hidden="false" customHeight="false" outlineLevel="0" collapsed="false">
      <c r="A619" s="0" t="n">
        <v>1637926651164</v>
      </c>
      <c r="B619" s="0" t="n">
        <v>105.75</v>
      </c>
      <c r="C619" s="0" t="n">
        <f aca="false">(A619-A$2)/1000</f>
        <v>2532.921</v>
      </c>
    </row>
    <row r="620" customFormat="false" ht="12.8" hidden="false" customHeight="false" outlineLevel="0" collapsed="false">
      <c r="A620" s="0" t="n">
        <v>1637926655163</v>
      </c>
      <c r="B620" s="0" t="n">
        <v>105.5</v>
      </c>
      <c r="C620" s="0" t="n">
        <f aca="false">(A620-A$2)/1000</f>
        <v>2536.92</v>
      </c>
    </row>
    <row r="621" customFormat="false" ht="12.8" hidden="false" customHeight="false" outlineLevel="0" collapsed="false">
      <c r="A621" s="0" t="n">
        <v>1637926659184</v>
      </c>
      <c r="B621" s="0" t="n">
        <v>105.25</v>
      </c>
      <c r="C621" s="0" t="n">
        <f aca="false">(A621-A$2)/1000</f>
        <v>2540.941</v>
      </c>
    </row>
    <row r="622" customFormat="false" ht="12.8" hidden="false" customHeight="false" outlineLevel="0" collapsed="false">
      <c r="A622" s="0" t="n">
        <v>1637926663184</v>
      </c>
      <c r="B622" s="0" t="n">
        <v>106</v>
      </c>
      <c r="C622" s="0" t="n">
        <f aca="false">(A622-A$2)/1000</f>
        <v>2544.941</v>
      </c>
    </row>
    <row r="623" customFormat="false" ht="12.8" hidden="false" customHeight="false" outlineLevel="0" collapsed="false">
      <c r="A623" s="0" t="n">
        <v>1637926667184</v>
      </c>
      <c r="B623" s="0" t="n">
        <v>106.5</v>
      </c>
      <c r="C623" s="0" t="n">
        <f aca="false">(A623-A$2)/1000</f>
        <v>2548.941</v>
      </c>
    </row>
    <row r="624" customFormat="false" ht="12.8" hidden="false" customHeight="false" outlineLevel="0" collapsed="false">
      <c r="A624" s="0" t="n">
        <v>1637926671268</v>
      </c>
      <c r="B624" s="0" t="n">
        <v>106.5</v>
      </c>
      <c r="C624" s="0" t="n">
        <f aca="false">(A624-A$2)/1000</f>
        <v>2553.025</v>
      </c>
    </row>
    <row r="625" customFormat="false" ht="12.8" hidden="false" customHeight="false" outlineLevel="0" collapsed="false">
      <c r="A625" s="0" t="n">
        <v>1637926675203</v>
      </c>
      <c r="B625" s="0" t="n">
        <v>106.75</v>
      </c>
      <c r="C625" s="0" t="n">
        <f aca="false">(A625-A$2)/1000</f>
        <v>2556.96</v>
      </c>
    </row>
    <row r="626" customFormat="false" ht="12.8" hidden="false" customHeight="false" outlineLevel="0" collapsed="false">
      <c r="A626" s="0" t="n">
        <v>1637926679238</v>
      </c>
      <c r="B626" s="0" t="n">
        <v>106.5</v>
      </c>
      <c r="C626" s="0" t="n">
        <f aca="false">(A626-A$2)/1000</f>
        <v>2560.995</v>
      </c>
    </row>
    <row r="627" customFormat="false" ht="12.8" hidden="false" customHeight="false" outlineLevel="0" collapsed="false">
      <c r="A627" s="0" t="n">
        <v>1637926683206</v>
      </c>
      <c r="B627" s="0" t="n">
        <v>106</v>
      </c>
      <c r="C627" s="0" t="n">
        <f aca="false">(A627-A$2)/1000</f>
        <v>2564.963</v>
      </c>
    </row>
    <row r="628" customFormat="false" ht="12.8" hidden="false" customHeight="false" outlineLevel="0" collapsed="false">
      <c r="A628" s="0" t="n">
        <v>1637926687204</v>
      </c>
      <c r="B628" s="0" t="n">
        <v>105.75</v>
      </c>
      <c r="C628" s="0" t="n">
        <f aca="false">(A628-A$2)/1000</f>
        <v>2568.961</v>
      </c>
    </row>
    <row r="629" customFormat="false" ht="12.8" hidden="false" customHeight="false" outlineLevel="0" collapsed="false">
      <c r="A629" s="0" t="n">
        <v>1637926691204</v>
      </c>
      <c r="B629" s="0" t="n">
        <v>106.75</v>
      </c>
      <c r="C629" s="0" t="n">
        <f aca="false">(A629-A$2)/1000</f>
        <v>2572.961</v>
      </c>
    </row>
    <row r="630" customFormat="false" ht="12.8" hidden="false" customHeight="false" outlineLevel="0" collapsed="false">
      <c r="A630" s="0" t="n">
        <v>1637926695204</v>
      </c>
      <c r="B630" s="0" t="n">
        <v>104.25</v>
      </c>
      <c r="C630" s="0" t="n">
        <f aca="false">(A630-A$2)/1000</f>
        <v>2576.961</v>
      </c>
    </row>
    <row r="631" customFormat="false" ht="12.8" hidden="false" customHeight="false" outlineLevel="0" collapsed="false">
      <c r="A631" s="0" t="n">
        <v>1637926699205</v>
      </c>
      <c r="B631" s="0" t="n">
        <v>103.75</v>
      </c>
      <c r="C631" s="0" t="n">
        <f aca="false">(A631-A$2)/1000</f>
        <v>2580.962</v>
      </c>
    </row>
    <row r="632" customFormat="false" ht="12.8" hidden="false" customHeight="false" outlineLevel="0" collapsed="false">
      <c r="A632" s="0" t="n">
        <v>1637926703231</v>
      </c>
      <c r="B632" s="0" t="n">
        <v>104.75</v>
      </c>
      <c r="C632" s="0" t="n">
        <f aca="false">(A632-A$2)/1000</f>
        <v>2584.988</v>
      </c>
    </row>
    <row r="633" customFormat="false" ht="12.8" hidden="false" customHeight="false" outlineLevel="0" collapsed="false">
      <c r="A633" s="0" t="n">
        <v>1637926707227</v>
      </c>
      <c r="B633" s="0" t="n">
        <v>103.75</v>
      </c>
      <c r="C633" s="0" t="n">
        <f aca="false">(A633-A$2)/1000</f>
        <v>2588.984</v>
      </c>
    </row>
    <row r="634" customFormat="false" ht="12.8" hidden="false" customHeight="false" outlineLevel="0" collapsed="false">
      <c r="A634" s="0" t="n">
        <v>1637926711248</v>
      </c>
      <c r="B634" s="0" t="n">
        <v>104.5</v>
      </c>
      <c r="C634" s="0" t="n">
        <f aca="false">(A634-A$2)/1000</f>
        <v>2593.005</v>
      </c>
    </row>
    <row r="635" customFormat="false" ht="12.8" hidden="false" customHeight="false" outlineLevel="0" collapsed="false">
      <c r="A635" s="0" t="n">
        <v>1637926715244</v>
      </c>
      <c r="B635" s="0" t="n">
        <v>104</v>
      </c>
      <c r="C635" s="0" t="n">
        <f aca="false">(A635-A$2)/1000</f>
        <v>2597.001</v>
      </c>
    </row>
    <row r="636" customFormat="false" ht="12.8" hidden="false" customHeight="false" outlineLevel="0" collapsed="false">
      <c r="A636" s="0" t="n">
        <v>1637926719245</v>
      </c>
      <c r="B636" s="0" t="n">
        <v>103</v>
      </c>
      <c r="C636" s="0" t="n">
        <f aca="false">(A636-A$2)/1000</f>
        <v>2601.002</v>
      </c>
    </row>
    <row r="637" customFormat="false" ht="12.8" hidden="false" customHeight="false" outlineLevel="0" collapsed="false">
      <c r="A637" s="0" t="n">
        <v>1637926723244</v>
      </c>
      <c r="B637" s="0" t="n">
        <v>102.75</v>
      </c>
      <c r="C637" s="0" t="n">
        <f aca="false">(A637-A$2)/1000</f>
        <v>2605.001</v>
      </c>
    </row>
    <row r="638" customFormat="false" ht="12.8" hidden="false" customHeight="false" outlineLevel="0" collapsed="false">
      <c r="A638" s="0" t="n">
        <v>1637926727245</v>
      </c>
      <c r="B638" s="0" t="n">
        <v>104</v>
      </c>
      <c r="C638" s="0" t="n">
        <f aca="false">(A638-A$2)/1000</f>
        <v>2609.002</v>
      </c>
    </row>
    <row r="639" customFormat="false" ht="12.8" hidden="false" customHeight="false" outlineLevel="0" collapsed="false">
      <c r="A639" s="0" t="n">
        <v>1637926731246</v>
      </c>
      <c r="B639" s="0" t="n">
        <v>105.25</v>
      </c>
      <c r="C639" s="0" t="n">
        <f aca="false">(A639-A$2)/1000</f>
        <v>2613.003</v>
      </c>
    </row>
    <row r="640" customFormat="false" ht="12.8" hidden="false" customHeight="false" outlineLevel="0" collapsed="false">
      <c r="A640" s="0" t="n">
        <v>1637926735254</v>
      </c>
      <c r="B640" s="0" t="n">
        <v>104.75</v>
      </c>
      <c r="C640" s="0" t="n">
        <f aca="false">(A640-A$2)/1000</f>
        <v>2617.011</v>
      </c>
    </row>
    <row r="641" customFormat="false" ht="12.8" hidden="false" customHeight="false" outlineLevel="0" collapsed="false">
      <c r="A641" s="0" t="n">
        <v>1637926739245</v>
      </c>
      <c r="B641" s="0" t="n">
        <v>104.25</v>
      </c>
      <c r="C641" s="0" t="n">
        <f aca="false">(A641-A$2)/1000</f>
        <v>2621.002</v>
      </c>
    </row>
    <row r="642" customFormat="false" ht="12.8" hidden="false" customHeight="false" outlineLevel="0" collapsed="false">
      <c r="A642" s="0" t="n">
        <v>1637926743251</v>
      </c>
      <c r="B642" s="0" t="n">
        <v>102.75</v>
      </c>
      <c r="C642" s="0" t="n">
        <f aca="false">(A642-A$2)/1000</f>
        <v>2625.008</v>
      </c>
    </row>
    <row r="643" customFormat="false" ht="12.8" hidden="false" customHeight="false" outlineLevel="0" collapsed="false">
      <c r="A643" s="0" t="n">
        <v>1637926747265</v>
      </c>
      <c r="B643" s="0" t="n">
        <v>104.25</v>
      </c>
      <c r="C643" s="0" t="n">
        <f aca="false">(A643-A$2)/1000</f>
        <v>2629.022</v>
      </c>
    </row>
    <row r="644" customFormat="false" ht="12.8" hidden="false" customHeight="false" outlineLevel="0" collapsed="false">
      <c r="A644" s="0" t="n">
        <v>1637926751265</v>
      </c>
      <c r="B644" s="0" t="n">
        <v>104.75</v>
      </c>
      <c r="C644" s="0" t="n">
        <f aca="false">(A644-A$2)/1000</f>
        <v>2633.022</v>
      </c>
    </row>
    <row r="645" customFormat="false" ht="12.8" hidden="false" customHeight="false" outlineLevel="0" collapsed="false">
      <c r="A645" s="0" t="n">
        <v>1637926755265</v>
      </c>
      <c r="B645" s="0" t="n">
        <v>103.5</v>
      </c>
      <c r="C645" s="0" t="n">
        <f aca="false">(A645-A$2)/1000</f>
        <v>2637.022</v>
      </c>
    </row>
    <row r="646" customFormat="false" ht="12.8" hidden="false" customHeight="false" outlineLevel="0" collapsed="false">
      <c r="A646" s="0" t="n">
        <v>1637926759266</v>
      </c>
      <c r="B646" s="0" t="n">
        <v>104</v>
      </c>
      <c r="C646" s="0" t="n">
        <f aca="false">(A646-A$2)/1000</f>
        <v>2641.023</v>
      </c>
    </row>
    <row r="647" customFormat="false" ht="12.8" hidden="false" customHeight="false" outlineLevel="0" collapsed="false">
      <c r="A647" s="0" t="n">
        <v>1637926763283</v>
      </c>
      <c r="B647" s="0" t="n">
        <v>105</v>
      </c>
      <c r="C647" s="0" t="n">
        <f aca="false">(A647-A$2)/1000</f>
        <v>2645.04</v>
      </c>
    </row>
    <row r="648" customFormat="false" ht="12.8" hidden="false" customHeight="false" outlineLevel="0" collapsed="false">
      <c r="A648" s="0" t="n">
        <v>1637926767285</v>
      </c>
      <c r="B648" s="0" t="n">
        <v>106</v>
      </c>
      <c r="C648" s="0" t="n">
        <f aca="false">(A648-A$2)/1000</f>
        <v>2649.042</v>
      </c>
    </row>
    <row r="649" customFormat="false" ht="12.8" hidden="false" customHeight="false" outlineLevel="0" collapsed="false">
      <c r="A649" s="0" t="n">
        <v>1637926771283</v>
      </c>
      <c r="B649" s="0" t="n">
        <v>105.75</v>
      </c>
      <c r="C649" s="0" t="n">
        <f aca="false">(A649-A$2)/1000</f>
        <v>2653.04</v>
      </c>
    </row>
    <row r="650" customFormat="false" ht="12.8" hidden="false" customHeight="false" outlineLevel="0" collapsed="false">
      <c r="A650" s="0" t="n">
        <v>1637926775289</v>
      </c>
      <c r="B650" s="0" t="n">
        <v>103.5</v>
      </c>
      <c r="C650" s="0" t="n">
        <f aca="false">(A650-A$2)/1000</f>
        <v>2657.046</v>
      </c>
    </row>
    <row r="651" customFormat="false" ht="12.8" hidden="false" customHeight="false" outlineLevel="0" collapsed="false">
      <c r="A651" s="0" t="n">
        <v>1637926779294</v>
      </c>
      <c r="B651" s="0" t="n">
        <v>104.25</v>
      </c>
      <c r="C651" s="0" t="n">
        <f aca="false">(A651-A$2)/1000</f>
        <v>2661.051</v>
      </c>
    </row>
    <row r="652" customFormat="false" ht="12.8" hidden="false" customHeight="false" outlineLevel="0" collapsed="false">
      <c r="A652" s="0" t="n">
        <v>1637926783284</v>
      </c>
      <c r="B652" s="0" t="n">
        <v>104.25</v>
      </c>
      <c r="C652" s="0" t="n">
        <f aca="false">(A652-A$2)/1000</f>
        <v>2665.041</v>
      </c>
    </row>
    <row r="653" customFormat="false" ht="12.8" hidden="false" customHeight="false" outlineLevel="0" collapsed="false">
      <c r="A653" s="0" t="n">
        <v>1637926787283</v>
      </c>
      <c r="B653" s="0" t="n">
        <v>104.5</v>
      </c>
      <c r="C653" s="0" t="n">
        <f aca="false">(A653-A$2)/1000</f>
        <v>2669.04</v>
      </c>
    </row>
    <row r="654" customFormat="false" ht="12.8" hidden="false" customHeight="false" outlineLevel="0" collapsed="false">
      <c r="A654" s="0" t="n">
        <v>1637926791285</v>
      </c>
      <c r="B654" s="0" t="n">
        <v>105</v>
      </c>
      <c r="C654" s="0" t="n">
        <f aca="false">(A654-A$2)/1000</f>
        <v>2673.042</v>
      </c>
    </row>
    <row r="655" customFormat="false" ht="12.8" hidden="false" customHeight="false" outlineLevel="0" collapsed="false">
      <c r="A655" s="0" t="n">
        <v>1637926795312</v>
      </c>
      <c r="B655" s="0" t="n">
        <v>106.75</v>
      </c>
      <c r="C655" s="0" t="n">
        <f aca="false">(A655-A$2)/1000</f>
        <v>2677.069</v>
      </c>
    </row>
    <row r="656" customFormat="false" ht="12.8" hidden="false" customHeight="false" outlineLevel="0" collapsed="false">
      <c r="A656" s="0" t="n">
        <v>1637926799304</v>
      </c>
      <c r="B656" s="0" t="n">
        <v>106</v>
      </c>
      <c r="C656" s="0" t="n">
        <f aca="false">(A656-A$2)/1000</f>
        <v>2681.061</v>
      </c>
    </row>
    <row r="657" customFormat="false" ht="12.8" hidden="false" customHeight="false" outlineLevel="0" collapsed="false">
      <c r="A657" s="0" t="n">
        <v>1637926803332</v>
      </c>
      <c r="B657" s="0" t="n">
        <v>105</v>
      </c>
      <c r="C657" s="0" t="n">
        <f aca="false">(A657-A$2)/1000</f>
        <v>2685.089</v>
      </c>
    </row>
    <row r="658" customFormat="false" ht="12.8" hidden="false" customHeight="false" outlineLevel="0" collapsed="false">
      <c r="A658" s="0" t="n">
        <v>1637926807303</v>
      </c>
      <c r="B658" s="0" t="n">
        <v>104.25</v>
      </c>
      <c r="C658" s="0" t="n">
        <f aca="false">(A658-A$2)/1000</f>
        <v>2689.06</v>
      </c>
    </row>
    <row r="659" customFormat="false" ht="12.8" hidden="false" customHeight="false" outlineLevel="0" collapsed="false">
      <c r="A659" s="0" t="n">
        <v>1637926811324</v>
      </c>
      <c r="B659" s="0" t="n">
        <v>106</v>
      </c>
      <c r="C659" s="0" t="n">
        <f aca="false">(A659-A$2)/1000</f>
        <v>2693.081</v>
      </c>
    </row>
    <row r="660" customFormat="false" ht="12.8" hidden="false" customHeight="false" outlineLevel="0" collapsed="false">
      <c r="A660" s="0" t="n">
        <v>1637926815324</v>
      </c>
      <c r="B660" s="0" t="n">
        <v>105.5</v>
      </c>
      <c r="C660" s="0" t="n">
        <f aca="false">(A660-A$2)/1000</f>
        <v>2697.081</v>
      </c>
    </row>
    <row r="661" customFormat="false" ht="12.8" hidden="false" customHeight="false" outlineLevel="0" collapsed="false">
      <c r="A661" s="0" t="n">
        <v>1637926819308</v>
      </c>
      <c r="B661" s="0" t="n">
        <v>106.25</v>
      </c>
      <c r="C661" s="0" t="n">
        <f aca="false">(A661-A$2)/1000</f>
        <v>2701.065</v>
      </c>
    </row>
    <row r="662" customFormat="false" ht="12.8" hidden="false" customHeight="false" outlineLevel="0" collapsed="false">
      <c r="A662" s="0" t="n">
        <v>1637926823334</v>
      </c>
      <c r="B662" s="0" t="n">
        <v>106.5</v>
      </c>
      <c r="C662" s="0" t="n">
        <f aca="false">(A662-A$2)/1000</f>
        <v>2705.091</v>
      </c>
    </row>
    <row r="663" customFormat="false" ht="12.8" hidden="false" customHeight="false" outlineLevel="0" collapsed="false">
      <c r="A663" s="0" t="n">
        <v>1637926827324</v>
      </c>
      <c r="B663" s="0" t="n">
        <v>107.25</v>
      </c>
      <c r="C663" s="0" t="n">
        <f aca="false">(A663-A$2)/1000</f>
        <v>2709.081</v>
      </c>
    </row>
    <row r="664" customFormat="false" ht="12.8" hidden="false" customHeight="false" outlineLevel="0" collapsed="false">
      <c r="A664" s="0" t="n">
        <v>1637926831326</v>
      </c>
      <c r="B664" s="0" t="n">
        <v>108.5</v>
      </c>
      <c r="C664" s="0" t="n">
        <f aca="false">(A664-A$2)/1000</f>
        <v>2713.083</v>
      </c>
    </row>
    <row r="665" customFormat="false" ht="12.8" hidden="false" customHeight="false" outlineLevel="0" collapsed="false">
      <c r="A665" s="0" t="n">
        <v>1637926835325</v>
      </c>
      <c r="B665" s="0" t="n">
        <v>107.75</v>
      </c>
      <c r="C665" s="0" t="n">
        <f aca="false">(A665-A$2)/1000</f>
        <v>2717.082</v>
      </c>
    </row>
    <row r="666" customFormat="false" ht="12.8" hidden="false" customHeight="false" outlineLevel="0" collapsed="false">
      <c r="A666" s="0" t="n">
        <v>1637926839345</v>
      </c>
      <c r="B666" s="0" t="n">
        <v>107.25</v>
      </c>
      <c r="C666" s="0" t="n">
        <f aca="false">(A666-A$2)/1000</f>
        <v>2721.102</v>
      </c>
    </row>
    <row r="667" customFormat="false" ht="12.8" hidden="false" customHeight="false" outlineLevel="0" collapsed="false">
      <c r="A667" s="0" t="n">
        <v>1637926843478</v>
      </c>
      <c r="B667" s="0" t="n">
        <v>106.25</v>
      </c>
      <c r="C667" s="0" t="n">
        <f aca="false">(A667-A$2)/1000</f>
        <v>2725.235</v>
      </c>
    </row>
    <row r="668" customFormat="false" ht="12.8" hidden="false" customHeight="false" outlineLevel="0" collapsed="false">
      <c r="A668" s="0" t="n">
        <v>1637926847370</v>
      </c>
      <c r="B668" s="0" t="n">
        <v>105</v>
      </c>
      <c r="C668" s="0" t="n">
        <f aca="false">(A668-A$2)/1000</f>
        <v>2729.127</v>
      </c>
    </row>
    <row r="669" customFormat="false" ht="12.8" hidden="false" customHeight="false" outlineLevel="0" collapsed="false">
      <c r="A669" s="0" t="n">
        <v>1637926851364</v>
      </c>
      <c r="B669" s="0" t="n">
        <v>105.75</v>
      </c>
      <c r="C669" s="0" t="n">
        <f aca="false">(A669-A$2)/1000</f>
        <v>2733.121</v>
      </c>
    </row>
    <row r="670" customFormat="false" ht="12.8" hidden="false" customHeight="false" outlineLevel="0" collapsed="false">
      <c r="A670" s="0" t="n">
        <v>1637926855363</v>
      </c>
      <c r="B670" s="0" t="n">
        <v>105.5</v>
      </c>
      <c r="C670" s="0" t="n">
        <f aca="false">(A670-A$2)/1000</f>
        <v>2737.12</v>
      </c>
    </row>
    <row r="671" customFormat="false" ht="12.8" hidden="false" customHeight="false" outlineLevel="0" collapsed="false">
      <c r="A671" s="0" t="n">
        <v>1637926859364</v>
      </c>
      <c r="B671" s="0" t="n">
        <v>105.25</v>
      </c>
      <c r="C671" s="0" t="n">
        <f aca="false">(A671-A$2)/1000</f>
        <v>2741.121</v>
      </c>
    </row>
    <row r="672" customFormat="false" ht="12.8" hidden="false" customHeight="false" outlineLevel="0" collapsed="false">
      <c r="A672" s="0" t="n">
        <v>1637926863366</v>
      </c>
      <c r="B672" s="0" t="n">
        <v>106.75</v>
      </c>
      <c r="C672" s="0" t="n">
        <f aca="false">(A672-A$2)/1000</f>
        <v>2745.123</v>
      </c>
    </row>
    <row r="673" customFormat="false" ht="12.8" hidden="false" customHeight="false" outlineLevel="0" collapsed="false">
      <c r="A673" s="0" t="n">
        <v>1637926867376</v>
      </c>
      <c r="B673" s="0" t="n">
        <v>106.5</v>
      </c>
      <c r="C673" s="0" t="n">
        <f aca="false">(A673-A$2)/1000</f>
        <v>2749.133</v>
      </c>
    </row>
    <row r="674" customFormat="false" ht="12.8" hidden="false" customHeight="false" outlineLevel="0" collapsed="false">
      <c r="A674" s="0" t="n">
        <v>1637926871366</v>
      </c>
      <c r="B674" s="0" t="n">
        <v>107</v>
      </c>
      <c r="C674" s="0" t="n">
        <f aca="false">(A674-A$2)/1000</f>
        <v>2753.123</v>
      </c>
    </row>
    <row r="675" customFormat="false" ht="12.8" hidden="false" customHeight="false" outlineLevel="0" collapsed="false">
      <c r="A675" s="0" t="n">
        <v>1637926875366</v>
      </c>
      <c r="B675" s="0" t="n">
        <v>105.5</v>
      </c>
      <c r="C675" s="0" t="n">
        <f aca="false">(A675-A$2)/1000</f>
        <v>2757.123</v>
      </c>
    </row>
    <row r="676" customFormat="false" ht="12.8" hidden="false" customHeight="false" outlineLevel="0" collapsed="false">
      <c r="A676" s="0" t="n">
        <v>1637926879380</v>
      </c>
      <c r="B676" s="0" t="n">
        <v>106.5</v>
      </c>
      <c r="C676" s="0" t="n">
        <f aca="false">(A676-A$2)/1000</f>
        <v>2761.137</v>
      </c>
    </row>
    <row r="677" customFormat="false" ht="12.8" hidden="false" customHeight="false" outlineLevel="0" collapsed="false">
      <c r="A677" s="0" t="n">
        <v>1637926883384</v>
      </c>
      <c r="B677" s="0" t="n">
        <v>106.25</v>
      </c>
      <c r="C677" s="0" t="n">
        <f aca="false">(A677-A$2)/1000</f>
        <v>2765.141</v>
      </c>
    </row>
    <row r="678" customFormat="false" ht="12.8" hidden="false" customHeight="false" outlineLevel="0" collapsed="false">
      <c r="A678" s="0" t="n">
        <v>1637926887388</v>
      </c>
      <c r="B678" s="0" t="n">
        <v>107.25</v>
      </c>
      <c r="C678" s="0" t="n">
        <f aca="false">(A678-A$2)/1000</f>
        <v>2769.145</v>
      </c>
    </row>
    <row r="679" customFormat="false" ht="12.8" hidden="false" customHeight="false" outlineLevel="0" collapsed="false">
      <c r="A679" s="0" t="n">
        <v>1637926891404</v>
      </c>
      <c r="B679" s="0" t="n">
        <v>107</v>
      </c>
      <c r="C679" s="0" t="n">
        <f aca="false">(A679-A$2)/1000</f>
        <v>2773.161</v>
      </c>
    </row>
    <row r="680" customFormat="false" ht="12.8" hidden="false" customHeight="false" outlineLevel="0" collapsed="false">
      <c r="A680" s="0" t="n">
        <v>1637926895396</v>
      </c>
      <c r="B680" s="0" t="n">
        <v>107.75</v>
      </c>
      <c r="C680" s="0" t="n">
        <f aca="false">(A680-A$2)/1000</f>
        <v>2777.153</v>
      </c>
    </row>
    <row r="681" customFormat="false" ht="12.8" hidden="false" customHeight="false" outlineLevel="0" collapsed="false">
      <c r="A681" s="0" t="n">
        <v>1637926899379</v>
      </c>
      <c r="B681" s="0" t="n">
        <v>108.25</v>
      </c>
      <c r="C681" s="0" t="n">
        <f aca="false">(A681-A$2)/1000</f>
        <v>2781.136</v>
      </c>
    </row>
    <row r="682" customFormat="false" ht="12.8" hidden="false" customHeight="false" outlineLevel="0" collapsed="false">
      <c r="A682" s="0" t="n">
        <v>1637926903405</v>
      </c>
      <c r="B682" s="0" t="n">
        <v>109.5</v>
      </c>
      <c r="C682" s="0" t="n">
        <f aca="false">(A682-A$2)/1000</f>
        <v>2785.162</v>
      </c>
    </row>
    <row r="683" customFormat="false" ht="12.8" hidden="false" customHeight="false" outlineLevel="0" collapsed="false">
      <c r="A683" s="0" t="n">
        <v>1637926907496</v>
      </c>
      <c r="B683" s="0" t="n">
        <v>108.5</v>
      </c>
      <c r="C683" s="0" t="n">
        <f aca="false">(A683-A$2)/1000</f>
        <v>2789.253</v>
      </c>
    </row>
    <row r="684" customFormat="false" ht="12.8" hidden="false" customHeight="false" outlineLevel="0" collapsed="false">
      <c r="A684" s="0" t="n">
        <v>1637926911404</v>
      </c>
      <c r="B684" s="0" t="n">
        <v>108</v>
      </c>
      <c r="C684" s="0" t="n">
        <f aca="false">(A684-A$2)/1000</f>
        <v>2793.161</v>
      </c>
    </row>
    <row r="685" customFormat="false" ht="12.8" hidden="false" customHeight="false" outlineLevel="0" collapsed="false">
      <c r="A685" s="0" t="n">
        <v>1637926915394</v>
      </c>
      <c r="B685" s="0" t="n">
        <v>108.25</v>
      </c>
      <c r="C685" s="0" t="n">
        <f aca="false">(A685-A$2)/1000</f>
        <v>2797.151</v>
      </c>
    </row>
    <row r="686" customFormat="false" ht="12.8" hidden="false" customHeight="false" outlineLevel="0" collapsed="false">
      <c r="A686" s="0" t="n">
        <v>1637926919403</v>
      </c>
      <c r="B686" s="0" t="n">
        <v>108.5</v>
      </c>
      <c r="C686" s="0" t="n">
        <f aca="false">(A686-A$2)/1000</f>
        <v>2801.16</v>
      </c>
    </row>
    <row r="687" customFormat="false" ht="12.8" hidden="false" customHeight="false" outlineLevel="0" collapsed="false">
      <c r="A687" s="0" t="n">
        <v>1637926923433</v>
      </c>
      <c r="B687" s="0" t="n">
        <v>108.75</v>
      </c>
      <c r="C687" s="0" t="n">
        <f aca="false">(A687-A$2)/1000</f>
        <v>2805.19</v>
      </c>
    </row>
    <row r="688" customFormat="false" ht="12.8" hidden="false" customHeight="false" outlineLevel="0" collapsed="false">
      <c r="A688" s="0" t="n">
        <v>1637926927424</v>
      </c>
      <c r="B688" s="0" t="n">
        <v>109</v>
      </c>
      <c r="C688" s="0" t="n">
        <f aca="false">(A688-A$2)/1000</f>
        <v>2809.181</v>
      </c>
    </row>
    <row r="689" customFormat="false" ht="12.8" hidden="false" customHeight="false" outlineLevel="0" collapsed="false">
      <c r="A689" s="0" t="n">
        <v>1637926931431</v>
      </c>
      <c r="B689" s="0" t="n">
        <v>108.25</v>
      </c>
      <c r="C689" s="0" t="n">
        <f aca="false">(A689-A$2)/1000</f>
        <v>2813.188</v>
      </c>
    </row>
    <row r="690" customFormat="false" ht="12.8" hidden="false" customHeight="false" outlineLevel="0" collapsed="false">
      <c r="A690" s="0" t="n">
        <v>1637926935437</v>
      </c>
      <c r="B690" s="0" t="n">
        <v>108.75</v>
      </c>
      <c r="C690" s="0" t="n">
        <f aca="false">(A690-A$2)/1000</f>
        <v>2817.194</v>
      </c>
    </row>
    <row r="691" customFormat="false" ht="12.8" hidden="false" customHeight="false" outlineLevel="0" collapsed="false">
      <c r="A691" s="0" t="n">
        <v>1637926939447</v>
      </c>
      <c r="B691" s="0" t="n">
        <v>107.5</v>
      </c>
      <c r="C691" s="0" t="n">
        <f aca="false">(A691-A$2)/1000</f>
        <v>2821.204</v>
      </c>
    </row>
    <row r="692" customFormat="false" ht="12.8" hidden="false" customHeight="false" outlineLevel="0" collapsed="false">
      <c r="A692" s="0" t="n">
        <v>1637926943424</v>
      </c>
      <c r="B692" s="0" t="n">
        <v>106.75</v>
      </c>
      <c r="C692" s="0" t="n">
        <f aca="false">(A692-A$2)/1000</f>
        <v>2825.181</v>
      </c>
    </row>
    <row r="693" customFormat="false" ht="12.8" hidden="false" customHeight="false" outlineLevel="0" collapsed="false">
      <c r="A693" s="0" t="n">
        <v>1637926947443</v>
      </c>
      <c r="B693" s="0" t="n">
        <v>108</v>
      </c>
      <c r="C693" s="0" t="n">
        <f aca="false">(A693-A$2)/1000</f>
        <v>2829.2</v>
      </c>
    </row>
    <row r="694" customFormat="false" ht="12.8" hidden="false" customHeight="false" outlineLevel="0" collapsed="false">
      <c r="A694" s="0" t="n">
        <v>1637926951473</v>
      </c>
      <c r="B694" s="0" t="n">
        <v>107.75</v>
      </c>
      <c r="C694" s="0" t="n">
        <f aca="false">(A694-A$2)/1000</f>
        <v>2833.23</v>
      </c>
    </row>
    <row r="695" customFormat="false" ht="12.8" hidden="false" customHeight="false" outlineLevel="0" collapsed="false">
      <c r="A695" s="0" t="n">
        <v>1637926955556</v>
      </c>
      <c r="B695" s="0" t="n">
        <v>107</v>
      </c>
      <c r="C695" s="0" t="n">
        <f aca="false">(A695-A$2)/1000</f>
        <v>2837.313</v>
      </c>
    </row>
    <row r="696" customFormat="false" ht="12.8" hidden="false" customHeight="false" outlineLevel="0" collapsed="false">
      <c r="A696" s="0" t="n">
        <v>1637926959445</v>
      </c>
      <c r="B696" s="0" t="n">
        <v>107.5</v>
      </c>
      <c r="C696" s="0" t="n">
        <f aca="false">(A696-A$2)/1000</f>
        <v>2841.202</v>
      </c>
    </row>
    <row r="697" customFormat="false" ht="12.8" hidden="false" customHeight="false" outlineLevel="0" collapsed="false">
      <c r="A697" s="0" t="n">
        <v>1637926963444</v>
      </c>
      <c r="B697" s="0" t="n">
        <v>106.5</v>
      </c>
      <c r="C697" s="0" t="n">
        <f aca="false">(A697-A$2)/1000</f>
        <v>2845.201</v>
      </c>
    </row>
    <row r="698" customFormat="false" ht="12.8" hidden="false" customHeight="false" outlineLevel="0" collapsed="false">
      <c r="A698" s="0" t="n">
        <v>1637926967445</v>
      </c>
      <c r="B698" s="0" t="n">
        <v>105.5</v>
      </c>
      <c r="C698" s="0" t="n">
        <f aca="false">(A698-A$2)/1000</f>
        <v>2849.202</v>
      </c>
    </row>
    <row r="699" customFormat="false" ht="12.8" hidden="false" customHeight="false" outlineLevel="0" collapsed="false">
      <c r="A699" s="0" t="n">
        <v>1637926971479</v>
      </c>
      <c r="B699" s="0" t="n">
        <v>105.25</v>
      </c>
      <c r="C699" s="0" t="n">
        <f aca="false">(A699-A$2)/1000</f>
        <v>2853.236</v>
      </c>
    </row>
    <row r="700" customFormat="false" ht="12.8" hidden="false" customHeight="false" outlineLevel="0" collapsed="false">
      <c r="A700" s="0" t="n">
        <v>1637926975466</v>
      </c>
      <c r="B700" s="0" t="n">
        <v>104.75</v>
      </c>
      <c r="C700" s="0" t="n">
        <f aca="false">(A700-A$2)/1000</f>
        <v>2857.223</v>
      </c>
    </row>
    <row r="701" customFormat="false" ht="12.8" hidden="false" customHeight="false" outlineLevel="0" collapsed="false">
      <c r="A701" s="0" t="n">
        <v>1637926979466</v>
      </c>
      <c r="B701" s="0" t="n">
        <v>105.5</v>
      </c>
      <c r="C701" s="0" t="n">
        <f aca="false">(A701-A$2)/1000</f>
        <v>2861.223</v>
      </c>
    </row>
    <row r="702" customFormat="false" ht="12.8" hidden="false" customHeight="false" outlineLevel="0" collapsed="false">
      <c r="A702" s="0" t="n">
        <v>1637926983502</v>
      </c>
      <c r="B702" s="0" t="n">
        <v>105.75</v>
      </c>
      <c r="C702" s="0" t="n">
        <f aca="false">(A702-A$2)/1000</f>
        <v>2865.259</v>
      </c>
    </row>
    <row r="703" customFormat="false" ht="12.8" hidden="false" customHeight="false" outlineLevel="0" collapsed="false">
      <c r="A703" s="0" t="n">
        <v>1637926987486</v>
      </c>
      <c r="B703" s="0" t="n">
        <v>105.75</v>
      </c>
      <c r="C703" s="0" t="n">
        <f aca="false">(A703-A$2)/1000</f>
        <v>2869.243</v>
      </c>
    </row>
    <row r="704" customFormat="false" ht="12.8" hidden="false" customHeight="false" outlineLevel="0" collapsed="false">
      <c r="A704" s="0" t="n">
        <v>1637926991465</v>
      </c>
      <c r="B704" s="0" t="n">
        <v>106.25</v>
      </c>
      <c r="C704" s="0" t="n">
        <f aca="false">(A704-A$2)/1000</f>
        <v>2873.222</v>
      </c>
    </row>
    <row r="705" customFormat="false" ht="12.8" hidden="false" customHeight="false" outlineLevel="0" collapsed="false">
      <c r="A705" s="0" t="n">
        <v>1637926995499</v>
      </c>
      <c r="B705" s="0" t="n">
        <v>104.75</v>
      </c>
      <c r="C705" s="0" t="n">
        <f aca="false">(A705-A$2)/1000</f>
        <v>2877.256</v>
      </c>
    </row>
    <row r="706" customFormat="false" ht="12.8" hidden="false" customHeight="false" outlineLevel="0" collapsed="false">
      <c r="A706" s="0" t="n">
        <v>1637926999491</v>
      </c>
      <c r="B706" s="0" t="n">
        <v>103.5</v>
      </c>
      <c r="C706" s="0" t="n">
        <f aca="false">(A706-A$2)/1000</f>
        <v>2881.248</v>
      </c>
    </row>
    <row r="707" customFormat="false" ht="12.8" hidden="false" customHeight="false" outlineLevel="0" collapsed="false">
      <c r="A707" s="0" t="n">
        <v>1637927003485</v>
      </c>
      <c r="B707" s="0" t="n">
        <v>104.25</v>
      </c>
      <c r="C707" s="0" t="n">
        <f aca="false">(A707-A$2)/1000</f>
        <v>2885.242</v>
      </c>
    </row>
    <row r="708" customFormat="false" ht="12.8" hidden="false" customHeight="false" outlineLevel="0" collapsed="false">
      <c r="A708" s="0" t="n">
        <v>1637927007495</v>
      </c>
      <c r="B708" s="0" t="n">
        <v>104.25</v>
      </c>
      <c r="C708" s="0" t="n">
        <f aca="false">(A708-A$2)/1000</f>
        <v>2889.252</v>
      </c>
    </row>
    <row r="709" customFormat="false" ht="12.8" hidden="false" customHeight="false" outlineLevel="0" collapsed="false">
      <c r="A709" s="0" t="n">
        <v>1637927011484</v>
      </c>
      <c r="B709" s="0" t="n">
        <v>106</v>
      </c>
      <c r="C709" s="0" t="n">
        <f aca="false">(A709-A$2)/1000</f>
        <v>2893.241</v>
      </c>
    </row>
    <row r="710" customFormat="false" ht="12.8" hidden="false" customHeight="false" outlineLevel="0" collapsed="false">
      <c r="A710" s="0" t="n">
        <v>1637927015511</v>
      </c>
      <c r="B710" s="0" t="n">
        <v>105.25</v>
      </c>
      <c r="C710" s="0" t="n">
        <f aca="false">(A710-A$2)/1000</f>
        <v>2897.268</v>
      </c>
    </row>
    <row r="711" customFormat="false" ht="12.8" hidden="false" customHeight="false" outlineLevel="0" collapsed="false">
      <c r="A711" s="0" t="n">
        <v>1637927019507</v>
      </c>
      <c r="B711" s="0" t="n">
        <v>106.75</v>
      </c>
      <c r="C711" s="0" t="n">
        <f aca="false">(A711-A$2)/1000</f>
        <v>2901.264</v>
      </c>
    </row>
    <row r="712" customFormat="false" ht="12.8" hidden="false" customHeight="false" outlineLevel="0" collapsed="false">
      <c r="A712" s="0" t="n">
        <v>1637927023505</v>
      </c>
      <c r="B712" s="0" t="n">
        <v>106.25</v>
      </c>
      <c r="C712" s="0" t="n">
        <f aca="false">(A712-A$2)/1000</f>
        <v>2905.262</v>
      </c>
    </row>
    <row r="713" customFormat="false" ht="12.8" hidden="false" customHeight="false" outlineLevel="0" collapsed="false">
      <c r="A713" s="0" t="n">
        <v>1637927027526</v>
      </c>
      <c r="B713" s="0" t="n">
        <v>106.75</v>
      </c>
      <c r="C713" s="0" t="n">
        <f aca="false">(A713-A$2)/1000</f>
        <v>2909.283</v>
      </c>
    </row>
    <row r="714" customFormat="false" ht="12.8" hidden="false" customHeight="false" outlineLevel="0" collapsed="false">
      <c r="A714" s="0" t="n">
        <v>1637927031528</v>
      </c>
      <c r="B714" s="0" t="n">
        <v>108.75</v>
      </c>
      <c r="C714" s="0" t="n">
        <f aca="false">(A714-A$2)/1000</f>
        <v>2913.285</v>
      </c>
    </row>
    <row r="715" customFormat="false" ht="12.8" hidden="false" customHeight="false" outlineLevel="0" collapsed="false">
      <c r="A715" s="0" t="n">
        <v>1637927035503</v>
      </c>
      <c r="B715" s="0" t="n">
        <v>107.75</v>
      </c>
      <c r="C715" s="0" t="n">
        <f aca="false">(A715-A$2)/1000</f>
        <v>2917.26</v>
      </c>
    </row>
    <row r="716" customFormat="false" ht="12.8" hidden="false" customHeight="false" outlineLevel="0" collapsed="false">
      <c r="A716" s="0" t="n">
        <v>1637927039524</v>
      </c>
      <c r="B716" s="0" t="n">
        <v>107.25</v>
      </c>
      <c r="C716" s="0" t="n">
        <f aca="false">(A716-A$2)/1000</f>
        <v>2921.281</v>
      </c>
    </row>
    <row r="717" customFormat="false" ht="12.8" hidden="false" customHeight="false" outlineLevel="0" collapsed="false">
      <c r="A717" s="0" t="n">
        <v>1637927043524</v>
      </c>
      <c r="B717" s="0" t="n">
        <v>108.75</v>
      </c>
      <c r="C717" s="0" t="n">
        <f aca="false">(A717-A$2)/1000</f>
        <v>2925.281</v>
      </c>
    </row>
    <row r="718" customFormat="false" ht="12.8" hidden="false" customHeight="false" outlineLevel="0" collapsed="false">
      <c r="A718" s="0" t="n">
        <v>1637927047525</v>
      </c>
      <c r="B718" s="0" t="n">
        <v>108.75</v>
      </c>
      <c r="C718" s="0" t="n">
        <f aca="false">(A718-A$2)/1000</f>
        <v>2929.282</v>
      </c>
    </row>
    <row r="719" customFormat="false" ht="12.8" hidden="false" customHeight="false" outlineLevel="0" collapsed="false">
      <c r="A719" s="0" t="n">
        <v>1637927051526</v>
      </c>
      <c r="B719" s="0" t="n">
        <v>109.5</v>
      </c>
      <c r="C719" s="0" t="n">
        <f aca="false">(A719-A$2)/1000</f>
        <v>2933.283</v>
      </c>
    </row>
    <row r="720" customFormat="false" ht="12.8" hidden="false" customHeight="false" outlineLevel="0" collapsed="false">
      <c r="A720" s="0" t="n">
        <v>1637927055525</v>
      </c>
      <c r="B720" s="0" t="n">
        <v>110.5</v>
      </c>
      <c r="C720" s="0" t="n">
        <f aca="false">(A720-A$2)/1000</f>
        <v>2937.282</v>
      </c>
    </row>
    <row r="721" customFormat="false" ht="12.8" hidden="false" customHeight="false" outlineLevel="0" collapsed="false">
      <c r="A721" s="0" t="n">
        <v>1637927059647</v>
      </c>
      <c r="B721" s="0" t="n">
        <v>112</v>
      </c>
      <c r="C721" s="0" t="n">
        <f aca="false">(A721-A$2)/1000</f>
        <v>2941.404</v>
      </c>
    </row>
    <row r="722" customFormat="false" ht="12.8" hidden="false" customHeight="false" outlineLevel="0" collapsed="false">
      <c r="A722" s="0" t="n">
        <v>1637927063546</v>
      </c>
      <c r="B722" s="0" t="n">
        <v>111.75</v>
      </c>
      <c r="C722" s="0" t="n">
        <f aca="false">(A722-A$2)/1000</f>
        <v>2945.303</v>
      </c>
    </row>
    <row r="723" customFormat="false" ht="12.8" hidden="false" customHeight="false" outlineLevel="0" collapsed="false">
      <c r="A723" s="0" t="n">
        <v>1637927067543</v>
      </c>
      <c r="B723" s="0" t="n">
        <v>111.75</v>
      </c>
      <c r="C723" s="0" t="n">
        <f aca="false">(A723-A$2)/1000</f>
        <v>2949.3</v>
      </c>
    </row>
    <row r="724" customFormat="false" ht="12.8" hidden="false" customHeight="false" outlineLevel="0" collapsed="false">
      <c r="A724" s="0" t="n">
        <v>1637927071556</v>
      </c>
      <c r="B724" s="0" t="n">
        <v>111.5</v>
      </c>
      <c r="C724" s="0" t="n">
        <f aca="false">(A724-A$2)/1000</f>
        <v>2953.313</v>
      </c>
    </row>
    <row r="725" customFormat="false" ht="12.8" hidden="false" customHeight="false" outlineLevel="0" collapsed="false">
      <c r="A725" s="0" t="n">
        <v>1637927075564</v>
      </c>
      <c r="B725" s="0" t="n">
        <v>112</v>
      </c>
      <c r="C725" s="0" t="n">
        <f aca="false">(A725-A$2)/1000</f>
        <v>2957.321</v>
      </c>
    </row>
    <row r="726" customFormat="false" ht="12.8" hidden="false" customHeight="false" outlineLevel="0" collapsed="false">
      <c r="A726" s="0" t="n">
        <v>1637927079582</v>
      </c>
      <c r="B726" s="0" t="n">
        <v>113</v>
      </c>
      <c r="C726" s="0" t="n">
        <f aca="false">(A726-A$2)/1000</f>
        <v>2961.339</v>
      </c>
    </row>
    <row r="727" customFormat="false" ht="12.8" hidden="false" customHeight="false" outlineLevel="0" collapsed="false">
      <c r="A727" s="0" t="n">
        <v>1637927083545</v>
      </c>
      <c r="B727" s="0" t="n">
        <v>111.25</v>
      </c>
      <c r="C727" s="0" t="n">
        <f aca="false">(A727-A$2)/1000</f>
        <v>2965.302</v>
      </c>
    </row>
    <row r="728" customFormat="false" ht="12.8" hidden="false" customHeight="false" outlineLevel="0" collapsed="false">
      <c r="A728" s="0" t="n">
        <v>1637927087566</v>
      </c>
      <c r="B728" s="0" t="n">
        <v>111.75</v>
      </c>
      <c r="C728" s="0" t="n">
        <f aca="false">(A728-A$2)/1000</f>
        <v>2969.323</v>
      </c>
    </row>
    <row r="729" customFormat="false" ht="12.8" hidden="false" customHeight="false" outlineLevel="0" collapsed="false">
      <c r="A729" s="0" t="n">
        <v>1637927091573</v>
      </c>
      <c r="B729" s="0" t="n">
        <v>110.75</v>
      </c>
      <c r="C729" s="0" t="n">
        <f aca="false">(A729-A$2)/1000</f>
        <v>2973.33</v>
      </c>
    </row>
    <row r="730" customFormat="false" ht="12.8" hidden="false" customHeight="false" outlineLevel="0" collapsed="false">
      <c r="A730" s="0" t="n">
        <v>1637927095557</v>
      </c>
      <c r="B730" s="0" t="n">
        <v>109.75</v>
      </c>
      <c r="C730" s="0" t="n">
        <f aca="false">(A730-A$2)/1000</f>
        <v>2977.314</v>
      </c>
    </row>
    <row r="731" customFormat="false" ht="12.8" hidden="false" customHeight="false" outlineLevel="0" collapsed="false">
      <c r="A731" s="0" t="n">
        <v>1637927099559</v>
      </c>
      <c r="B731" s="0" t="n">
        <v>110.5</v>
      </c>
      <c r="C731" s="0" t="n">
        <f aca="false">(A731-A$2)/1000</f>
        <v>2981.316</v>
      </c>
    </row>
    <row r="732" customFormat="false" ht="12.8" hidden="false" customHeight="false" outlineLevel="0" collapsed="false">
      <c r="A732" s="0" t="n">
        <v>1637927103565</v>
      </c>
      <c r="B732" s="0" t="n">
        <v>109.75</v>
      </c>
      <c r="C732" s="0" t="n">
        <f aca="false">(A732-A$2)/1000</f>
        <v>2985.322</v>
      </c>
    </row>
    <row r="733" customFormat="false" ht="12.8" hidden="false" customHeight="false" outlineLevel="0" collapsed="false">
      <c r="A733" s="0" t="n">
        <v>1637927107563</v>
      </c>
      <c r="B733" s="0" t="n">
        <v>110</v>
      </c>
      <c r="C733" s="0" t="n">
        <f aca="false">(A733-A$2)/1000</f>
        <v>2989.32</v>
      </c>
    </row>
    <row r="734" customFormat="false" ht="12.8" hidden="false" customHeight="false" outlineLevel="0" collapsed="false">
      <c r="A734" s="0" t="n">
        <v>1637927111585</v>
      </c>
      <c r="B734" s="0" t="n">
        <v>112</v>
      </c>
      <c r="C734" s="0" t="n">
        <f aca="false">(A734-A$2)/1000</f>
        <v>2993.342</v>
      </c>
    </row>
    <row r="735" customFormat="false" ht="12.8" hidden="false" customHeight="false" outlineLevel="0" collapsed="false">
      <c r="A735" s="0" t="n">
        <v>1637927115585</v>
      </c>
      <c r="B735" s="0" t="n">
        <v>112.75</v>
      </c>
      <c r="C735" s="0" t="n">
        <f aca="false">(A735-A$2)/1000</f>
        <v>2997.342</v>
      </c>
    </row>
    <row r="736" customFormat="false" ht="12.8" hidden="false" customHeight="false" outlineLevel="0" collapsed="false">
      <c r="A736" s="0" t="n">
        <v>1637927119603</v>
      </c>
      <c r="B736" s="0" t="n">
        <v>112.25</v>
      </c>
      <c r="C736" s="0" t="n">
        <f aca="false">(A736-A$2)/1000</f>
        <v>3001.36</v>
      </c>
    </row>
    <row r="737" customFormat="false" ht="12.8" hidden="false" customHeight="false" outlineLevel="0" collapsed="false">
      <c r="A737" s="0" t="n">
        <v>1637927123586</v>
      </c>
      <c r="B737" s="0" t="n">
        <v>113.25</v>
      </c>
      <c r="C737" s="0" t="n">
        <f aca="false">(A737-A$2)/1000</f>
        <v>3005.343</v>
      </c>
    </row>
    <row r="738" customFormat="false" ht="12.8" hidden="false" customHeight="false" outlineLevel="0" collapsed="false">
      <c r="A738" s="0" t="n">
        <v>1637927127605</v>
      </c>
      <c r="B738" s="0" t="n">
        <v>112</v>
      </c>
      <c r="C738" s="0" t="n">
        <f aca="false">(A738-A$2)/1000</f>
        <v>3009.362</v>
      </c>
    </row>
    <row r="739" customFormat="false" ht="12.8" hidden="false" customHeight="false" outlineLevel="0" collapsed="false">
      <c r="A739" s="0" t="n">
        <v>1637927131607</v>
      </c>
      <c r="B739" s="0" t="n">
        <v>112.5</v>
      </c>
      <c r="C739" s="0" t="n">
        <f aca="false">(A739-A$2)/1000</f>
        <v>3013.364</v>
      </c>
    </row>
    <row r="740" customFormat="false" ht="12.8" hidden="false" customHeight="false" outlineLevel="0" collapsed="false">
      <c r="A740" s="0" t="n">
        <v>1637927135607</v>
      </c>
      <c r="B740" s="0" t="n">
        <v>113</v>
      </c>
      <c r="C740" s="0" t="n">
        <f aca="false">(A740-A$2)/1000</f>
        <v>3017.364</v>
      </c>
    </row>
    <row r="741" customFormat="false" ht="12.8" hidden="false" customHeight="false" outlineLevel="0" collapsed="false">
      <c r="A741" s="0" t="n">
        <v>1637927139604</v>
      </c>
      <c r="B741" s="0" t="n">
        <v>113</v>
      </c>
      <c r="C741" s="0" t="n">
        <f aca="false">(A741-A$2)/1000</f>
        <v>3021.361</v>
      </c>
    </row>
    <row r="742" customFormat="false" ht="12.8" hidden="false" customHeight="false" outlineLevel="0" collapsed="false">
      <c r="A742" s="0" t="n">
        <v>1637927143604</v>
      </c>
      <c r="B742" s="0" t="n">
        <v>113.5</v>
      </c>
      <c r="C742" s="0" t="n">
        <f aca="false">(A742-A$2)/1000</f>
        <v>3025.361</v>
      </c>
    </row>
    <row r="743" customFormat="false" ht="12.8" hidden="false" customHeight="false" outlineLevel="0" collapsed="false">
      <c r="A743" s="0" t="n">
        <v>1637927147604</v>
      </c>
      <c r="B743" s="0" t="n">
        <v>112.25</v>
      </c>
      <c r="C743" s="0" t="n">
        <f aca="false">(A743-A$2)/1000</f>
        <v>3029.361</v>
      </c>
    </row>
    <row r="744" customFormat="false" ht="12.8" hidden="false" customHeight="false" outlineLevel="0" collapsed="false">
      <c r="A744" s="0" t="n">
        <v>1637927151603</v>
      </c>
      <c r="B744" s="0" t="n">
        <v>112.5</v>
      </c>
      <c r="C744" s="0" t="n">
        <f aca="false">(A744-A$2)/1000</f>
        <v>3033.36</v>
      </c>
    </row>
    <row r="745" customFormat="false" ht="12.8" hidden="false" customHeight="false" outlineLevel="0" collapsed="false">
      <c r="A745" s="0" t="n">
        <v>1637927155604</v>
      </c>
      <c r="B745" s="0" t="n">
        <v>112.75</v>
      </c>
      <c r="C745" s="0" t="n">
        <f aca="false">(A745-A$2)/1000</f>
        <v>3037.361</v>
      </c>
    </row>
    <row r="746" customFormat="false" ht="12.8" hidden="false" customHeight="false" outlineLevel="0" collapsed="false">
      <c r="A746" s="0" t="n">
        <v>1637927159625</v>
      </c>
      <c r="B746" s="0" t="n">
        <v>113.25</v>
      </c>
      <c r="C746" s="0" t="n">
        <f aca="false">(A746-A$2)/1000</f>
        <v>3041.382</v>
      </c>
    </row>
    <row r="747" customFormat="false" ht="12.8" hidden="false" customHeight="false" outlineLevel="0" collapsed="false">
      <c r="A747" s="0" t="n">
        <v>1637927163624</v>
      </c>
      <c r="B747" s="0" t="n">
        <v>112.75</v>
      </c>
      <c r="C747" s="0" t="n">
        <f aca="false">(A747-A$2)/1000</f>
        <v>3045.381</v>
      </c>
    </row>
    <row r="748" customFormat="false" ht="12.8" hidden="false" customHeight="false" outlineLevel="0" collapsed="false">
      <c r="A748" s="0" t="n">
        <v>1637927167644</v>
      </c>
      <c r="B748" s="0" t="n">
        <v>112</v>
      </c>
      <c r="C748" s="0" t="n">
        <f aca="false">(A748-A$2)/1000</f>
        <v>3049.401</v>
      </c>
    </row>
    <row r="749" customFormat="false" ht="12.8" hidden="false" customHeight="false" outlineLevel="0" collapsed="false">
      <c r="A749" s="0" t="n">
        <v>1637927171631</v>
      </c>
      <c r="B749" s="0" t="n">
        <v>111.25</v>
      </c>
      <c r="C749" s="0" t="n">
        <f aca="false">(A749-A$2)/1000</f>
        <v>3053.388</v>
      </c>
    </row>
    <row r="750" customFormat="false" ht="12.8" hidden="false" customHeight="false" outlineLevel="0" collapsed="false">
      <c r="A750" s="0" t="n">
        <v>1637927175644</v>
      </c>
      <c r="B750" s="0" t="n">
        <v>112.75</v>
      </c>
      <c r="C750" s="0" t="n">
        <f aca="false">(A750-A$2)/1000</f>
        <v>3057.401</v>
      </c>
    </row>
    <row r="751" customFormat="false" ht="12.8" hidden="false" customHeight="false" outlineLevel="0" collapsed="false">
      <c r="A751" s="0" t="n">
        <v>1637927179642</v>
      </c>
      <c r="B751" s="0" t="n">
        <v>112.5</v>
      </c>
      <c r="C751" s="0" t="n">
        <f aca="false">(A751-A$2)/1000</f>
        <v>3061.399</v>
      </c>
    </row>
    <row r="752" customFormat="false" ht="12.8" hidden="false" customHeight="false" outlineLevel="0" collapsed="false">
      <c r="A752" s="0" t="n">
        <v>1637927183642</v>
      </c>
      <c r="B752" s="0" t="n">
        <v>112.25</v>
      </c>
      <c r="C752" s="0" t="n">
        <f aca="false">(A752-A$2)/1000</f>
        <v>3065.399</v>
      </c>
    </row>
    <row r="753" customFormat="false" ht="12.8" hidden="false" customHeight="false" outlineLevel="0" collapsed="false">
      <c r="A753" s="0" t="n">
        <v>1637927187646</v>
      </c>
      <c r="B753" s="0" t="n">
        <v>113</v>
      </c>
      <c r="C753" s="0" t="n">
        <f aca="false">(A753-A$2)/1000</f>
        <v>3069.403</v>
      </c>
    </row>
    <row r="754" customFormat="false" ht="12.8" hidden="false" customHeight="false" outlineLevel="0" collapsed="false">
      <c r="A754" s="0" t="n">
        <v>1637927191651</v>
      </c>
      <c r="B754" s="0" t="n">
        <v>113</v>
      </c>
      <c r="C754" s="0" t="n">
        <f aca="false">(A754-A$2)/1000</f>
        <v>3073.408</v>
      </c>
    </row>
    <row r="755" customFormat="false" ht="12.8" hidden="false" customHeight="false" outlineLevel="0" collapsed="false">
      <c r="A755" s="0" t="n">
        <v>1637927195645</v>
      </c>
      <c r="B755" s="0" t="n">
        <v>110.75</v>
      </c>
      <c r="C755" s="0" t="n">
        <f aca="false">(A755-A$2)/1000</f>
        <v>3077.402</v>
      </c>
    </row>
    <row r="756" customFormat="false" ht="12.8" hidden="false" customHeight="false" outlineLevel="0" collapsed="false">
      <c r="A756" s="0" t="n">
        <v>1637927199641</v>
      </c>
      <c r="B756" s="0" t="n">
        <v>110</v>
      </c>
      <c r="C756" s="0" t="n">
        <f aca="false">(A756-A$2)/1000</f>
        <v>3081.398</v>
      </c>
    </row>
    <row r="757" customFormat="false" ht="12.8" hidden="false" customHeight="false" outlineLevel="0" collapsed="false">
      <c r="A757" s="0" t="n">
        <v>1637927203650</v>
      </c>
      <c r="B757" s="0" t="n">
        <v>109.75</v>
      </c>
      <c r="C757" s="0" t="n">
        <f aca="false">(A757-A$2)/1000</f>
        <v>3085.407</v>
      </c>
    </row>
    <row r="758" customFormat="false" ht="12.8" hidden="false" customHeight="false" outlineLevel="0" collapsed="false">
      <c r="A758" s="0" t="n">
        <v>1637927207663</v>
      </c>
      <c r="B758" s="0" t="n">
        <v>110.5</v>
      </c>
      <c r="C758" s="0" t="n">
        <f aca="false">(A758-A$2)/1000</f>
        <v>3089.42</v>
      </c>
    </row>
    <row r="759" customFormat="false" ht="12.8" hidden="false" customHeight="false" outlineLevel="0" collapsed="false">
      <c r="A759" s="0" t="n">
        <v>1637927211684</v>
      </c>
      <c r="B759" s="0" t="n">
        <v>109.75</v>
      </c>
      <c r="C759" s="0" t="n">
        <f aca="false">(A759-A$2)/1000</f>
        <v>3093.441</v>
      </c>
    </row>
    <row r="760" customFormat="false" ht="12.8" hidden="false" customHeight="false" outlineLevel="0" collapsed="false">
      <c r="A760" s="0" t="n">
        <v>1637927215724</v>
      </c>
      <c r="B760" s="0" t="n">
        <v>110.25</v>
      </c>
      <c r="C760" s="0" t="n">
        <f aca="false">(A760-A$2)/1000</f>
        <v>3097.481</v>
      </c>
    </row>
    <row r="761" customFormat="false" ht="12.8" hidden="false" customHeight="false" outlineLevel="0" collapsed="false">
      <c r="A761" s="0" t="n">
        <v>1637927219686</v>
      </c>
      <c r="B761" s="0" t="n">
        <v>111</v>
      </c>
      <c r="C761" s="0" t="n">
        <f aca="false">(A761-A$2)/1000</f>
        <v>3101.443</v>
      </c>
    </row>
    <row r="762" customFormat="false" ht="12.8" hidden="false" customHeight="false" outlineLevel="0" collapsed="false">
      <c r="A762" s="0" t="n">
        <v>1637927223690</v>
      </c>
      <c r="B762" s="0" t="n">
        <v>111.25</v>
      </c>
      <c r="C762" s="0" t="n">
        <f aca="false">(A762-A$2)/1000</f>
        <v>3105.447</v>
      </c>
    </row>
    <row r="763" customFormat="false" ht="12.8" hidden="false" customHeight="false" outlineLevel="0" collapsed="false">
      <c r="A763" s="0" t="n">
        <v>1637927227704</v>
      </c>
      <c r="B763" s="0" t="n">
        <v>106.25</v>
      </c>
      <c r="C763" s="0" t="n">
        <f aca="false">(A763-A$2)/1000</f>
        <v>3109.461</v>
      </c>
    </row>
    <row r="764" customFormat="false" ht="12.8" hidden="false" customHeight="false" outlineLevel="0" collapsed="false">
      <c r="A764" s="0" t="n">
        <v>1637927231684</v>
      </c>
      <c r="B764" s="0" t="n">
        <v>109.25</v>
      </c>
      <c r="C764" s="0" t="n">
        <f aca="false">(A764-A$2)/1000</f>
        <v>3113.441</v>
      </c>
    </row>
    <row r="765" customFormat="false" ht="12.8" hidden="false" customHeight="false" outlineLevel="0" collapsed="false">
      <c r="A765" s="0" t="n">
        <v>1637927235682</v>
      </c>
      <c r="B765" s="0" t="n">
        <v>111.25</v>
      </c>
      <c r="C765" s="0" t="n">
        <f aca="false">(A765-A$2)/1000</f>
        <v>3117.439</v>
      </c>
    </row>
    <row r="766" customFormat="false" ht="12.8" hidden="false" customHeight="false" outlineLevel="0" collapsed="false">
      <c r="A766" s="0" t="n">
        <v>1637927239684</v>
      </c>
      <c r="B766" s="0" t="n">
        <v>110.75</v>
      </c>
      <c r="C766" s="0" t="n">
        <f aca="false">(A766-A$2)/1000</f>
        <v>3121.441</v>
      </c>
    </row>
    <row r="767" customFormat="false" ht="12.8" hidden="false" customHeight="false" outlineLevel="0" collapsed="false">
      <c r="A767" s="0" t="n">
        <v>1637927243686</v>
      </c>
      <c r="B767" s="0" t="n">
        <v>112</v>
      </c>
      <c r="C767" s="0" t="n">
        <f aca="false">(A767-A$2)/1000</f>
        <v>3125.443</v>
      </c>
    </row>
    <row r="768" customFormat="false" ht="12.8" hidden="false" customHeight="false" outlineLevel="0" collapsed="false">
      <c r="A768" s="0" t="n">
        <v>1637927247703</v>
      </c>
      <c r="B768" s="0" t="n">
        <v>112</v>
      </c>
      <c r="C768" s="0" t="n">
        <f aca="false">(A768-A$2)/1000</f>
        <v>3129.46</v>
      </c>
    </row>
    <row r="769" customFormat="false" ht="12.8" hidden="false" customHeight="false" outlineLevel="0" collapsed="false">
      <c r="A769" s="0" t="n">
        <v>1637927251703</v>
      </c>
      <c r="B769" s="0" t="n">
        <v>111</v>
      </c>
      <c r="C769" s="0" t="n">
        <f aca="false">(A769-A$2)/1000</f>
        <v>3133.46</v>
      </c>
    </row>
    <row r="770" customFormat="false" ht="12.8" hidden="false" customHeight="false" outlineLevel="0" collapsed="false">
      <c r="A770" s="0" t="n">
        <v>1637927255715</v>
      </c>
      <c r="B770" s="0" t="n">
        <v>111.25</v>
      </c>
      <c r="C770" s="0" t="n">
        <f aca="false">(A770-A$2)/1000</f>
        <v>3137.472</v>
      </c>
    </row>
    <row r="771" customFormat="false" ht="12.8" hidden="false" customHeight="false" outlineLevel="0" collapsed="false">
      <c r="A771" s="0" t="n">
        <v>1637927259724</v>
      </c>
      <c r="B771" s="0" t="n">
        <v>111.25</v>
      </c>
      <c r="C771" s="0" t="n">
        <f aca="false">(A771-A$2)/1000</f>
        <v>3141.481</v>
      </c>
    </row>
    <row r="772" customFormat="false" ht="12.8" hidden="false" customHeight="false" outlineLevel="0" collapsed="false">
      <c r="A772" s="0" t="n">
        <v>1637927263724</v>
      </c>
      <c r="B772" s="0" t="n">
        <v>111.5</v>
      </c>
      <c r="C772" s="0" t="n">
        <f aca="false">(A772-A$2)/1000</f>
        <v>3145.481</v>
      </c>
    </row>
    <row r="773" customFormat="false" ht="12.8" hidden="false" customHeight="false" outlineLevel="0" collapsed="false">
      <c r="A773" s="0" t="n">
        <v>1637927267724</v>
      </c>
      <c r="B773" s="0" t="n">
        <v>112.25</v>
      </c>
      <c r="C773" s="0" t="n">
        <f aca="false">(A773-A$2)/1000</f>
        <v>3149.481</v>
      </c>
    </row>
    <row r="774" customFormat="false" ht="12.8" hidden="false" customHeight="false" outlineLevel="0" collapsed="false">
      <c r="A774" s="0" t="n">
        <v>1637927271740</v>
      </c>
      <c r="B774" s="0" t="n">
        <v>110</v>
      </c>
      <c r="C774" s="0" t="n">
        <f aca="false">(A774-A$2)/1000</f>
        <v>3153.497</v>
      </c>
    </row>
    <row r="775" customFormat="false" ht="12.8" hidden="false" customHeight="false" outlineLevel="0" collapsed="false">
      <c r="A775" s="0" t="n">
        <v>1637927275724</v>
      </c>
      <c r="B775" s="0" t="n">
        <v>110.25</v>
      </c>
      <c r="C775" s="0" t="n">
        <f aca="false">(A775-A$2)/1000</f>
        <v>3157.481</v>
      </c>
    </row>
    <row r="776" customFormat="false" ht="12.8" hidden="false" customHeight="false" outlineLevel="0" collapsed="false">
      <c r="A776" s="0" t="n">
        <v>1637927279725</v>
      </c>
      <c r="B776" s="0" t="n">
        <v>110.75</v>
      </c>
      <c r="C776" s="0" t="n">
        <f aca="false">(A776-A$2)/1000</f>
        <v>3161.482</v>
      </c>
    </row>
    <row r="777" customFormat="false" ht="12.8" hidden="false" customHeight="false" outlineLevel="0" collapsed="false">
      <c r="A777" s="0" t="n">
        <v>1637927283726</v>
      </c>
      <c r="B777" s="0" t="n">
        <v>110.75</v>
      </c>
      <c r="C777" s="0" t="n">
        <f aca="false">(A777-A$2)/1000</f>
        <v>3165.483</v>
      </c>
    </row>
    <row r="778" customFormat="false" ht="12.8" hidden="false" customHeight="false" outlineLevel="0" collapsed="false">
      <c r="A778" s="0" t="n">
        <v>1637927287726</v>
      </c>
      <c r="B778" s="0" t="n">
        <v>113.25</v>
      </c>
      <c r="C778" s="0" t="n">
        <f aca="false">(A778-A$2)/1000</f>
        <v>3169.483</v>
      </c>
    </row>
    <row r="779" customFormat="false" ht="12.8" hidden="false" customHeight="false" outlineLevel="0" collapsed="false">
      <c r="A779" s="0" t="n">
        <v>1637927291720</v>
      </c>
      <c r="B779" s="0" t="n">
        <v>113.5</v>
      </c>
      <c r="C779" s="0" t="n">
        <f aca="false">(A779-A$2)/1000</f>
        <v>3173.477</v>
      </c>
    </row>
    <row r="780" customFormat="false" ht="12.8" hidden="false" customHeight="false" outlineLevel="0" collapsed="false">
      <c r="A780" s="0" t="n">
        <v>1637927295746</v>
      </c>
      <c r="B780" s="0" t="n">
        <v>112.5</v>
      </c>
      <c r="C780" s="0" t="n">
        <f aca="false">(A780-A$2)/1000</f>
        <v>3177.503</v>
      </c>
    </row>
    <row r="781" customFormat="false" ht="12.8" hidden="false" customHeight="false" outlineLevel="0" collapsed="false">
      <c r="A781" s="0" t="n">
        <v>1637927299746</v>
      </c>
      <c r="B781" s="0" t="n">
        <v>113.75</v>
      </c>
      <c r="C781" s="0" t="n">
        <f aca="false">(A781-A$2)/1000</f>
        <v>3181.503</v>
      </c>
    </row>
    <row r="782" customFormat="false" ht="12.8" hidden="false" customHeight="false" outlineLevel="0" collapsed="false">
      <c r="A782" s="0" t="n">
        <v>1637927303760</v>
      </c>
      <c r="B782" s="0" t="n">
        <v>114.5</v>
      </c>
      <c r="C782" s="0" t="n">
        <f aca="false">(A782-A$2)/1000</f>
        <v>3185.517</v>
      </c>
    </row>
    <row r="783" customFormat="false" ht="12.8" hidden="false" customHeight="false" outlineLevel="0" collapsed="false">
      <c r="A783" s="0" t="n">
        <v>1637927307748</v>
      </c>
      <c r="B783" s="0" t="n">
        <v>114.25</v>
      </c>
      <c r="C783" s="0" t="n">
        <f aca="false">(A783-A$2)/1000</f>
        <v>3189.505</v>
      </c>
    </row>
    <row r="784" customFormat="false" ht="12.8" hidden="false" customHeight="false" outlineLevel="0" collapsed="false">
      <c r="A784" s="0" t="n">
        <v>1637927311738</v>
      </c>
      <c r="B784" s="0" t="n">
        <v>112.25</v>
      </c>
      <c r="C784" s="0" t="n">
        <f aca="false">(A784-A$2)/1000</f>
        <v>3193.495</v>
      </c>
    </row>
    <row r="785" customFormat="false" ht="12.8" hidden="false" customHeight="false" outlineLevel="0" collapsed="false">
      <c r="A785" s="0" t="n">
        <v>1637927315765</v>
      </c>
      <c r="B785" s="0" t="n">
        <v>111.25</v>
      </c>
      <c r="C785" s="0" t="n">
        <f aca="false">(A785-A$2)/1000</f>
        <v>3197.522</v>
      </c>
    </row>
    <row r="786" customFormat="false" ht="12.8" hidden="false" customHeight="false" outlineLevel="0" collapsed="false">
      <c r="A786" s="0" t="n">
        <v>1637927319784</v>
      </c>
      <c r="B786" s="0" t="n">
        <v>111.5</v>
      </c>
      <c r="C786" s="0" t="n">
        <f aca="false">(A786-A$2)/1000</f>
        <v>3201.541</v>
      </c>
    </row>
    <row r="787" customFormat="false" ht="12.8" hidden="false" customHeight="false" outlineLevel="0" collapsed="false">
      <c r="A787" s="0" t="n">
        <v>1637927323766</v>
      </c>
      <c r="B787" s="0" t="n">
        <v>109.5</v>
      </c>
      <c r="C787" s="0" t="n">
        <f aca="false">(A787-A$2)/1000</f>
        <v>3205.523</v>
      </c>
    </row>
    <row r="788" customFormat="false" ht="12.8" hidden="false" customHeight="false" outlineLevel="0" collapsed="false">
      <c r="A788" s="0" t="n">
        <v>1637927327764</v>
      </c>
      <c r="B788" s="0" t="n">
        <v>109</v>
      </c>
      <c r="C788" s="0" t="n">
        <f aca="false">(A788-A$2)/1000</f>
        <v>3209.521</v>
      </c>
    </row>
    <row r="789" customFormat="false" ht="12.8" hidden="false" customHeight="false" outlineLevel="0" collapsed="false">
      <c r="A789" s="0" t="n">
        <v>1637927331764</v>
      </c>
      <c r="B789" s="0" t="n">
        <v>109.5</v>
      </c>
      <c r="C789" s="0" t="n">
        <f aca="false">(A789-A$2)/1000</f>
        <v>3213.521</v>
      </c>
    </row>
    <row r="790" customFormat="false" ht="12.8" hidden="false" customHeight="false" outlineLevel="0" collapsed="false">
      <c r="A790" s="0" t="n">
        <v>1637927335807</v>
      </c>
      <c r="B790" s="0" t="n">
        <v>111</v>
      </c>
      <c r="C790" s="0" t="n">
        <f aca="false">(A790-A$2)/1000</f>
        <v>3217.564</v>
      </c>
    </row>
    <row r="791" customFormat="false" ht="12.8" hidden="false" customHeight="false" outlineLevel="0" collapsed="false">
      <c r="A791" s="0" t="n">
        <v>1637927339763</v>
      </c>
      <c r="B791" s="0" t="n">
        <v>112</v>
      </c>
      <c r="C791" s="0" t="n">
        <f aca="false">(A791-A$2)/1000</f>
        <v>3221.52</v>
      </c>
    </row>
    <row r="792" customFormat="false" ht="12.8" hidden="false" customHeight="false" outlineLevel="0" collapsed="false">
      <c r="A792" s="0" t="n">
        <v>1637927343784</v>
      </c>
      <c r="B792" s="0" t="n">
        <v>113.5</v>
      </c>
      <c r="C792" s="0" t="n">
        <f aca="false">(A792-A$2)/1000</f>
        <v>3225.541</v>
      </c>
    </row>
    <row r="793" customFormat="false" ht="12.8" hidden="false" customHeight="false" outlineLevel="0" collapsed="false">
      <c r="A793" s="0" t="n">
        <v>1637927347805</v>
      </c>
      <c r="B793" s="0" t="n">
        <v>113.25</v>
      </c>
      <c r="C793" s="0" t="n">
        <f aca="false">(A793-A$2)/1000</f>
        <v>3229.562</v>
      </c>
    </row>
    <row r="794" customFormat="false" ht="12.8" hidden="false" customHeight="false" outlineLevel="0" collapsed="false">
      <c r="A794" s="0" t="n">
        <v>1637927351786</v>
      </c>
      <c r="B794" s="0" t="n">
        <v>114</v>
      </c>
      <c r="C794" s="0" t="n">
        <f aca="false">(A794-A$2)/1000</f>
        <v>3233.543</v>
      </c>
    </row>
    <row r="795" customFormat="false" ht="12.8" hidden="false" customHeight="false" outlineLevel="0" collapsed="false">
      <c r="A795" s="0" t="n">
        <v>1637927355803</v>
      </c>
      <c r="B795" s="0" t="n">
        <v>113.75</v>
      </c>
      <c r="C795" s="0" t="n">
        <f aca="false">(A795-A$2)/1000</f>
        <v>3237.56</v>
      </c>
    </row>
    <row r="796" customFormat="false" ht="12.8" hidden="false" customHeight="false" outlineLevel="0" collapsed="false">
      <c r="A796" s="0" t="n">
        <v>1637927359803</v>
      </c>
      <c r="B796" s="0" t="n">
        <v>113.5</v>
      </c>
      <c r="C796" s="0" t="n">
        <f aca="false">(A796-A$2)/1000</f>
        <v>3241.56</v>
      </c>
    </row>
    <row r="797" customFormat="false" ht="12.8" hidden="false" customHeight="false" outlineLevel="0" collapsed="false">
      <c r="A797" s="0" t="n">
        <v>1637927363806</v>
      </c>
      <c r="B797" s="0" t="n">
        <v>113.75</v>
      </c>
      <c r="C797" s="0" t="n">
        <f aca="false">(A797-A$2)/1000</f>
        <v>3245.563</v>
      </c>
    </row>
    <row r="798" customFormat="false" ht="12.8" hidden="false" customHeight="false" outlineLevel="0" collapsed="false">
      <c r="A798" s="0" t="n">
        <v>1637927367804</v>
      </c>
      <c r="B798" s="0" t="n">
        <v>113.25</v>
      </c>
      <c r="C798" s="0" t="n">
        <f aca="false">(A798-A$2)/1000</f>
        <v>3249.561</v>
      </c>
    </row>
    <row r="799" customFormat="false" ht="12.8" hidden="false" customHeight="false" outlineLevel="0" collapsed="false">
      <c r="A799" s="0" t="n">
        <v>1637927371800</v>
      </c>
      <c r="B799" s="0" t="n">
        <v>113</v>
      </c>
      <c r="C799" s="0" t="n">
        <f aca="false">(A799-A$2)/1000</f>
        <v>3253.557</v>
      </c>
    </row>
    <row r="800" customFormat="false" ht="12.8" hidden="false" customHeight="false" outlineLevel="0" collapsed="false">
      <c r="A800" s="0" t="n">
        <v>1637927375806</v>
      </c>
      <c r="B800" s="0" t="n">
        <v>114.5</v>
      </c>
      <c r="C800" s="0" t="n">
        <f aca="false">(A800-A$2)/1000</f>
        <v>3257.563</v>
      </c>
    </row>
    <row r="801" customFormat="false" ht="12.8" hidden="false" customHeight="false" outlineLevel="0" collapsed="false">
      <c r="A801" s="0" t="n">
        <v>1637927379824</v>
      </c>
      <c r="B801" s="0" t="n">
        <v>114.75</v>
      </c>
      <c r="C801" s="0" t="n">
        <f aca="false">(A801-A$2)/1000</f>
        <v>3261.581</v>
      </c>
    </row>
    <row r="802" customFormat="false" ht="12.8" hidden="false" customHeight="false" outlineLevel="0" collapsed="false">
      <c r="A802" s="0" t="n">
        <v>1637927383825</v>
      </c>
      <c r="B802" s="0" t="n">
        <v>116</v>
      </c>
      <c r="C802" s="0" t="n">
        <f aca="false">(A802-A$2)/1000</f>
        <v>3265.582</v>
      </c>
    </row>
    <row r="803" customFormat="false" ht="12.8" hidden="false" customHeight="false" outlineLevel="0" collapsed="false">
      <c r="A803" s="0" t="n">
        <v>1637927387824</v>
      </c>
      <c r="B803" s="0" t="n">
        <v>115.5</v>
      </c>
      <c r="C803" s="0" t="n">
        <f aca="false">(A803-A$2)/1000</f>
        <v>3269.581</v>
      </c>
    </row>
    <row r="804" customFormat="false" ht="12.8" hidden="false" customHeight="false" outlineLevel="0" collapsed="false">
      <c r="A804" s="0" t="n">
        <v>1637927391848</v>
      </c>
      <c r="B804" s="0" t="n">
        <v>116</v>
      </c>
      <c r="C804" s="0" t="n">
        <f aca="false">(A804-A$2)/1000</f>
        <v>3273.605</v>
      </c>
    </row>
    <row r="805" customFormat="false" ht="12.8" hidden="false" customHeight="false" outlineLevel="0" collapsed="false">
      <c r="A805" s="0" t="n">
        <v>1637927395844</v>
      </c>
      <c r="B805" s="0" t="n">
        <v>116.75</v>
      </c>
      <c r="C805" s="0" t="n">
        <f aca="false">(A805-A$2)/1000</f>
        <v>3277.601</v>
      </c>
    </row>
    <row r="806" customFormat="false" ht="12.8" hidden="false" customHeight="false" outlineLevel="0" collapsed="false">
      <c r="A806" s="0" t="n">
        <v>1637927399852</v>
      </c>
      <c r="B806" s="0" t="n">
        <v>115.75</v>
      </c>
      <c r="C806" s="0" t="n">
        <f aca="false">(A806-A$2)/1000</f>
        <v>3281.609</v>
      </c>
    </row>
    <row r="807" customFormat="false" ht="12.8" hidden="false" customHeight="false" outlineLevel="0" collapsed="false">
      <c r="A807" s="0" t="n">
        <v>1637927403843</v>
      </c>
      <c r="B807" s="0" t="n">
        <v>116.25</v>
      </c>
      <c r="C807" s="0" t="n">
        <f aca="false">(A807-A$2)/1000</f>
        <v>3285.6</v>
      </c>
    </row>
    <row r="808" customFormat="false" ht="12.8" hidden="false" customHeight="false" outlineLevel="0" collapsed="false">
      <c r="A808" s="0" t="n">
        <v>1637927407846</v>
      </c>
      <c r="B808" s="0" t="n">
        <v>115.5</v>
      </c>
      <c r="C808" s="0" t="n">
        <f aca="false">(A808-A$2)/1000</f>
        <v>3289.603</v>
      </c>
    </row>
    <row r="809" customFormat="false" ht="12.8" hidden="false" customHeight="false" outlineLevel="0" collapsed="false">
      <c r="A809" s="0" t="n">
        <v>1637927411844</v>
      </c>
      <c r="B809" s="0" t="n">
        <v>114.5</v>
      </c>
      <c r="C809" s="0" t="n">
        <f aca="false">(A809-A$2)/1000</f>
        <v>3293.601</v>
      </c>
    </row>
    <row r="810" customFormat="false" ht="12.8" hidden="false" customHeight="false" outlineLevel="0" collapsed="false">
      <c r="A810" s="0" t="n">
        <v>1637927415845</v>
      </c>
      <c r="B810" s="0" t="n">
        <v>113.5</v>
      </c>
      <c r="C810" s="0" t="n">
        <f aca="false">(A810-A$2)/1000</f>
        <v>3297.602</v>
      </c>
    </row>
    <row r="811" customFormat="false" ht="12.8" hidden="false" customHeight="false" outlineLevel="0" collapsed="false">
      <c r="A811" s="0" t="n">
        <v>1637927419846</v>
      </c>
      <c r="B811" s="0" t="n">
        <v>113.5</v>
      </c>
      <c r="C811" s="0" t="n">
        <f aca="false">(A811-A$2)/1000</f>
        <v>3301.603</v>
      </c>
    </row>
    <row r="812" customFormat="false" ht="12.8" hidden="false" customHeight="false" outlineLevel="0" collapsed="false">
      <c r="A812" s="0" t="n">
        <v>1637927423868</v>
      </c>
      <c r="B812" s="0" t="n">
        <v>114.75</v>
      </c>
      <c r="C812" s="0" t="n">
        <f aca="false">(A812-A$2)/1000</f>
        <v>3305.625</v>
      </c>
    </row>
    <row r="813" customFormat="false" ht="12.8" hidden="false" customHeight="false" outlineLevel="0" collapsed="false">
      <c r="A813" s="0" t="n">
        <v>1637927427866</v>
      </c>
      <c r="B813" s="0" t="n">
        <v>114.25</v>
      </c>
      <c r="C813" s="0" t="n">
        <f aca="false">(A813-A$2)/1000</f>
        <v>3309.623</v>
      </c>
    </row>
    <row r="814" customFormat="false" ht="12.8" hidden="false" customHeight="false" outlineLevel="0" collapsed="false">
      <c r="A814" s="0" t="n">
        <v>1637927431864</v>
      </c>
      <c r="B814" s="0" t="n">
        <v>113.75</v>
      </c>
      <c r="C814" s="0" t="n">
        <f aca="false">(A814-A$2)/1000</f>
        <v>3313.621</v>
      </c>
    </row>
    <row r="815" customFormat="false" ht="12.8" hidden="false" customHeight="false" outlineLevel="0" collapsed="false">
      <c r="A815" s="0" t="n">
        <v>1637927435857</v>
      </c>
      <c r="B815" s="0" t="n">
        <v>113.25</v>
      </c>
      <c r="C815" s="0" t="n">
        <f aca="false">(A815-A$2)/1000</f>
        <v>3317.614</v>
      </c>
    </row>
    <row r="816" customFormat="false" ht="12.8" hidden="false" customHeight="false" outlineLevel="0" collapsed="false">
      <c r="A816" s="0" t="n">
        <v>1637927439885</v>
      </c>
      <c r="B816" s="0" t="n">
        <v>111</v>
      </c>
      <c r="C816" s="0" t="n">
        <f aca="false">(A816-A$2)/1000</f>
        <v>3321.642</v>
      </c>
    </row>
    <row r="817" customFormat="false" ht="12.8" hidden="false" customHeight="false" outlineLevel="0" collapsed="false">
      <c r="A817" s="0" t="n">
        <v>1637927443865</v>
      </c>
      <c r="B817" s="0" t="n">
        <v>110</v>
      </c>
      <c r="C817" s="0" t="n">
        <f aca="false">(A817-A$2)/1000</f>
        <v>3325.622</v>
      </c>
    </row>
    <row r="818" customFormat="false" ht="12.8" hidden="false" customHeight="false" outlineLevel="0" collapsed="false">
      <c r="A818" s="0" t="n">
        <v>1637927447890</v>
      </c>
      <c r="B818" s="0" t="n">
        <v>113</v>
      </c>
      <c r="C818" s="0" t="n">
        <f aca="false">(A818-A$2)/1000</f>
        <v>3329.647</v>
      </c>
    </row>
    <row r="819" customFormat="false" ht="12.8" hidden="false" customHeight="false" outlineLevel="0" collapsed="false">
      <c r="A819" s="0" t="n">
        <v>1637927451885</v>
      </c>
      <c r="B819" s="0" t="n">
        <v>112.75</v>
      </c>
      <c r="C819" s="0" t="n">
        <f aca="false">(A819-A$2)/1000</f>
        <v>3333.642</v>
      </c>
    </row>
    <row r="820" customFormat="false" ht="12.8" hidden="false" customHeight="false" outlineLevel="0" collapsed="false">
      <c r="A820" s="0" t="n">
        <v>1637927455884</v>
      </c>
      <c r="B820" s="0" t="n">
        <v>114</v>
      </c>
      <c r="C820" s="0" t="n">
        <f aca="false">(A820-A$2)/1000</f>
        <v>3337.641</v>
      </c>
    </row>
    <row r="821" customFormat="false" ht="12.8" hidden="false" customHeight="false" outlineLevel="0" collapsed="false">
      <c r="A821" s="0" t="n">
        <v>1637927459884</v>
      </c>
      <c r="B821" s="0" t="n">
        <v>114.25</v>
      </c>
      <c r="C821" s="0" t="n">
        <f aca="false">(A821-A$2)/1000</f>
        <v>3341.641</v>
      </c>
    </row>
    <row r="822" customFormat="false" ht="12.8" hidden="false" customHeight="false" outlineLevel="0" collapsed="false">
      <c r="A822" s="0" t="n">
        <v>1637927463884</v>
      </c>
      <c r="B822" s="0" t="n">
        <v>114.5</v>
      </c>
      <c r="C822" s="0" t="n">
        <f aca="false">(A822-A$2)/1000</f>
        <v>3345.641</v>
      </c>
    </row>
    <row r="823" customFormat="false" ht="12.8" hidden="false" customHeight="false" outlineLevel="0" collapsed="false">
      <c r="A823" s="0" t="n">
        <v>1637927467904</v>
      </c>
      <c r="B823" s="0" t="n">
        <v>114.5</v>
      </c>
      <c r="C823" s="0" t="n">
        <f aca="false">(A823-A$2)/1000</f>
        <v>3349.661</v>
      </c>
    </row>
    <row r="824" customFormat="false" ht="12.8" hidden="false" customHeight="false" outlineLevel="0" collapsed="false">
      <c r="A824" s="0" t="n">
        <v>1637927471903</v>
      </c>
      <c r="B824" s="0" t="n">
        <v>114.5</v>
      </c>
      <c r="C824" s="0" t="n">
        <f aca="false">(A824-A$2)/1000</f>
        <v>3353.66</v>
      </c>
    </row>
    <row r="825" customFormat="false" ht="12.8" hidden="false" customHeight="false" outlineLevel="0" collapsed="false">
      <c r="A825" s="0" t="n">
        <v>1637927475932</v>
      </c>
      <c r="B825" s="0" t="n">
        <v>113.75</v>
      </c>
      <c r="C825" s="0" t="n">
        <f aca="false">(A825-A$2)/1000</f>
        <v>3357.689</v>
      </c>
    </row>
    <row r="826" customFormat="false" ht="12.8" hidden="false" customHeight="false" outlineLevel="0" collapsed="false">
      <c r="A826" s="0" t="n">
        <v>1637927479905</v>
      </c>
      <c r="B826" s="0" t="n">
        <v>113</v>
      </c>
      <c r="C826" s="0" t="n">
        <f aca="false">(A826-A$2)/1000</f>
        <v>3361.662</v>
      </c>
    </row>
    <row r="827" customFormat="false" ht="12.8" hidden="false" customHeight="false" outlineLevel="0" collapsed="false">
      <c r="A827" s="0" t="n">
        <v>1637927483925</v>
      </c>
      <c r="B827" s="0" t="n">
        <v>113.75</v>
      </c>
      <c r="C827" s="0" t="n">
        <f aca="false">(A827-A$2)/1000</f>
        <v>3365.682</v>
      </c>
    </row>
    <row r="828" customFormat="false" ht="12.8" hidden="false" customHeight="false" outlineLevel="0" collapsed="false">
      <c r="A828" s="0" t="n">
        <v>1637927487929</v>
      </c>
      <c r="B828" s="0" t="n">
        <v>114</v>
      </c>
      <c r="C828" s="0" t="n">
        <f aca="false">(A828-A$2)/1000</f>
        <v>3369.686</v>
      </c>
    </row>
    <row r="829" customFormat="false" ht="12.8" hidden="false" customHeight="false" outlineLevel="0" collapsed="false">
      <c r="A829" s="0" t="n">
        <v>1637927491925</v>
      </c>
      <c r="B829" s="0" t="n">
        <v>114.75</v>
      </c>
      <c r="C829" s="0" t="n">
        <f aca="false">(A829-A$2)/1000</f>
        <v>3373.682</v>
      </c>
    </row>
    <row r="830" customFormat="false" ht="12.8" hidden="false" customHeight="false" outlineLevel="0" collapsed="false">
      <c r="A830" s="0" t="n">
        <v>1637927495927</v>
      </c>
      <c r="B830" s="0" t="n">
        <v>114.5</v>
      </c>
      <c r="C830" s="0" t="n">
        <f aca="false">(A830-A$2)/1000</f>
        <v>3377.684</v>
      </c>
    </row>
    <row r="831" customFormat="false" ht="12.8" hidden="false" customHeight="false" outlineLevel="0" collapsed="false">
      <c r="A831" s="0" t="n">
        <v>1637927499923</v>
      </c>
      <c r="B831" s="0" t="n">
        <v>115.25</v>
      </c>
      <c r="C831" s="0" t="n">
        <f aca="false">(A831-A$2)/1000</f>
        <v>3381.68</v>
      </c>
    </row>
    <row r="832" customFormat="false" ht="12.8" hidden="false" customHeight="false" outlineLevel="0" collapsed="false">
      <c r="A832" s="0" t="n">
        <v>1637927503925</v>
      </c>
      <c r="B832" s="0" t="n">
        <v>115.75</v>
      </c>
      <c r="C832" s="0" t="n">
        <f aca="false">(A832-A$2)/1000</f>
        <v>3385.682</v>
      </c>
    </row>
    <row r="833" customFormat="false" ht="12.8" hidden="false" customHeight="false" outlineLevel="0" collapsed="false">
      <c r="A833" s="0" t="n">
        <v>1637927507925</v>
      </c>
      <c r="B833" s="0" t="n">
        <v>114.5</v>
      </c>
      <c r="C833" s="0" t="n">
        <f aca="false">(A833-A$2)/1000</f>
        <v>3389.682</v>
      </c>
    </row>
    <row r="834" customFormat="false" ht="12.8" hidden="false" customHeight="false" outlineLevel="0" collapsed="false">
      <c r="A834" s="0" t="n">
        <v>1637927511948</v>
      </c>
      <c r="B834" s="0" t="n">
        <v>114.25</v>
      </c>
      <c r="C834" s="0" t="n">
        <f aca="false">(A834-A$2)/1000</f>
        <v>3393.705</v>
      </c>
    </row>
    <row r="835" customFormat="false" ht="12.8" hidden="false" customHeight="false" outlineLevel="0" collapsed="false">
      <c r="A835" s="0" t="n">
        <v>1637927515945</v>
      </c>
      <c r="B835" s="0" t="n">
        <v>115.25</v>
      </c>
      <c r="C835" s="0" t="n">
        <f aca="false">(A835-A$2)/1000</f>
        <v>3397.702</v>
      </c>
    </row>
    <row r="836" customFormat="false" ht="12.8" hidden="false" customHeight="false" outlineLevel="0" collapsed="false">
      <c r="A836" s="0" t="n">
        <v>1637927519952</v>
      </c>
      <c r="B836" s="0" t="n">
        <v>115.5</v>
      </c>
      <c r="C836" s="0" t="n">
        <f aca="false">(A836-A$2)/1000</f>
        <v>3401.709</v>
      </c>
    </row>
    <row r="837" customFormat="false" ht="12.8" hidden="false" customHeight="false" outlineLevel="0" collapsed="false">
      <c r="A837" s="0" t="n">
        <v>1637927524004</v>
      </c>
      <c r="B837" s="0" t="n">
        <v>116.75</v>
      </c>
      <c r="C837" s="0" t="n">
        <f aca="false">(A837-A$2)/1000</f>
        <v>3405.761</v>
      </c>
    </row>
    <row r="838" customFormat="false" ht="12.8" hidden="false" customHeight="false" outlineLevel="0" collapsed="false">
      <c r="A838" s="0" t="n">
        <v>1637927527973</v>
      </c>
      <c r="B838" s="0" t="n">
        <v>115.5</v>
      </c>
      <c r="C838" s="0" t="n">
        <f aca="false">(A838-A$2)/1000</f>
        <v>3409.73</v>
      </c>
    </row>
    <row r="839" customFormat="false" ht="12.8" hidden="false" customHeight="false" outlineLevel="0" collapsed="false">
      <c r="A839" s="0" t="n">
        <v>1637927531946</v>
      </c>
      <c r="B839" s="0" t="n">
        <v>114.75</v>
      </c>
      <c r="C839" s="0" t="n">
        <f aca="false">(A839-A$2)/1000</f>
        <v>3413.703</v>
      </c>
    </row>
    <row r="840" customFormat="false" ht="12.8" hidden="false" customHeight="false" outlineLevel="0" collapsed="false">
      <c r="A840" s="0" t="n">
        <v>1637927535966</v>
      </c>
      <c r="B840" s="0" t="n">
        <v>113.75</v>
      </c>
      <c r="C840" s="0" t="n">
        <f aca="false">(A840-A$2)/1000</f>
        <v>3417.723</v>
      </c>
    </row>
    <row r="841" customFormat="false" ht="12.8" hidden="false" customHeight="false" outlineLevel="0" collapsed="false">
      <c r="A841" s="0" t="n">
        <v>1637927539965</v>
      </c>
      <c r="B841" s="0" t="n">
        <v>114.75</v>
      </c>
      <c r="C841" s="0" t="n">
        <f aca="false">(A841-A$2)/1000</f>
        <v>3421.722</v>
      </c>
    </row>
    <row r="842" customFormat="false" ht="12.8" hidden="false" customHeight="false" outlineLevel="0" collapsed="false">
      <c r="A842" s="0" t="n">
        <v>1637927543965</v>
      </c>
      <c r="B842" s="0" t="n">
        <v>114</v>
      </c>
      <c r="C842" s="0" t="n">
        <f aca="false">(A842-A$2)/1000</f>
        <v>3425.722</v>
      </c>
    </row>
    <row r="843" customFormat="false" ht="12.8" hidden="false" customHeight="false" outlineLevel="0" collapsed="false">
      <c r="A843" s="0" t="n">
        <v>1637927547965</v>
      </c>
      <c r="B843" s="0" t="n">
        <v>113</v>
      </c>
      <c r="C843" s="0" t="n">
        <f aca="false">(A843-A$2)/1000</f>
        <v>3429.722</v>
      </c>
    </row>
    <row r="844" customFormat="false" ht="12.8" hidden="false" customHeight="false" outlineLevel="0" collapsed="false">
      <c r="A844" s="0" t="n">
        <v>1637927551964</v>
      </c>
      <c r="B844" s="0" t="n">
        <v>113.5</v>
      </c>
      <c r="C844" s="0" t="n">
        <f aca="false">(A844-A$2)/1000</f>
        <v>3433.721</v>
      </c>
    </row>
    <row r="845" customFormat="false" ht="12.8" hidden="false" customHeight="false" outlineLevel="0" collapsed="false">
      <c r="A845" s="0" t="n">
        <v>1637927555965</v>
      </c>
      <c r="B845" s="0" t="n">
        <v>114.5</v>
      </c>
      <c r="C845" s="0" t="n">
        <f aca="false">(A845-A$2)/1000</f>
        <v>3437.722</v>
      </c>
    </row>
    <row r="846" customFormat="false" ht="12.8" hidden="false" customHeight="false" outlineLevel="0" collapsed="false">
      <c r="A846" s="0" t="n">
        <v>1637927559993</v>
      </c>
      <c r="B846" s="0" t="n">
        <v>113.75</v>
      </c>
      <c r="C846" s="0" t="n">
        <f aca="false">(A846-A$2)/1000</f>
        <v>3441.75</v>
      </c>
    </row>
    <row r="847" customFormat="false" ht="12.8" hidden="false" customHeight="false" outlineLevel="0" collapsed="false">
      <c r="A847" s="0" t="n">
        <v>1637927563986</v>
      </c>
      <c r="B847" s="0" t="n">
        <v>115.25</v>
      </c>
      <c r="C847" s="0" t="n">
        <f aca="false">(A847-A$2)/1000</f>
        <v>3445.743</v>
      </c>
    </row>
    <row r="848" customFormat="false" ht="12.8" hidden="false" customHeight="false" outlineLevel="0" collapsed="false">
      <c r="A848" s="0" t="n">
        <v>1637927567993</v>
      </c>
      <c r="B848" s="0" t="n">
        <v>115.25</v>
      </c>
      <c r="C848" s="0" t="n">
        <f aca="false">(A848-A$2)/1000</f>
        <v>3449.75</v>
      </c>
    </row>
    <row r="849" customFormat="false" ht="12.8" hidden="false" customHeight="false" outlineLevel="0" collapsed="false">
      <c r="A849" s="0" t="n">
        <v>1637927572016</v>
      </c>
      <c r="B849" s="0" t="n">
        <v>115</v>
      </c>
      <c r="C849" s="0" t="n">
        <f aca="false">(A849-A$2)/1000</f>
        <v>3453.773</v>
      </c>
    </row>
    <row r="850" customFormat="false" ht="12.8" hidden="false" customHeight="false" outlineLevel="0" collapsed="false">
      <c r="A850" s="0" t="n">
        <v>1637927575999</v>
      </c>
      <c r="B850" s="0" t="n">
        <v>113.25</v>
      </c>
      <c r="C850" s="0" t="n">
        <f aca="false">(A850-A$2)/1000</f>
        <v>3457.756</v>
      </c>
    </row>
    <row r="851" customFormat="false" ht="12.8" hidden="false" customHeight="false" outlineLevel="0" collapsed="false">
      <c r="A851" s="0" t="n">
        <v>1637927580000</v>
      </c>
      <c r="B851" s="0" t="n">
        <v>114.5</v>
      </c>
      <c r="C851" s="0" t="n">
        <f aca="false">(A851-A$2)/1000</f>
        <v>3461.757</v>
      </c>
    </row>
    <row r="852" customFormat="false" ht="12.8" hidden="false" customHeight="false" outlineLevel="0" collapsed="false">
      <c r="A852" s="0" t="n">
        <v>1637927584011</v>
      </c>
      <c r="B852" s="0" t="n">
        <v>114.5</v>
      </c>
      <c r="C852" s="0" t="n">
        <f aca="false">(A852-A$2)/1000</f>
        <v>3465.768</v>
      </c>
    </row>
    <row r="853" customFormat="false" ht="12.8" hidden="false" customHeight="false" outlineLevel="0" collapsed="false">
      <c r="A853" s="0" t="n">
        <v>1637927587990</v>
      </c>
      <c r="B853" s="0" t="n">
        <v>114</v>
      </c>
      <c r="C853" s="0" t="n">
        <f aca="false">(A853-A$2)/1000</f>
        <v>3469.747</v>
      </c>
    </row>
    <row r="854" customFormat="false" ht="12.8" hidden="false" customHeight="false" outlineLevel="0" collapsed="false">
      <c r="A854" s="0" t="n">
        <v>1637927592003</v>
      </c>
      <c r="B854" s="0" t="n">
        <v>115.25</v>
      </c>
      <c r="C854" s="0" t="n">
        <f aca="false">(A854-A$2)/1000</f>
        <v>3473.76</v>
      </c>
    </row>
    <row r="855" customFormat="false" ht="12.8" hidden="false" customHeight="false" outlineLevel="0" collapsed="false">
      <c r="A855" s="0" t="n">
        <v>1637927596018</v>
      </c>
      <c r="B855" s="0" t="n">
        <v>113</v>
      </c>
      <c r="C855" s="0" t="n">
        <f aca="false">(A855-A$2)/1000</f>
        <v>3477.775</v>
      </c>
    </row>
    <row r="856" customFormat="false" ht="12.8" hidden="false" customHeight="false" outlineLevel="0" collapsed="false">
      <c r="A856" s="0" t="n">
        <v>1637927600020</v>
      </c>
      <c r="B856" s="0" t="n">
        <v>113</v>
      </c>
      <c r="C856" s="0" t="n">
        <f aca="false">(A856-A$2)/1000</f>
        <v>3481.777</v>
      </c>
    </row>
    <row r="857" customFormat="false" ht="12.8" hidden="false" customHeight="false" outlineLevel="0" collapsed="false">
      <c r="A857" s="0" t="n">
        <v>1637927604034</v>
      </c>
      <c r="B857" s="0" t="n">
        <v>112.75</v>
      </c>
      <c r="C857" s="0" t="n">
        <f aca="false">(A857-A$2)/1000</f>
        <v>3485.791</v>
      </c>
    </row>
    <row r="858" customFormat="false" ht="12.8" hidden="false" customHeight="false" outlineLevel="0" collapsed="false">
      <c r="A858" s="0" t="n">
        <v>1637927608017</v>
      </c>
      <c r="B858" s="0" t="n">
        <v>113.25</v>
      </c>
      <c r="C858" s="0" t="n">
        <f aca="false">(A858-A$2)/1000</f>
        <v>3489.774</v>
      </c>
    </row>
    <row r="859" customFormat="false" ht="12.8" hidden="false" customHeight="false" outlineLevel="0" collapsed="false">
      <c r="A859" s="0" t="n">
        <v>1637927612028</v>
      </c>
      <c r="B859" s="0" t="n">
        <v>113.25</v>
      </c>
      <c r="C859" s="0" t="n">
        <f aca="false">(A859-A$2)/1000</f>
        <v>3493.785</v>
      </c>
    </row>
    <row r="860" customFormat="false" ht="12.8" hidden="false" customHeight="false" outlineLevel="0" collapsed="false">
      <c r="A860" s="0" t="n">
        <v>1637927616019</v>
      </c>
      <c r="B860" s="0" t="n">
        <v>113.25</v>
      </c>
      <c r="C860" s="0" t="n">
        <f aca="false">(A860-A$2)/1000</f>
        <v>3497.776</v>
      </c>
    </row>
    <row r="861" customFormat="false" ht="12.8" hidden="false" customHeight="false" outlineLevel="0" collapsed="false">
      <c r="A861" s="0" t="n">
        <v>1637927620039</v>
      </c>
      <c r="B861" s="0" t="n">
        <v>114.75</v>
      </c>
      <c r="C861" s="0" t="n">
        <f aca="false">(A861-A$2)/1000</f>
        <v>3501.796</v>
      </c>
    </row>
    <row r="862" customFormat="false" ht="12.8" hidden="false" customHeight="false" outlineLevel="0" collapsed="false">
      <c r="A862" s="0" t="n">
        <v>1637927624038</v>
      </c>
      <c r="B862" s="0" t="n">
        <v>113.25</v>
      </c>
      <c r="C862" s="0" t="n">
        <f aca="false">(A862-A$2)/1000</f>
        <v>3505.795</v>
      </c>
    </row>
    <row r="863" customFormat="false" ht="12.8" hidden="false" customHeight="false" outlineLevel="0" collapsed="false">
      <c r="A863" s="0" t="n">
        <v>1637927628044</v>
      </c>
      <c r="B863" s="0" t="n">
        <v>112.25</v>
      </c>
      <c r="C863" s="0" t="n">
        <f aca="false">(A863-A$2)/1000</f>
        <v>3509.801</v>
      </c>
    </row>
    <row r="864" customFormat="false" ht="12.8" hidden="false" customHeight="false" outlineLevel="0" collapsed="false">
      <c r="A864" s="0" t="n">
        <v>1637927632035</v>
      </c>
      <c r="B864" s="0" t="n">
        <v>113.25</v>
      </c>
      <c r="C864" s="0" t="n">
        <f aca="false">(A864-A$2)/1000</f>
        <v>3513.792</v>
      </c>
    </row>
    <row r="865" customFormat="false" ht="12.8" hidden="false" customHeight="false" outlineLevel="0" collapsed="false">
      <c r="A865" s="0" t="n">
        <v>1637927636056</v>
      </c>
      <c r="B865" s="0" t="n">
        <v>113.75</v>
      </c>
      <c r="C865" s="0" t="n">
        <f aca="false">(A865-A$2)/1000</f>
        <v>3517.813</v>
      </c>
    </row>
    <row r="866" customFormat="false" ht="12.8" hidden="false" customHeight="false" outlineLevel="0" collapsed="false">
      <c r="A866" s="0" t="n">
        <v>1637927640057</v>
      </c>
      <c r="B866" s="0" t="n">
        <v>113.5</v>
      </c>
      <c r="C866" s="0" t="n">
        <f aca="false">(A866-A$2)/1000</f>
        <v>3521.814</v>
      </c>
    </row>
    <row r="867" customFormat="false" ht="12.8" hidden="false" customHeight="false" outlineLevel="0" collapsed="false">
      <c r="A867" s="0" t="n">
        <v>1637927644057</v>
      </c>
      <c r="B867" s="0" t="n">
        <v>113</v>
      </c>
      <c r="C867" s="0" t="n">
        <f aca="false">(A867-A$2)/1000</f>
        <v>3525.814</v>
      </c>
    </row>
    <row r="868" customFormat="false" ht="12.8" hidden="false" customHeight="false" outlineLevel="0" collapsed="false">
      <c r="A868" s="0" t="n">
        <v>1637927648064</v>
      </c>
      <c r="B868" s="0" t="n">
        <v>114.75</v>
      </c>
      <c r="C868" s="0" t="n">
        <f aca="false">(A868-A$2)/1000</f>
        <v>3529.821</v>
      </c>
    </row>
    <row r="869" customFormat="false" ht="12.8" hidden="false" customHeight="false" outlineLevel="0" collapsed="false">
      <c r="A869" s="0" t="n">
        <v>1637927652057</v>
      </c>
      <c r="B869" s="0" t="n">
        <v>114.75</v>
      </c>
      <c r="C869" s="0" t="n">
        <f aca="false">(A869-A$2)/1000</f>
        <v>3533.814</v>
      </c>
    </row>
    <row r="870" customFormat="false" ht="12.8" hidden="false" customHeight="false" outlineLevel="0" collapsed="false">
      <c r="A870" s="0" t="n">
        <v>1637927656057</v>
      </c>
      <c r="B870" s="0" t="n">
        <v>114.75</v>
      </c>
      <c r="C870" s="0" t="n">
        <f aca="false">(A870-A$2)/1000</f>
        <v>3537.814</v>
      </c>
    </row>
    <row r="871" customFormat="false" ht="12.8" hidden="false" customHeight="false" outlineLevel="0" collapsed="false">
      <c r="A871" s="0" t="n">
        <v>1637927660057</v>
      </c>
      <c r="B871" s="0" t="n">
        <v>114.75</v>
      </c>
      <c r="C871" s="0" t="n">
        <f aca="false">(A871-A$2)/1000</f>
        <v>3541.814</v>
      </c>
    </row>
    <row r="872" customFormat="false" ht="12.8" hidden="false" customHeight="false" outlineLevel="0" collapsed="false">
      <c r="A872" s="0" t="n">
        <v>1637927664073</v>
      </c>
      <c r="B872" s="0" t="n">
        <v>113.5</v>
      </c>
      <c r="C872" s="0" t="n">
        <f aca="false">(A872-A$2)/1000</f>
        <v>3545.83</v>
      </c>
    </row>
    <row r="873" customFormat="false" ht="12.8" hidden="false" customHeight="false" outlineLevel="0" collapsed="false">
      <c r="A873" s="0" t="n">
        <v>1637927668077</v>
      </c>
      <c r="B873" s="0" t="n">
        <v>114.5</v>
      </c>
      <c r="C873" s="0" t="n">
        <f aca="false">(A873-A$2)/1000</f>
        <v>3549.834</v>
      </c>
    </row>
    <row r="874" customFormat="false" ht="12.8" hidden="false" customHeight="false" outlineLevel="0" collapsed="false">
      <c r="A874" s="0" t="n">
        <v>1637927672098</v>
      </c>
      <c r="B874" s="0" t="n">
        <v>115</v>
      </c>
      <c r="C874" s="0" t="n">
        <f aca="false">(A874-A$2)/1000</f>
        <v>3553.855</v>
      </c>
    </row>
    <row r="875" customFormat="false" ht="12.8" hidden="false" customHeight="false" outlineLevel="0" collapsed="false">
      <c r="A875" s="0" t="n">
        <v>1637927676121</v>
      </c>
      <c r="B875" s="0" t="n">
        <v>116</v>
      </c>
      <c r="C875" s="0" t="n">
        <f aca="false">(A875-A$2)/1000</f>
        <v>3557.878</v>
      </c>
    </row>
    <row r="876" customFormat="false" ht="12.8" hidden="false" customHeight="false" outlineLevel="0" collapsed="false">
      <c r="A876" s="0" t="n">
        <v>1637927680111</v>
      </c>
      <c r="B876" s="0" t="n">
        <v>117.5</v>
      </c>
      <c r="C876" s="0" t="n">
        <f aca="false">(A876-A$2)/1000</f>
        <v>3561.868</v>
      </c>
    </row>
    <row r="877" customFormat="false" ht="12.8" hidden="false" customHeight="false" outlineLevel="0" collapsed="false">
      <c r="A877" s="0" t="n">
        <v>1637927684106</v>
      </c>
      <c r="B877" s="0" t="n">
        <v>115.75</v>
      </c>
      <c r="C877" s="0" t="n">
        <f aca="false">(A877-A$2)/1000</f>
        <v>3565.863</v>
      </c>
    </row>
    <row r="878" customFormat="false" ht="12.8" hidden="false" customHeight="false" outlineLevel="0" collapsed="false">
      <c r="A878" s="0" t="n">
        <v>1637927688099</v>
      </c>
      <c r="B878" s="0" t="n">
        <v>114.5</v>
      </c>
      <c r="C878" s="0" t="n">
        <f aca="false">(A878-A$2)/1000</f>
        <v>3569.856</v>
      </c>
    </row>
    <row r="879" customFormat="false" ht="12.8" hidden="false" customHeight="false" outlineLevel="0" collapsed="false">
      <c r="A879" s="0" t="n">
        <v>1637927692098</v>
      </c>
      <c r="B879" s="0" t="n">
        <v>114.75</v>
      </c>
      <c r="C879" s="0" t="n">
        <f aca="false">(A879-A$2)/1000</f>
        <v>3573.855</v>
      </c>
    </row>
    <row r="880" customFormat="false" ht="12.8" hidden="false" customHeight="false" outlineLevel="0" collapsed="false">
      <c r="A880" s="0" t="n">
        <v>1637927696097</v>
      </c>
      <c r="B880" s="0" t="n">
        <v>115</v>
      </c>
      <c r="C880" s="0" t="n">
        <f aca="false">(A880-A$2)/1000</f>
        <v>3577.854</v>
      </c>
    </row>
    <row r="881" customFormat="false" ht="12.8" hidden="false" customHeight="false" outlineLevel="0" collapsed="false">
      <c r="A881" s="0" t="n">
        <v>1637927700098</v>
      </c>
      <c r="B881" s="0" t="n">
        <v>114.75</v>
      </c>
      <c r="C881" s="0" t="n">
        <f aca="false">(A881-A$2)/1000</f>
        <v>3581.855</v>
      </c>
    </row>
    <row r="882" customFormat="false" ht="12.8" hidden="false" customHeight="false" outlineLevel="0" collapsed="false">
      <c r="A882" s="0" t="n">
        <v>1637927704113</v>
      </c>
      <c r="B882" s="0" t="n">
        <v>114</v>
      </c>
      <c r="C882" s="0" t="n">
        <f aca="false">(A882-A$2)/1000</f>
        <v>3585.87</v>
      </c>
    </row>
    <row r="883" customFormat="false" ht="12.8" hidden="false" customHeight="false" outlineLevel="0" collapsed="false">
      <c r="A883" s="0" t="n">
        <v>1637927708096</v>
      </c>
      <c r="B883" s="0" t="n">
        <v>114.25</v>
      </c>
      <c r="C883" s="0" t="n">
        <f aca="false">(A883-A$2)/1000</f>
        <v>3589.853</v>
      </c>
    </row>
    <row r="884" customFormat="false" ht="12.8" hidden="false" customHeight="false" outlineLevel="0" collapsed="false">
      <c r="A884" s="0" t="n">
        <v>1637927712116</v>
      </c>
      <c r="B884" s="0" t="n">
        <v>114.5</v>
      </c>
      <c r="C884" s="0" t="n">
        <f aca="false">(A884-A$2)/1000</f>
        <v>3593.873</v>
      </c>
    </row>
    <row r="885" customFormat="false" ht="12.8" hidden="false" customHeight="false" outlineLevel="0" collapsed="false">
      <c r="A885" s="0" t="n">
        <v>1637927716117</v>
      </c>
      <c r="B885" s="0" t="n">
        <v>112.75</v>
      </c>
      <c r="C885" s="0" t="n">
        <f aca="false">(A885-A$2)/1000</f>
        <v>3597.874</v>
      </c>
    </row>
    <row r="886" customFormat="false" ht="12.8" hidden="false" customHeight="false" outlineLevel="0" collapsed="false">
      <c r="A886" s="0" t="n">
        <v>1637927720149</v>
      </c>
      <c r="B886" s="0" t="n">
        <v>114.25</v>
      </c>
      <c r="C886" s="0" t="n">
        <f aca="false">(A886-A$2)/1000</f>
        <v>3601.906</v>
      </c>
    </row>
    <row r="887" customFormat="false" ht="12.8" hidden="false" customHeight="false" outlineLevel="0" collapsed="false">
      <c r="A887" s="0" t="n">
        <v>1637927724140</v>
      </c>
      <c r="B887" s="0" t="n">
        <v>113.75</v>
      </c>
      <c r="C887" s="0" t="n">
        <f aca="false">(A887-A$2)/1000</f>
        <v>3605.897</v>
      </c>
    </row>
    <row r="888" customFormat="false" ht="12.8" hidden="false" customHeight="false" outlineLevel="0" collapsed="false">
      <c r="A888" s="0" t="n">
        <v>1637927728116</v>
      </c>
      <c r="B888" s="0" t="n">
        <v>113</v>
      </c>
      <c r="C888" s="0" t="n">
        <f aca="false">(A888-A$2)/1000</f>
        <v>3609.873</v>
      </c>
    </row>
    <row r="889" customFormat="false" ht="12.8" hidden="false" customHeight="false" outlineLevel="0" collapsed="false">
      <c r="A889" s="0" t="n">
        <v>1637927732137</v>
      </c>
      <c r="B889" s="0" t="n">
        <v>112.75</v>
      </c>
      <c r="C889" s="0" t="n">
        <f aca="false">(A889-A$2)/1000</f>
        <v>3613.894</v>
      </c>
    </row>
    <row r="890" customFormat="false" ht="12.8" hidden="false" customHeight="false" outlineLevel="0" collapsed="false">
      <c r="A890" s="0" t="n">
        <v>1637927736121</v>
      </c>
      <c r="B890" s="0" t="n">
        <v>112</v>
      </c>
      <c r="C890" s="0" t="n">
        <f aca="false">(A890-A$2)/1000</f>
        <v>3617.878</v>
      </c>
    </row>
    <row r="891" customFormat="false" ht="12.8" hidden="false" customHeight="false" outlineLevel="0" collapsed="false">
      <c r="A891" s="0" t="n">
        <v>1637927740161</v>
      </c>
      <c r="B891" s="0" t="n">
        <v>110.5</v>
      </c>
      <c r="C891" s="0" t="n">
        <f aca="false">(A891-A$2)/1000</f>
        <v>3621.918</v>
      </c>
    </row>
    <row r="892" customFormat="false" ht="12.8" hidden="false" customHeight="false" outlineLevel="0" collapsed="false">
      <c r="A892" s="0" t="n">
        <v>1637927744137</v>
      </c>
      <c r="B892" s="0" t="n">
        <v>112.75</v>
      </c>
      <c r="C892" s="0" t="n">
        <f aca="false">(A892-A$2)/1000</f>
        <v>3625.894</v>
      </c>
    </row>
    <row r="893" customFormat="false" ht="12.8" hidden="false" customHeight="false" outlineLevel="0" collapsed="false">
      <c r="A893" s="0" t="n">
        <v>1637927748128</v>
      </c>
      <c r="B893" s="0" t="n">
        <v>113.75</v>
      </c>
      <c r="C893" s="0" t="n">
        <f aca="false">(A893-A$2)/1000</f>
        <v>3629.885</v>
      </c>
    </row>
    <row r="894" customFormat="false" ht="12.8" hidden="false" customHeight="false" outlineLevel="0" collapsed="false">
      <c r="A894" s="0" t="n">
        <v>1637927752137</v>
      </c>
      <c r="B894" s="0" t="n">
        <v>113</v>
      </c>
      <c r="C894" s="0" t="n">
        <f aca="false">(A894-A$2)/1000</f>
        <v>3633.894</v>
      </c>
    </row>
    <row r="895" customFormat="false" ht="12.8" hidden="false" customHeight="false" outlineLevel="0" collapsed="false">
      <c r="A895" s="0" t="n">
        <v>1637927756138</v>
      </c>
      <c r="B895" s="0" t="n">
        <v>113.25</v>
      </c>
      <c r="C895" s="0" t="n">
        <f aca="false">(A895-A$2)/1000</f>
        <v>3637.895</v>
      </c>
    </row>
    <row r="896" customFormat="false" ht="12.8" hidden="false" customHeight="false" outlineLevel="0" collapsed="false">
      <c r="A896" s="0" t="n">
        <v>1637927760157</v>
      </c>
      <c r="B896" s="0" t="n">
        <v>113</v>
      </c>
      <c r="C896" s="0" t="n">
        <f aca="false">(A896-A$2)/1000</f>
        <v>3641.914</v>
      </c>
    </row>
    <row r="897" customFormat="false" ht="12.8" hidden="false" customHeight="false" outlineLevel="0" collapsed="false">
      <c r="A897" s="0" t="n">
        <v>1637927764156</v>
      </c>
      <c r="B897" s="0" t="n">
        <v>113.5</v>
      </c>
      <c r="C897" s="0" t="n">
        <f aca="false">(A897-A$2)/1000</f>
        <v>3645.913</v>
      </c>
    </row>
    <row r="898" customFormat="false" ht="12.8" hidden="false" customHeight="false" outlineLevel="0" collapsed="false">
      <c r="A898" s="0" t="n">
        <v>1637927768177</v>
      </c>
      <c r="B898" s="0" t="n">
        <v>112.75</v>
      </c>
      <c r="C898" s="0" t="n">
        <f aca="false">(A898-A$2)/1000</f>
        <v>3649.934</v>
      </c>
    </row>
    <row r="899" customFormat="false" ht="12.8" hidden="false" customHeight="false" outlineLevel="0" collapsed="false">
      <c r="A899" s="0" t="n">
        <v>1637927772177</v>
      </c>
      <c r="B899" s="0" t="n">
        <v>112.25</v>
      </c>
      <c r="C899" s="0" t="n">
        <f aca="false">(A899-A$2)/1000</f>
        <v>3653.934</v>
      </c>
    </row>
    <row r="900" customFormat="false" ht="12.8" hidden="false" customHeight="false" outlineLevel="0" collapsed="false">
      <c r="A900" s="0" t="n">
        <v>1637927776176</v>
      </c>
      <c r="B900" s="0" t="n">
        <v>113.5</v>
      </c>
      <c r="C900" s="0" t="n">
        <f aca="false">(A900-A$2)/1000</f>
        <v>3657.933</v>
      </c>
    </row>
    <row r="901" customFormat="false" ht="12.8" hidden="false" customHeight="false" outlineLevel="0" collapsed="false">
      <c r="A901" s="0" t="n">
        <v>1637927780176</v>
      </c>
      <c r="B901" s="0" t="n">
        <v>114</v>
      </c>
      <c r="C901" s="0" t="n">
        <f aca="false">(A901-A$2)/1000</f>
        <v>3661.933</v>
      </c>
    </row>
    <row r="902" customFormat="false" ht="12.8" hidden="false" customHeight="false" outlineLevel="0" collapsed="false">
      <c r="A902" s="0" t="n">
        <v>1637927784192</v>
      </c>
      <c r="B902" s="0" t="n">
        <v>115</v>
      </c>
      <c r="C902" s="0" t="n">
        <f aca="false">(A902-A$2)/1000</f>
        <v>3665.949</v>
      </c>
    </row>
    <row r="903" customFormat="false" ht="12.8" hidden="false" customHeight="false" outlineLevel="0" collapsed="false">
      <c r="A903" s="0" t="n">
        <v>1637927788176</v>
      </c>
      <c r="B903" s="0" t="n">
        <v>114.25</v>
      </c>
      <c r="C903" s="0" t="n">
        <f aca="false">(A903-A$2)/1000</f>
        <v>3669.933</v>
      </c>
    </row>
    <row r="904" customFormat="false" ht="12.8" hidden="false" customHeight="false" outlineLevel="0" collapsed="false">
      <c r="A904" s="0" t="n">
        <v>1637927792176</v>
      </c>
      <c r="B904" s="0" t="n">
        <v>113.25</v>
      </c>
      <c r="C904" s="0" t="n">
        <f aca="false">(A904-A$2)/1000</f>
        <v>3673.933</v>
      </c>
    </row>
    <row r="905" customFormat="false" ht="12.8" hidden="false" customHeight="false" outlineLevel="0" collapsed="false">
      <c r="A905" s="0" t="n">
        <v>1637927796237</v>
      </c>
      <c r="B905" s="0" t="n">
        <v>112.75</v>
      </c>
      <c r="C905" s="0" t="n">
        <f aca="false">(A905-A$2)/1000</f>
        <v>3677.994</v>
      </c>
    </row>
    <row r="906" customFormat="false" ht="12.8" hidden="false" customHeight="false" outlineLevel="0" collapsed="false">
      <c r="A906" s="0" t="n">
        <v>1637927800176</v>
      </c>
      <c r="B906" s="0" t="n">
        <v>113.25</v>
      </c>
      <c r="C906" s="0" t="n">
        <f aca="false">(A906-A$2)/1000</f>
        <v>3681.933</v>
      </c>
    </row>
    <row r="907" customFormat="false" ht="12.8" hidden="false" customHeight="false" outlineLevel="0" collapsed="false">
      <c r="A907" s="0" t="n">
        <v>1637927804218</v>
      </c>
      <c r="B907" s="0" t="n">
        <v>114.25</v>
      </c>
      <c r="C907" s="0" t="n">
        <f aca="false">(A907-A$2)/1000</f>
        <v>3685.975</v>
      </c>
    </row>
    <row r="908" customFormat="false" ht="12.8" hidden="false" customHeight="false" outlineLevel="0" collapsed="false">
      <c r="A908" s="0" t="n">
        <v>1637927808197</v>
      </c>
      <c r="B908" s="0" t="n">
        <v>114</v>
      </c>
      <c r="C908" s="0" t="n">
        <f aca="false">(A908-A$2)/1000</f>
        <v>3689.954</v>
      </c>
    </row>
    <row r="909" customFormat="false" ht="12.8" hidden="false" customHeight="false" outlineLevel="0" collapsed="false">
      <c r="A909" s="0" t="n">
        <v>1637927812223</v>
      </c>
      <c r="B909" s="0" t="n">
        <v>114</v>
      </c>
      <c r="C909" s="0" t="n">
        <f aca="false">(A909-A$2)/1000</f>
        <v>3693.98</v>
      </c>
    </row>
    <row r="910" customFormat="false" ht="12.8" hidden="false" customHeight="false" outlineLevel="0" collapsed="false">
      <c r="A910" s="0" t="n">
        <v>1637927816217</v>
      </c>
      <c r="B910" s="0" t="n">
        <v>112.5</v>
      </c>
      <c r="C910" s="0" t="n">
        <f aca="false">(A910-A$2)/1000</f>
        <v>3697.974</v>
      </c>
    </row>
    <row r="911" customFormat="false" ht="12.8" hidden="false" customHeight="false" outlineLevel="0" collapsed="false">
      <c r="A911" s="0" t="n">
        <v>1637927820221</v>
      </c>
      <c r="B911" s="0" t="n">
        <v>111</v>
      </c>
      <c r="C911" s="0" t="n">
        <f aca="false">(A911-A$2)/1000</f>
        <v>3701.978</v>
      </c>
    </row>
    <row r="912" customFormat="false" ht="12.8" hidden="false" customHeight="false" outlineLevel="0" collapsed="false">
      <c r="A912" s="0" t="n">
        <v>1637927824229</v>
      </c>
      <c r="B912" s="0" t="n">
        <v>109</v>
      </c>
      <c r="C912" s="0" t="n">
        <f aca="false">(A912-A$2)/1000</f>
        <v>3705.986</v>
      </c>
    </row>
    <row r="913" customFormat="false" ht="12.8" hidden="false" customHeight="false" outlineLevel="0" collapsed="false">
      <c r="A913" s="0" t="n">
        <v>1637927828216</v>
      </c>
      <c r="B913" s="0" t="n">
        <v>100.75</v>
      </c>
      <c r="C913" s="0" t="n">
        <f aca="false">(A913-A$2)/1000</f>
        <v>3709.973</v>
      </c>
    </row>
    <row r="914" customFormat="false" ht="12.8" hidden="false" customHeight="false" outlineLevel="0" collapsed="false">
      <c r="A914" s="0" t="n">
        <v>1637927832217</v>
      </c>
      <c r="B914" s="0" t="n">
        <v>93.25</v>
      </c>
      <c r="C914" s="0" t="n">
        <f aca="false">(A914-A$2)/1000</f>
        <v>3713.974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LibreOffice/7.2.4.1$Linux_X86_64 LibreOffice_project/20$Build-1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2022-01-13T23:00:49Z</dcterms:modified>
  <cp:revision>2</cp:revision>
  <dc:subject/>
  <dc:title/>
</cp:coreProperties>
</file>