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298f450ac95753/Dokumentumok/"/>
    </mc:Choice>
  </mc:AlternateContent>
  <xr:revisionPtr revIDLastSave="116" documentId="8_{FD55534C-28B5-439A-92BC-5E25D019DE03}" xr6:coauthVersionLast="45" xr6:coauthVersionMax="45" xr10:uidLastSave="{D89A5390-19AB-440D-A0D0-A3DD77EFE906}"/>
  <bookViews>
    <workbookView xWindow="-110" yWindow="-110" windowWidth="38620" windowHeight="21360" activeTab="1" xr2:uid="{6496857D-EE99-43E0-91D9-123BFC9D3971}"/>
  </bookViews>
  <sheets>
    <sheet name="all" sheetId="12" r:id="rId1"/>
    <sheet name="14-15" sheetId="10" r:id="rId2"/>
    <sheet name="v0.14" sheetId="2" r:id="rId3"/>
    <sheet name="v15.0.0" sheetId="3" r:id="rId4"/>
    <sheet name="v16.0.0" sheetId="4" r:id="rId5"/>
    <sheet name="v17.0.0" sheetId="5" r:id="rId6"/>
  </sheets>
  <definedNames>
    <definedName name="KülsőAdatok_1" localSheetId="2" hidden="1">'v0.14'!$A$1:$E$199</definedName>
    <definedName name="KülsőAdatok_2" localSheetId="1" hidden="1">'14-15'!$A$1:$I$165</definedName>
    <definedName name="KülsőAdatok_2" localSheetId="3" hidden="1">'v15.0.0'!$A$1:$E$198</definedName>
    <definedName name="KülsőAdatok_3" localSheetId="0" hidden="1">all!$A$1:$J$257</definedName>
    <definedName name="KülsőAdatok_3" localSheetId="4" hidden="1">'v16.0.0'!$A$1:$E$257</definedName>
    <definedName name="KülsőAdatok_4" localSheetId="5" hidden="1">'v17.0.0'!$A$1:$E$858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C0ACB-A4B5-44CA-A241-4AC6F5E4920F}" keepAlive="1" name="Lekérdezés - Egyesítés1" description="A munkafüzetben levő „Egyesítés1” lekérdezés kapcsolata" type="5" refreshedVersion="6" background="1" saveData="1">
    <dbPr connection="Provider=Microsoft.Mashup.OleDb.1;Data Source=$Workbook$;Location=Egyesítés1;Extended Properties=&quot;&quot;" command="SELECT * FROM [Egyesítés1]"/>
  </connection>
  <connection id="2" xr16:uid="{5D7F75FF-C5CA-4100-9BAB-BB1DBECE9D50}" keepAlive="1" name="Lekérdezés - react-v0 14 0" description="A munkafüzetben levő „react-v0 14 0” lekérdezés kapcsolata" type="5" refreshedVersion="6" background="1" saveData="1">
    <dbPr connection="Provider=Microsoft.Mashup.OleDb.1;Data Source=$Workbook$;Location=&quot;react-v0 14 0&quot;;Extended Properties=&quot;&quot;" command="SELECT * FROM [react-v0 14 0]"/>
  </connection>
  <connection id="3" xr16:uid="{F0D5EBDB-7873-4AA5-8CD9-62C6D47AEBC4}" keepAlive="1" name="Lekérdezés - react-v15 0 0" description="A munkafüzetben levő „react-v15 0 0” lekérdezés kapcsolata" type="5" refreshedVersion="6" background="1" saveData="1">
    <dbPr connection="Provider=Microsoft.Mashup.OleDb.1;Data Source=$Workbook$;Location=&quot;react-v15 0 0&quot;;Extended Properties=&quot;&quot;" command="SELECT * FROM [react-v15 0 0]"/>
  </connection>
  <connection id="4" xr16:uid="{843AD463-02FD-4EED-BF50-605DD0BE6437}" keepAlive="1" name="Lekérdezés - react-v16 0 0" description="A munkafüzetben levő „react-v16 0 0” lekérdezés kapcsolata" type="5" refreshedVersion="6" background="1" saveData="1">
    <dbPr connection="Provider=Microsoft.Mashup.OleDb.1;Data Source=$Workbook$;Location=&quot;react-v16 0 0&quot;;Extended Properties=&quot;&quot;" command="SELECT * FROM [react-v16 0 0]"/>
  </connection>
  <connection id="5" xr16:uid="{892345EA-9E0F-432E-84B5-A636F15F9299}" keepAlive="1" name="Lekérdezés - react-v17 0 0" description="A munkafüzetben levő „react-v17 0 0” lekérdezés kapcsolata" type="5" refreshedVersion="6" background="1" saveData="1">
    <dbPr connection="Provider=Microsoft.Mashup.OleDb.1;Data Source=$Workbook$;Location=&quot;react-v17 0 0&quot;;Extended Properties=&quot;&quot;" command="SELECT * FROM [react-v17 0 0]"/>
  </connection>
  <connection id="6" xr16:uid="{BD549DB7-D03C-4F4C-AA7E-B72E046239F4}" keepAlive="1" name="Lekérdezés - v14-v15" description="A munkafüzetben levő „v14-v15” lekérdezés kapcsolata" type="5" refreshedVersion="6" background="1" saveData="1">
    <dbPr connection="Provider=Microsoft.Mashup.OleDb.1;Data Source=$Workbook$;Location=v14-v15;Extended Properties=&quot;&quot;" command="SELECT * FROM [v14-v15]"/>
  </connection>
</connections>
</file>

<file path=xl/sharedStrings.xml><?xml version="1.0" encoding="utf-8"?>
<sst xmlns="http://schemas.openxmlformats.org/spreadsheetml/2006/main" count="3803" uniqueCount="2285">
  <si>
    <t>Filename</t>
  </si>
  <si>
    <t>Lifetime Authors</t>
  </si>
  <si>
    <t>Lifetime Changes</t>
  </si>
  <si>
    <t>Line Count</t>
  </si>
  <si>
    <t>Path</t>
  </si>
  <si>
    <t>gulpfile.js</t>
  </si>
  <si>
    <t>/home/marczinusd/dev/react/gulpfile.js</t>
  </si>
  <si>
    <t>ReactDOMIDOperations.js</t>
  </si>
  <si>
    <t>/home/marczinusd/dev/react/src/renderers/dom/client/ReactDOMIDOperations.js</t>
  </si>
  <si>
    <t>ReactDOMSelection.js</t>
  </si>
  <si>
    <t>/home/marczinusd/dev/react/src/renderers/dom/client/ReactDOMSelection.js</t>
  </si>
  <si>
    <t>findDOMNode.js</t>
  </si>
  <si>
    <t>/home/marczinusd/dev/react/src/renderers/dom/client/findDOMNode.js</t>
  </si>
  <si>
    <t>validateDOMNesting.js</t>
  </si>
  <si>
    <t>/home/marczinusd/dev/react/src/renderers/dom/client/validateDOMNesting.js</t>
  </si>
  <si>
    <t>ReactBrowserEventEmitter.js</t>
  </si>
  <si>
    <t>/home/marczinusd/dev/react/src/renderers/dom/client/ReactBrowserEventEmitter.js</t>
  </si>
  <si>
    <t>DOMPropertyOperations.js</t>
  </si>
  <si>
    <t>/home/marczinusd/dev/react/src/renderers/dom/shared/DOMPropertyOperations.js</t>
  </si>
  <si>
    <t>ReactInjection.js</t>
  </si>
  <si>
    <t>/home/marczinusd/dev/react/src/renderers/dom/shared/ReactInjection.js</t>
  </si>
  <si>
    <t>HTMLDOMPropertyConfig.js</t>
  </si>
  <si>
    <t>/home/marczinusd/dev/react/src/renderers/dom/shared/HTMLDOMPropertyConfig.js</t>
  </si>
  <si>
    <t>ReactDOMFeatureFlags.js</t>
  </si>
  <si>
    <t>/home/marczinusd/dev/react/src/renderers/dom/shared/ReactDOMFeatureFlags.js</t>
  </si>
  <si>
    <t>ClientReactRootIndex.js</t>
  </si>
  <si>
    <t>/home/marczinusd/dev/react/src/renderers/dom/client/ClientReactRootIndex.js</t>
  </si>
  <si>
    <t>dangerousStyleValue.js</t>
  </si>
  <si>
    <t>/home/marczinusd/dev/react/src/renderers/dom/shared/dangerousStyleValue.js</t>
  </si>
  <si>
    <t>ReactBrowserComponentMixin.js</t>
  </si>
  <si>
    <t>/home/marczinusd/dev/react/src/renderers/dom/shared/ReactBrowserComponentMixin.js</t>
  </si>
  <si>
    <t>ReactDefaultInjection.js</t>
  </si>
  <si>
    <t>/home/marczinusd/dev/react/src/renderers/dom/shared/ReactDefaultInjection.js</t>
  </si>
  <si>
    <t>Danger.js</t>
  </si>
  <si>
    <t>/home/marczinusd/dev/react/src/renderers/dom/shared/Danger.js</t>
  </si>
  <si>
    <t>DOMProperty.js</t>
  </si>
  <si>
    <t>/home/marczinusd/dev/react/src/renderers/dom/shared/DOMProperty.js</t>
  </si>
  <si>
    <t>SVGDOMPropertyConfig.js</t>
  </si>
  <si>
    <t>/home/marczinusd/dev/react/src/renderers/dom/shared/SVGDOMPropertyConfig.js</t>
  </si>
  <si>
    <t>CSSProperty.js</t>
  </si>
  <si>
    <t>/home/marczinusd/dev/react/src/renderers/dom/shared/CSSProperty.js</t>
  </si>
  <si>
    <t>CSSPropertyOperations.js</t>
  </si>
  <si>
    <t>/home/marczinusd/dev/react/src/renderers/dom/shared/CSSPropertyOperations.js</t>
  </si>
  <si>
    <t>ReactComponentBrowserEnvironment.js</t>
  </si>
  <si>
    <t>/home/marczinusd/dev/react/src/renderers/dom/shared/ReactComponentBrowserEnvironment.js</t>
  </si>
  <si>
    <t>ReactDOMComponent.js</t>
  </si>
  <si>
    <t>/home/marczinusd/dev/react/src/renderers/dom/shared/ReactDOMComponent.js</t>
  </si>
  <si>
    <t>ReactDOMTextComponent.js</t>
  </si>
  <si>
    <t>/home/marczinusd/dev/react/src/renderers/dom/shared/ReactDOMTextComponent.js</t>
  </si>
  <si>
    <t>ReactMount.js</t>
  </si>
  <si>
    <t>/home/marczinusd/dev/react/src/renderers/dom/client/ReactMount.js</t>
  </si>
  <si>
    <t>ReactReconcileTransaction.js</t>
  </si>
  <si>
    <t>/home/marczinusd/dev/react/src/renderers/dom/client/ReactReconcileTransaction.js</t>
  </si>
  <si>
    <t>ReactEventListener.js</t>
  </si>
  <si>
    <t>/home/marczinusd/dev/react/src/renderers/dom/client/ReactEventListener.js</t>
  </si>
  <si>
    <t>ReactUpdates.js</t>
  </si>
  <si>
    <t>/home/marczinusd/dev/react/src/renderers/shared/reconciler/ReactUpdates.js</t>
  </si>
  <si>
    <t>ReactInstanceHandles.js</t>
  </si>
  <si>
    <t>/home/marczinusd/dev/react/src/renderers/shared/reconciler/ReactInstanceHandles.js</t>
  </si>
  <si>
    <t>ReactCompositeComponent.js</t>
  </si>
  <si>
    <t>/home/marczinusd/dev/react/src/renderers/shared/reconciler/ReactCompositeComponent.js</t>
  </si>
  <si>
    <t>ReactComponentEnvironment.js</t>
  </si>
  <si>
    <t>/home/marczinusd/dev/react/src/renderers/shared/reconciler/ReactComponentEnvironment.js</t>
  </si>
  <si>
    <t>instantiateReactComponent.js</t>
  </si>
  <si>
    <t>/home/marczinusd/dev/react/src/renderers/shared/reconciler/instantiateReactComponent.js</t>
  </si>
  <si>
    <t>ReactChildReconciler.js</t>
  </si>
  <si>
    <t>/home/marczinusd/dev/react/src/renderers/shared/reconciler/ReactChildReconciler.js</t>
  </si>
  <si>
    <t>ReactMultiChildUpdateTypes.js</t>
  </si>
  <si>
    <t>/home/marczinusd/dev/react/src/renderers/shared/reconciler/ReactMultiChildUpdateTypes.js</t>
  </si>
  <si>
    <t>ReactNativeComponent.js</t>
  </si>
  <si>
    <t>/home/marczinusd/dev/react/src/renderers/shared/reconciler/ReactNativeComponent.js</t>
  </si>
  <si>
    <t>ReactDefaultBatchingStrategy.js</t>
  </si>
  <si>
    <t>/home/marczinusd/dev/react/src/renderers/shared/reconciler/ReactDefaultBatchingStrategy.js</t>
  </si>
  <si>
    <t>ReactEventEmitterMixin.js</t>
  </si>
  <si>
    <t>/home/marczinusd/dev/react/src/renderers/shared/reconciler/ReactEventEmitterMixin.js</t>
  </si>
  <si>
    <t>ReactRootIndex.js</t>
  </si>
  <si>
    <t>/home/marczinusd/dev/react/src/renderers/shared/reconciler/ReactRootIndex.js</t>
  </si>
  <si>
    <t>ReactReconciler.js</t>
  </si>
  <si>
    <t>/home/marczinusd/dev/react/src/renderers/shared/reconciler/ReactReconciler.js</t>
  </si>
  <si>
    <t>ReactMultiChild.js</t>
  </si>
  <si>
    <t>/home/marczinusd/dev/react/src/renderers/shared/reconciler/ReactMultiChild.js</t>
  </si>
  <si>
    <t>ReactOwner.js</t>
  </si>
  <si>
    <t>/home/marczinusd/dev/react/src/renderers/shared/reconciler/ReactOwner.js</t>
  </si>
  <si>
    <t>ReactInstanceMap.js</t>
  </si>
  <si>
    <t>/home/marczinusd/dev/react/src/renderers/shared/reconciler/ReactInstanceMap.js</t>
  </si>
  <si>
    <t>ReactServerRenderingTransaction.js</t>
  </si>
  <si>
    <t>/home/marczinusd/dev/react/src/renderers/dom/server/ReactServerRenderingTransaction.js</t>
  </si>
  <si>
    <t>ReactServerRendering.js</t>
  </si>
  <si>
    <t>/home/marczinusd/dev/react/src/renderers/dom/server/ReactServerRendering.js</t>
  </si>
  <si>
    <t>ReactServerBatchingStrategy.js</t>
  </si>
  <si>
    <t>/home/marczinusd/dev/react/src/renderers/dom/server/ReactServerBatchingStrategy.js</t>
  </si>
  <si>
    <t>ReactMarkupChecksum.js</t>
  </si>
  <si>
    <t>/home/marczinusd/dev/react/src/renderers/dom/server/ReactMarkupChecksum.js</t>
  </si>
  <si>
    <t>ServerReactRootIndex.js</t>
  </si>
  <si>
    <t>/home/marczinusd/dev/react/src/renderers/dom/server/ServerReactRootIndex.js</t>
  </si>
  <si>
    <t>ReactInputSelection.js</t>
  </si>
  <si>
    <t>/home/marczinusd/dev/react/src/renderers/dom/client/ReactInputSelection.js</t>
  </si>
  <si>
    <t>ReactPropTypeLocationNames.js</t>
  </si>
  <si>
    <t>/home/marczinusd/dev/react/src/isomorphic/classic/types/ReactPropTypeLocationNames.js</t>
  </si>
  <si>
    <t>ReactPropTypes.js</t>
  </si>
  <si>
    <t>/home/marczinusd/dev/react/src/isomorphic/classic/types/ReactPropTypes.js</t>
  </si>
  <si>
    <t>ReactPropTypeLocations.js</t>
  </si>
  <si>
    <t>/home/marczinusd/dev/react/src/isomorphic/classic/types/ReactPropTypeLocations.js</t>
  </si>
  <si>
    <t>ReactDOMFactories.js</t>
  </si>
  <si>
    <t>/home/marczinusd/dev/react/src/isomorphic/classic/element/ReactDOMFactories.js</t>
  </si>
  <si>
    <t>ViewportMetrics.js</t>
  </si>
  <si>
    <t>/home/marczinusd/dev/react/src/renderers/dom/client/utils/ViewportMetrics.js</t>
  </si>
  <si>
    <t>getEventModifierState.js</t>
  </si>
  <si>
    <t>/home/marczinusd/dev/react/src/renderers/dom/client/utils/getEventModifierState.js</t>
  </si>
  <si>
    <t>getNodeForCharacterOffset.js</t>
  </si>
  <si>
    <t>/home/marczinusd/dev/react/src/renderers/dom/client/utils/getNodeForCharacterOffset.js</t>
  </si>
  <si>
    <t>setTextContent.js</t>
  </si>
  <si>
    <t>/home/marczinusd/dev/react/src/renderers/dom/client/utils/setTextContent.js</t>
  </si>
  <si>
    <t>DOMChildrenOperations.js</t>
  </si>
  <si>
    <t>/home/marczinusd/dev/react/src/renderers/dom/client/utils/DOMChildrenOperations.js</t>
  </si>
  <si>
    <t>AutoFocusUtils.js</t>
  </si>
  <si>
    <t>/home/marczinusd/dev/react/src/renderers/dom/client/wrappers/AutoFocusUtils.js</t>
  </si>
  <si>
    <t>LinkedValueUtils.js</t>
  </si>
  <si>
    <t>/home/marczinusd/dev/react/src/renderers/dom/client/wrappers/LinkedValueUtils.js</t>
  </si>
  <si>
    <t>ReactDOMInput.js</t>
  </si>
  <si>
    <t>/home/marczinusd/dev/react/src/renderers/dom/client/wrappers/ReactDOMInput.js</t>
  </si>
  <si>
    <t>ReactDOMSelect.js</t>
  </si>
  <si>
    <t>/home/marczinusd/dev/react/src/renderers/dom/client/wrappers/ReactDOMSelect.js</t>
  </si>
  <si>
    <t>ReactDOMButton.js</t>
  </si>
  <si>
    <t>/home/marczinusd/dev/react/src/renderers/dom/client/wrappers/ReactDOMButton.js</t>
  </si>
  <si>
    <t>ReactDOMOption.js</t>
  </si>
  <si>
    <t>/home/marczinusd/dev/react/src/renderers/dom/client/wrappers/ReactDOMOption.js</t>
  </si>
  <si>
    <t>ReactDOMTextarea.js</t>
  </si>
  <si>
    <t>/home/marczinusd/dev/react/src/renderers/dom/client/wrappers/ReactDOMTextarea.js</t>
  </si>
  <si>
    <t>SyntheticKeyboardEvent.js</t>
  </si>
  <si>
    <t>/home/marczinusd/dev/react/src/renderers/dom/client/syntheticEvents/SyntheticKeyboardEvent.js</t>
  </si>
  <si>
    <t>SyntheticFocusEvent.js</t>
  </si>
  <si>
    <t>/home/marczinusd/dev/react/src/renderers/dom/client/syntheticEvents/SyntheticFocusEvent.js</t>
  </si>
  <si>
    <t>SyntheticInputEvent.js</t>
  </si>
  <si>
    <t>/home/marczinusd/dev/react/src/renderers/dom/client/syntheticEvents/SyntheticInputEvent.js</t>
  </si>
  <si>
    <t>SyntheticMouseEvent.js</t>
  </si>
  <si>
    <t>/home/marczinusd/dev/react/src/renderers/dom/client/syntheticEvents/SyntheticMouseEvent.js</t>
  </si>
  <si>
    <t>SyntheticUIEvent.js</t>
  </si>
  <si>
    <t>/home/marczinusd/dev/react/src/renderers/dom/client/syntheticEvents/SyntheticUIEvent.js</t>
  </si>
  <si>
    <t>SyntheticWheelEvent.js</t>
  </si>
  <si>
    <t>/home/marczinusd/dev/react/src/renderers/dom/client/syntheticEvents/SyntheticWheelEvent.js</t>
  </si>
  <si>
    <t>SyntheticEvent.js</t>
  </si>
  <si>
    <t>/home/marczinusd/dev/react/src/renderers/dom/client/syntheticEvents/SyntheticEvent.js</t>
  </si>
  <si>
    <t>SyntheticCompositionEvent.js</t>
  </si>
  <si>
    <t>/home/marczinusd/dev/react/src/renderers/dom/client/syntheticEvents/SyntheticCompositionEvent.js</t>
  </si>
  <si>
    <t>SyntheticClipboardEvent.js</t>
  </si>
  <si>
    <t>/home/marczinusd/dev/react/src/renderers/dom/client/syntheticEvents/SyntheticClipboardEvent.js</t>
  </si>
  <si>
    <t>getTextContentAccessor.js</t>
  </si>
  <si>
    <t>/home/marczinusd/dev/react/src/renderers/dom/client/utils/getTextContentAccessor.js</t>
  </si>
  <si>
    <t>ReactRef.js</t>
  </si>
  <si>
    <t>/home/marczinusd/dev/react/src/renderers/shared/reconciler/ReactRef.js</t>
  </si>
  <si>
    <t>setInnerHTML.js</t>
  </si>
  <si>
    <t>/home/marczinusd/dev/react/src/renderers/dom/client/utils/setInnerHTML.js</t>
  </si>
  <si>
    <t>getEventKey.js</t>
  </si>
  <si>
    <t>/home/marczinusd/dev/react/src/renderers/dom/client/utils/getEventKey.js</t>
  </si>
  <si>
    <t>ReactCurrentOwner.js</t>
  </si>
  <si>
    <t>/home/marczinusd/dev/react/src/isomorphic/classic/element/ReactCurrentOwner.js</t>
  </si>
  <si>
    <t>ReactElement.js</t>
  </si>
  <si>
    <t>/home/marczinusd/dev/react/src/isomorphic/classic/element/ReactElement.js</t>
  </si>
  <si>
    <t>ReactElementValidator.js</t>
  </si>
  <si>
    <t>/home/marczinusd/dev/react/src/isomorphic/classic/element/ReactElementValidator.js</t>
  </si>
  <si>
    <t>ReactClass.js</t>
  </si>
  <si>
    <t>/home/marczinusd/dev/react/src/isomorphic/classic/class/ReactClass.js</t>
  </si>
  <si>
    <t>ReactComponent.js</t>
  </si>
  <si>
    <t>/home/marczinusd/dev/react/src/isomorphic/modern/class/ReactComponent.js</t>
  </si>
  <si>
    <t>ReactNoopUpdateQueue.js</t>
  </si>
  <si>
    <t>/home/marczinusd/dev/react/src/isomorphic/modern/class/ReactNoopUpdateQueue.js</t>
  </si>
  <si>
    <t>array-polyfills.js</t>
  </si>
  <si>
    <t>/home/marczinusd/dev/react/packages/react-codemod/transforms/utils/array-polyfills.js</t>
  </si>
  <si>
    <t>ReactUtils.js</t>
  </si>
  <si>
    <t>/home/marczinusd/dev/react/packages/react-codemod/transforms/utils/ReactUtils.js</t>
  </si>
  <si>
    <t>ResponderSyntheticEvent.js</t>
  </si>
  <si>
    <t>/home/marczinusd/dev/react/src/renderers/shared/event/eventPlugins/ResponderSyntheticEvent.js</t>
  </si>
  <si>
    <t>ResponderEventPlugin.js</t>
  </si>
  <si>
    <t>/home/marczinusd/dev/react/src/renderers/shared/event/eventPlugins/ResponderEventPlugin.js</t>
  </si>
  <si>
    <t>ResponderTouchHistoryStore.js</t>
  </si>
  <si>
    <t>/home/marczinusd/dev/react/src/renderers/shared/event/eventPlugins/ResponderTouchHistoryStore.js</t>
  </si>
  <si>
    <t>SelectEventPlugin.js</t>
  </si>
  <si>
    <t>/home/marczinusd/dev/react/src/renderers/dom/client/eventPlugins/SelectEventPlugin.js</t>
  </si>
  <si>
    <t>FallbackCompositionState.js</t>
  </si>
  <si>
    <t>/home/marczinusd/dev/react/src/renderers/dom/client/eventPlugins/FallbackCompositionState.js</t>
  </si>
  <si>
    <t>DefaultEventPluginOrder.js</t>
  </si>
  <si>
    <t>/home/marczinusd/dev/react/src/renderers/dom/client/eventPlugins/DefaultEventPluginOrder.js</t>
  </si>
  <si>
    <t>ChangeEventPlugin.js</t>
  </si>
  <si>
    <t>/home/marczinusd/dev/react/src/renderers/dom/client/eventPlugins/ChangeEventPlugin.js</t>
  </si>
  <si>
    <t>BeforeInputEventPlugin.js</t>
  </si>
  <si>
    <t>/home/marczinusd/dev/react/src/renderers/dom/client/eventPlugins/BeforeInputEventPlugin.js</t>
  </si>
  <si>
    <t>SimpleEventPlugin.js</t>
  </si>
  <si>
    <t>/home/marczinusd/dev/react/src/renderers/dom/client/eventPlugins/SimpleEventPlugin.js</t>
  </si>
  <si>
    <t>EnterLeaveEventPlugin.js</t>
  </si>
  <si>
    <t>/home/marczinusd/dev/react/src/renderers/dom/client/eventPlugins/EnterLeaveEventPlugin.js</t>
  </si>
  <si>
    <t>TapEventPlugin.js</t>
  </si>
  <si>
    <t>/home/marczinusd/dev/react/src/renderers/dom/client/eventPlugins/TapEventPlugin.js</t>
  </si>
  <si>
    <t>getEventTarget.js</t>
  </si>
  <si>
    <t>/home/marczinusd/dev/react/src/renderers/dom/client/utils/getEventTarget.js</t>
  </si>
  <si>
    <t>isEventSupported.js</t>
  </si>
  <si>
    <t>/home/marczinusd/dev/react/src/renderers/dom/client/utils/isEventSupported.js</t>
  </si>
  <si>
    <t>getEventCharCode.js</t>
  </si>
  <si>
    <t>/home/marczinusd/dev/react/src/renderers/dom/client/utils/getEventCharCode.js</t>
  </si>
  <si>
    <t>ReactUpdateQueue.js</t>
  </si>
  <si>
    <t>/home/marczinusd/dev/react/src/renderers/shared/reconciler/ReactUpdateQueue.js</t>
  </si>
  <si>
    <t>shouldUpdateReactComponent.js</t>
  </si>
  <si>
    <t>/home/marczinusd/dev/react/src/renderers/shared/reconciler/shouldUpdateReactComponent.js</t>
  </si>
  <si>
    <t>ReactEmptyComponent.js</t>
  </si>
  <si>
    <t>/home/marczinusd/dev/react/src/renderers/shared/reconciler/ReactEmptyComponent.js</t>
  </si>
  <si>
    <t>browserify.js</t>
  </si>
  <si>
    <t>/home/marczinusd/dev/react/grunt/tasks/browserify.js</t>
  </si>
  <si>
    <t>release.js</t>
  </si>
  <si>
    <t>/home/marczinusd/dev/react/grunt/tasks/release.js</t>
  </si>
  <si>
    <t>react-dom.js</t>
  </si>
  <si>
    <t>/home/marczinusd/dev/react/grunt/tasks/react-dom.js</t>
  </si>
  <si>
    <t>npm-react.js</t>
  </si>
  <si>
    <t>/home/marczinusd/dev/react/grunt/tasks/npm-react.js</t>
  </si>
  <si>
    <t>compare_size.js</t>
  </si>
  <si>
    <t>/home/marczinusd/dev/react/grunt/config/compare_size.js</t>
  </si>
  <si>
    <t>npm.js</t>
  </si>
  <si>
    <t>/home/marczinusd/dev/react/grunt/config/npm.js</t>
  </si>
  <si>
    <t>compress.js</t>
  </si>
  <si>
    <t>/home/marczinusd/dev/react/grunt/config/compress.js</t>
  </si>
  <si>
    <t>jsx.js</t>
  </si>
  <si>
    <t>/home/marczinusd/dev/react/grunt/config/jsx.js</t>
  </si>
  <si>
    <t>/home/marczinusd/dev/react/grunt/config/browserify.js</t>
  </si>
  <si>
    <t>example.js</t>
  </si>
  <si>
    <t>/home/marczinusd/dev/react/examples/basic-jsx-precompile/example.js</t>
  </si>
  <si>
    <t>/home/marczinusd/dev/react/examples/quadratic/example.js</t>
  </si>
  <si>
    <t>/home/marczinusd/dev/react/examples/basic-jsx-external/example.js</t>
  </si>
  <si>
    <t>ReactDOMServer.js</t>
  </si>
  <si>
    <t>/home/marczinusd/dev/react/src/renderers/dom/ReactDOMServer.js</t>
  </si>
  <si>
    <t>ReactDOM.js</t>
  </si>
  <si>
    <t>/home/marczinusd/dev/react/src/renderers/dom/ReactDOM.js</t>
  </si>
  <si>
    <t>ReactChildren.js</t>
  </si>
  <si>
    <t>/home/marczinusd/dev/react/src/isomorphic/children/ReactChildren.js</t>
  </si>
  <si>
    <t>sliceChildren.js</t>
  </si>
  <si>
    <t>/home/marczinusd/dev/react/src/isomorphic/children/sliceChildren.js</t>
  </si>
  <si>
    <t>onlyChild.js</t>
  </si>
  <si>
    <t>/home/marczinusd/dev/react/src/isomorphic/children/onlyChild.js</t>
  </si>
  <si>
    <t>ReactPropTransferer.js</t>
  </si>
  <si>
    <t>/home/marczinusd/dev/react/src/isomorphic/deprecated/ReactPropTransferer.js</t>
  </si>
  <si>
    <t>cloneWithProps.js</t>
  </si>
  <si>
    <t>/home/marczinusd/dev/react/src/isomorphic/deprecated/cloneWithProps.js</t>
  </si>
  <si>
    <t>OrderedMap.js</t>
  </si>
  <si>
    <t>/home/marczinusd/dev/react/src/isomorphic/deprecated/OrderedMap.js</t>
  </si>
  <si>
    <t>ReactLink.js</t>
  </si>
  <si>
    <t>/home/marczinusd/dev/react/src/addons/link/ReactLink.js</t>
  </si>
  <si>
    <t>version-check.js</t>
  </si>
  <si>
    <t>/home/marczinusd/dev/react/grunt/tasks/version-check.js</t>
  </si>
  <si>
    <t>LinkedStateMixin.js</t>
  </si>
  <si>
    <t>/home/marczinusd/dev/react/src/addons/link/LinkedStateMixin.js</t>
  </si>
  <si>
    <t>npm-react-addons.js</t>
  </si>
  <si>
    <t>/home/marczinusd/dev/react/grunt/tasks/npm-react-addons.js</t>
  </si>
  <si>
    <t>/home/marczinusd/dev/react/grunt/tasks/npm.js</t>
  </si>
  <si>
    <t>Gruntfile.js</t>
  </si>
  <si>
    <t>/home/marczinusd/dev/react/Gruntfile.js</t>
  </si>
  <si>
    <t>ReactVersion.js</t>
  </si>
  <si>
    <t>/home/marczinusd/dev/react/src/ReactVersion.js</t>
  </si>
  <si>
    <t>React.js</t>
  </si>
  <si>
    <t>/home/marczinusd/dev/react/src/React.js</t>
  </si>
  <si>
    <t>warning-and-invariant-args.js</t>
  </si>
  <si>
    <t>/home/marczinusd/dev/react/eslint-rules/warning-and-invariant-args.js</t>
  </si>
  <si>
    <t>ReactIsomorphic.js</t>
  </si>
  <si>
    <t>/home/marczinusd/dev/react/src/isomorphic/ReactIsomorphic.js</t>
  </si>
  <si>
    <t>update.js</t>
  </si>
  <si>
    <t>/home/marczinusd/dev/react/src/addons/update.js</t>
  </si>
  <si>
    <t>renderSubtreeIntoContainer.js</t>
  </si>
  <si>
    <t>/home/marczinusd/dev/react/src/addons/renderSubtreeIntoContainer.js</t>
  </si>
  <si>
    <t>ReactFragment.js</t>
  </si>
  <si>
    <t>/home/marczinusd/dev/react/src/addons/ReactFragment.js</t>
  </si>
  <si>
    <t>shallowCompare.js</t>
  </si>
  <si>
    <t>/home/marczinusd/dev/react/src/addons/shallowCompare.js</t>
  </si>
  <si>
    <t>ReactWithAddons.js</t>
  </si>
  <si>
    <t>/home/marczinusd/dev/react/src/addons/ReactWithAddons.js</t>
  </si>
  <si>
    <t>ReactComponentWithPureRenderMixin.js</t>
  </si>
  <si>
    <t>/home/marczinusd/dev/react/src/addons/ReactComponentWithPureRenderMixin.js</t>
  </si>
  <si>
    <t>block-navigation.js</t>
  </si>
  <si>
    <t>/home/marczinusd/dev/react/coverage/lcov-report/block-navigation.js</t>
  </si>
  <si>
    <t>sorter.js</t>
  </si>
  <si>
    <t>/home/marczinusd/dev/react/coverage/lcov-report/sorter.js</t>
  </si>
  <si>
    <t>prettify.js</t>
  </si>
  <si>
    <t>/home/marczinusd/dev/react/coverage/lcov-report/prettify.js</t>
  </si>
  <si>
    <t>react.js</t>
  </si>
  <si>
    <t>/home/marczinusd/dev/react/packages/react/react.js</t>
  </si>
  <si>
    <t>addons.js</t>
  </si>
  <si>
    <t>/home/marczinusd/dev/react/packages/react/addons.js</t>
  </si>
  <si>
    <t>run.js</t>
  </si>
  <si>
    <t>/home/marczinusd/dev/react/packages/jsx_orphaned_brackets_transformer/run.js</t>
  </si>
  <si>
    <t>server.js</t>
  </si>
  <si>
    <t>/home/marczinusd/dev/react/packages/react-dom/server.js</t>
  </si>
  <si>
    <t>eslint.js</t>
  </si>
  <si>
    <t>/home/marczinusd/dev/react/grunt/tasks/eslint.js</t>
  </si>
  <si>
    <t>npm-react-dom.js</t>
  </si>
  <si>
    <t>/home/marczinusd/dev/react/grunt/tasks/npm-react-dom.js</t>
  </si>
  <si>
    <t>jest.js</t>
  </si>
  <si>
    <t>/home/marczinusd/dev/react/grunt/tasks/jest.js</t>
  </si>
  <si>
    <t>/home/marczinusd/dev/react/grunt/tasks/jsx.js</t>
  </si>
  <si>
    <t>SyntheticTouchEvent.js</t>
  </si>
  <si>
    <t>/home/marczinusd/dev/react/src/renderers/dom/client/syntheticEvents/SyntheticTouchEvent.js</t>
  </si>
  <si>
    <t>ReactTransitionChildMapping.js</t>
  </si>
  <si>
    <t>/home/marczinusd/dev/react/src/addons/transitions/ReactTransitionChildMapping.js</t>
  </si>
  <si>
    <t>ReactCSSTransitionGroup.js</t>
  </si>
  <si>
    <t>/home/marczinusd/dev/react/src/addons/transitions/ReactCSSTransitionGroup.js</t>
  </si>
  <si>
    <t>pure-render-mixin-test3.output.js</t>
  </si>
  <si>
    <t>/home/marczinusd/dev/react/packages/react-codemod/test/pure-render-mixin-test3.output.js</t>
  </si>
  <si>
    <t>class-test2.js</t>
  </si>
  <si>
    <t>/home/marczinusd/dev/react/packages/react-codemod/test/class-test2.js</t>
  </si>
  <si>
    <t>class-test3.js</t>
  </si>
  <si>
    <t>/home/marczinusd/dev/react/packages/react-codemod/test/class-test3.js</t>
  </si>
  <si>
    <t>export-default-class-test.output.js</t>
  </si>
  <si>
    <t>/home/marczinusd/dev/react/packages/react-codemod/test/export-default-class-test.output.js</t>
  </si>
  <si>
    <t>pure-render-mixin-test4.js</t>
  </si>
  <si>
    <t>/home/marczinusd/dev/react/packages/react-codemod/test/pure-render-mixin-test4.js</t>
  </si>
  <si>
    <t>class-test3.output.js</t>
  </si>
  <si>
    <t>/home/marczinusd/dev/react/packages/react-codemod/test/class-test3.output.js</t>
  </si>
  <si>
    <t>class-test.output.js</t>
  </si>
  <si>
    <t>/home/marczinusd/dev/react/packages/react-codemod/test/class-test.output.js</t>
  </si>
  <si>
    <t>pure-render-mixin-test2.output.js</t>
  </si>
  <si>
    <t>/home/marczinusd/dev/react/packages/react-codemod/test/pure-render-mixin-test2.output.js</t>
  </si>
  <si>
    <t>pure-render-mixin-test2.js</t>
  </si>
  <si>
    <t>/home/marczinusd/dev/react/packages/react-codemod/test/pure-render-mixin-test2.js</t>
  </si>
  <si>
    <t>pure-render-mixin-test.output.js</t>
  </si>
  <si>
    <t>/home/marczinusd/dev/react/packages/react-codemod/test/pure-render-mixin-test.output.js</t>
  </si>
  <si>
    <t>pure-render-mixin-test4.output.js</t>
  </si>
  <si>
    <t>/home/marczinusd/dev/react/packages/react-codemod/test/pure-render-mixin-test4.output.js</t>
  </si>
  <si>
    <t>pure-render-mixin-test3.js</t>
  </si>
  <si>
    <t>/home/marczinusd/dev/react/packages/react-codemod/test/pure-render-mixin-test3.js</t>
  </si>
  <si>
    <t>app.js</t>
  </si>
  <si>
    <t>/home/marczinusd/dev/react/examples/jquery-bootstrap/js/app.js</t>
  </si>
  <si>
    <t>/home/marczinusd/dev/react/examples/jquery-mobile/js/app.js</t>
  </si>
  <si>
    <t>EventConstants.js</t>
  </si>
  <si>
    <t>/home/marczinusd/dev/react/src/renderers/shared/event/EventConstants.js</t>
  </si>
  <si>
    <t>EventPluginRegistry.js</t>
  </si>
  <si>
    <t>/home/marczinusd/dev/react/src/renderers/shared/event/EventPluginRegistry.js</t>
  </si>
  <si>
    <t>EventPluginHub.js</t>
  </si>
  <si>
    <t>/home/marczinusd/dev/react/src/renderers/shared/event/EventPluginHub.js</t>
  </si>
  <si>
    <t>EventPropagators.js</t>
  </si>
  <si>
    <t>/home/marczinusd/dev/react/src/renderers/shared/event/EventPropagators.js</t>
  </si>
  <si>
    <t>EventPluginUtils.js</t>
  </si>
  <si>
    <t>/home/marczinusd/dev/react/src/renderers/shared/event/EventPluginUtils.js</t>
  </si>
  <si>
    <t>ReactEmptyComponentRegistry.js</t>
  </si>
  <si>
    <t>/home/marczinusd/dev/react/src/renderers/shared/reconciler/ReactEmptyComponentRegistry.js</t>
  </si>
  <si>
    <t>ReactStateSetters.js</t>
  </si>
  <si>
    <t>/home/marczinusd/dev/react/src/renderers/shared/reconciler/ReactStateSetters.js</t>
  </si>
  <si>
    <t>class-test2.output.js</t>
  </si>
  <si>
    <t>/home/marczinusd/dev/react/packages/react-codemod/test/class-test2.output.js</t>
  </si>
  <si>
    <t>ReactTransitionEvents.js</t>
  </si>
  <si>
    <t>/home/marczinusd/dev/react/src/addons/transitions/ReactTransitionEvents.js</t>
  </si>
  <si>
    <t>findDOMNode-test.output.js</t>
  </si>
  <si>
    <t>/home/marczinusd/dev/react/packages/react-codemod/test/findDOMNode-test.output.js</t>
  </si>
  <si>
    <t>react-to-react-dom.js</t>
  </si>
  <si>
    <t>/home/marczinusd/dev/react/packages/react-codemod/transforms/react-to-react-dom.js</t>
  </si>
  <si>
    <t>ReactTransitionGroup.js</t>
  </si>
  <si>
    <t>/home/marczinusd/dev/react/src/addons/transitions/ReactTransitionGroup.js</t>
  </si>
  <si>
    <t>ReactCSSTransitionGroupChild.js</t>
  </si>
  <si>
    <t>/home/marczinusd/dev/react/src/addons/transitions/ReactCSSTransitionGroupChild.js</t>
  </si>
  <si>
    <t>Transaction.js</t>
  </si>
  <si>
    <t>/home/marczinusd/dev/react/src/shared/utils/Transaction.js</t>
  </si>
  <si>
    <t>PooledClass.js</t>
  </si>
  <si>
    <t>/home/marczinusd/dev/react/src/shared/utils/PooledClass.js</t>
  </si>
  <si>
    <t>forEachAccumulated.js</t>
  </si>
  <si>
    <t>/home/marczinusd/dev/react/src/shared/utils/forEachAccumulated.js</t>
  </si>
  <si>
    <t>accumulate.js</t>
  </si>
  <si>
    <t>/home/marczinusd/dev/react/src/shared/utils/accumulate.js</t>
  </si>
  <si>
    <t>traverseAllChildren.js</t>
  </si>
  <si>
    <t>/home/marczinusd/dev/react/src/shared/utils/traverseAllChildren.js</t>
  </si>
  <si>
    <t>ReactErrorUtils.js</t>
  </si>
  <si>
    <t>/home/marczinusd/dev/react/src/shared/utils/ReactErrorUtils.js</t>
  </si>
  <si>
    <t>adler32.js</t>
  </si>
  <si>
    <t>/home/marczinusd/dev/react/src/shared/utils/adler32.js</t>
  </si>
  <si>
    <t>getIteratorFn.js</t>
  </si>
  <si>
    <t>/home/marczinusd/dev/react/src/shared/utils/getIteratorFn.js</t>
  </si>
  <si>
    <t>quoteAttributeValueForBrowser.js</t>
  </si>
  <si>
    <t>/home/marczinusd/dev/react/src/shared/utils/quoteAttributeValueForBrowser.js</t>
  </si>
  <si>
    <t>deprecated.js</t>
  </si>
  <si>
    <t>/home/marczinusd/dev/react/src/shared/utils/deprecated.js</t>
  </si>
  <si>
    <t>escapeTextContentForBrowser.js</t>
  </si>
  <si>
    <t>/home/marczinusd/dev/react/src/shared/utils/escapeTextContentForBrowser.js</t>
  </si>
  <si>
    <t>flattenChildren.js</t>
  </si>
  <si>
    <t>/home/marczinusd/dev/react/src/shared/utils/flattenChildren.js</t>
  </si>
  <si>
    <t>CallbackQueue.js</t>
  </si>
  <si>
    <t>/home/marczinusd/dev/react/src/shared/utils/CallbackQueue.js</t>
  </si>
  <si>
    <t>accumulateInto.js</t>
  </si>
  <si>
    <t>/home/marczinusd/dev/react/src/shared/utils/accumulateInto.js</t>
  </si>
  <si>
    <t>isTextInputElement.js</t>
  </si>
  <si>
    <t>/home/marczinusd/dev/react/src/shared/utils/isTextInputElement.js</t>
  </si>
  <si>
    <t>Object.assign.js</t>
  </si>
  <si>
    <t>/home/marczinusd/dev/react/src/shared/stubs/Object.assign.js</t>
  </si>
  <si>
    <t>/home/marczinusd/dev/react/packages/jsx_orphaned_brackets_transformer/transforms/react.js</t>
  </si>
  <si>
    <t>pure-render-mixin.js</t>
  </si>
  <si>
    <t>/home/marczinusd/dev/react/packages/react-codemod/transforms/pure-render-mixin.js</t>
  </si>
  <si>
    <t>class.js</t>
  </si>
  <si>
    <t>/home/marczinusd/dev/react/packages/react-codemod/transforms/class.js</t>
  </si>
  <si>
    <t>/home/marczinusd/dev/react/packages/react-codemod/transforms/findDOMNode.js</t>
  </si>
  <si>
    <t>SyntheticDragEvent.js</t>
  </si>
  <si>
    <t>/home/marczinusd/dev/react/src/renderers/dom/client/syntheticEvents/SyntheticDragEvent.js</t>
  </si>
  <si>
    <t>.eslintrc.js</t>
  </si>
  <si>
    <t>/home/marczinusd/dev/react/.eslintrc.js</t>
  </si>
  <si>
    <t>ReactDOMComponentFlags.js</t>
  </si>
  <si>
    <t>/home/marczinusd/dev/react/src/renderers/dom/shared/ReactDOMComponentFlags.js</t>
  </si>
  <si>
    <t>ReactDOMDebugTool.js</t>
  </si>
  <si>
    <t>/home/marczinusd/dev/react/src/renderers/dom/shared/ReactDOMDebugTool.js</t>
  </si>
  <si>
    <t>/home/marczinusd/dev/react/src/renderers/dom/shared/quoteAttributeValueForBrowser.js</t>
  </si>
  <si>
    <t>ReactDOMInstrumentation.js</t>
  </si>
  <si>
    <t>/home/marczinusd/dev/react/src/renderers/dom/shared/ReactDOMInstrumentation.js</t>
  </si>
  <si>
    <t>ReactDOMContainerInfo.js</t>
  </si>
  <si>
    <t>/home/marczinusd/dev/react/src/renderers/dom/shared/ReactDOMContainerInfo.js</t>
  </si>
  <si>
    <t>/home/marczinusd/dev/react/src/renderers/dom/shared/escapeTextContentForBrowser.js</t>
  </si>
  <si>
    <t>DOMNamespaces.js</t>
  </si>
  <si>
    <t>/home/marczinusd/dev/react/src/renderers/dom/shared/DOMNamespaces.js</t>
  </si>
  <si>
    <t>ReactDOMEmptyComponent.js</t>
  </si>
  <si>
    <t>/home/marczinusd/dev/react/src/renderers/dom/shared/ReactDOMEmptyComponent.js</t>
  </si>
  <si>
    <t>ReactSimpleEmptyComponent.js</t>
  </si>
  <si>
    <t>/home/marczinusd/dev/react/src/renderers/shared/reconciler/ReactSimpleEmptyComponent.js</t>
  </si>
  <si>
    <t>ReactDOMComponentTree.js</t>
  </si>
  <si>
    <t>/home/marczinusd/dev/react/src/renderers/dom/client/ReactDOMComponentTree.js</t>
  </si>
  <si>
    <t>ReactDOMTreeTraversal.js</t>
  </si>
  <si>
    <t>/home/marczinusd/dev/react/src/renderers/dom/client/ReactDOMTreeTraversal.js</t>
  </si>
  <si>
    <t>SyntheticAnimationEvent.js</t>
  </si>
  <si>
    <t>/home/marczinusd/dev/react/src/renderers/dom/client/syntheticEvents/SyntheticAnimationEvent.js</t>
  </si>
  <si>
    <t>SyntheticTransitionEvent.js</t>
  </si>
  <si>
    <t>/home/marczinusd/dev/react/src/renderers/dom/client/syntheticEvents/SyntheticTransitionEvent.js</t>
  </si>
  <si>
    <t>DOMLazyTree.js</t>
  </si>
  <si>
    <t>/home/marczinusd/dev/react/src/renderers/dom/client/utils/DOMLazyTree.js</t>
  </si>
  <si>
    <t>getVendorPrefixedEventName.js</t>
  </si>
  <si>
    <t>/home/marczinusd/dev/react/src/renderers/dom/client/utils/getVendorPrefixedEventName.js</t>
  </si>
  <si>
    <t>createMicrosoftUnsafeLocalFunction.js</t>
  </si>
  <si>
    <t>/home/marczinusd/dev/react/src/renderers/dom/client/utils/createMicrosoftUnsafeLocalFunction.js</t>
  </si>
  <si>
    <t>LinkedInput.js</t>
  </si>
  <si>
    <t>/home/marczinusd/dev/react/packages/react-linked-input/LinkedInput.js</t>
  </si>
  <si>
    <t>ReactMockedComponentTestComponent.js</t>
  </si>
  <si>
    <t>/home/marczinusd/dev/react/mocks/ReactMockedComponentTestComponent.js</t>
  </si>
  <si>
    <t>ReactElementTestChild.js</t>
  </si>
  <si>
    <t>/home/marczinusd/dev/react/mocks/ReactElementTestChild.js</t>
  </si>
  <si>
    <t>ReactDebugTool.js</t>
  </si>
  <si>
    <t>/home/marczinusd/dev/react/src/isomorphic/ReactDebugTool.js</t>
  </si>
  <si>
    <t>ReactInstrumentation.js</t>
  </si>
  <si>
    <t>/home/marczinusd/dev/react/src/isomorphic/ReactInstrumentation.js</t>
  </si>
  <si>
    <t>/home/marczinusd/dev/react/src/isomorphic/React.js</t>
  </si>
  <si>
    <t>ReactDebugInstanceMap.js</t>
  </si>
  <si>
    <t>/home/marczinusd/dev/react/src/isomorphic/ReactDebugInstanceMap.js</t>
  </si>
  <si>
    <t>ReactWithAddonsUMDEntry.js</t>
  </si>
  <si>
    <t>/home/marczinusd/dev/react/src/umd/ReactWithAddonsUMDEntry.js</t>
  </si>
  <si>
    <t>ReactUMDEntry.js</t>
  </si>
  <si>
    <t>/home/marczinusd/dev/react/src/umd/ReactUMDEntry.js</t>
  </si>
  <si>
    <t>ReactDOM.native.js</t>
  </si>
  <si>
    <t>/home/marczinusd/dev/react/packages/react/lib/ReactDOM.native.js</t>
  </si>
  <si>
    <t>canDefineProperty.js</t>
  </si>
  <si>
    <t>/home/marczinusd/dev/react/src/shared/utils/canDefineProperty.js</t>
  </si>
  <si>
    <t>ReactInvalidSetStateWarningDevTool.js</t>
  </si>
  <si>
    <t>/home/marczinusd/dev/react/src/isomorphic/devtools/ReactInvalidSetStateWarningDevTool.js</t>
  </si>
  <si>
    <t>ReactFeatureFlags.js</t>
  </si>
  <si>
    <t>/home/marczinusd/dev/react/src/shared/utils/ReactFeatureFlags.js</t>
  </si>
  <si>
    <t>ReactNodeTypes.js</t>
  </si>
  <si>
    <t>/home/marczinusd/dev/react/src/shared/utils/ReactNodeTypes.js</t>
  </si>
  <si>
    <t>getNativeComponentFromComposite.js</t>
  </si>
  <si>
    <t>/home/marczinusd/dev/react/src/shared/utils/getNativeComponentFromComposite.js</t>
  </si>
  <si>
    <t>ReactDOMUnknownPropertyDevtool.js</t>
  </si>
  <si>
    <t>/home/marczinusd/dev/react/src/renderers/dom/shared/devtools/ReactDOMUnknownPropertyDevtool.js</t>
  </si>
  <si>
    <t>/home/marczinusd/dev/react/src/renderers/shared/stack/reconciler/ReactMultiChildUpdateTypes.js</t>
  </si>
  <si>
    <t>/home/marczinusd/dev/react/src/renderers/shared/stack/reconciler/ReactChildReconciler.js</t>
  </si>
  <si>
    <t>/home/marczinusd/dev/react/src/renderers/shared/stack/reconciler/ReactNodeTypes.js</t>
  </si>
  <si>
    <t>/home/marczinusd/dev/react/src/renderers/shared/stack/reconciler/instantiateReactComponent.js</t>
  </si>
  <si>
    <t>getHostComponentFromComposite.js</t>
  </si>
  <si>
    <t>/home/marczinusd/dev/react/src/renderers/shared/stack/reconciler/getHostComponentFromComposite.js</t>
  </si>
  <si>
    <t>/home/marczinusd/dev/react/src/renderers/shared/stack/reconciler/ReactComponentEnvironment.js</t>
  </si>
  <si>
    <t>/home/marczinusd/dev/react/src/renderers/shared/stack/reconciler/ReactCompositeComponent.js</t>
  </si>
  <si>
    <t>/home/marczinusd/dev/react/src/renderers/shared/stack/reconciler/ReactDefaultBatchingStrategy.js</t>
  </si>
  <si>
    <t>/home/marczinusd/dev/react/src/renderers/shared/stack/reconciler/ReactUpdates.js</t>
  </si>
  <si>
    <t>/home/marczinusd/dev/react/src/renderers/shared/stack/reconciler/ReactUpdateQueue.js</t>
  </si>
  <si>
    <t>ReactCompositeComponentTypes.js</t>
  </si>
  <si>
    <t>/home/marczinusd/dev/react/src/renderers/shared/stack/reconciler/ReactCompositeComponentTypes.js</t>
  </si>
  <si>
    <t>flattenStackChildren.js</t>
  </si>
  <si>
    <t>/home/marczinusd/dev/react/src/renderers/shared/stack/reconciler/flattenStackChildren.js</t>
  </si>
  <si>
    <t>/home/marczinusd/dev/react/src/renderers/shared/stack/reconciler/ReactEmptyComponent.js</t>
  </si>
  <si>
    <t>traverseStackChildren.js</t>
  </si>
  <si>
    <t>/home/marczinusd/dev/react/src/renderers/shared/stack/reconciler/traverseStackChildren.js</t>
  </si>
  <si>
    <t>ReactDebugCurrentStack.js</t>
  </si>
  <si>
    <t>/home/marczinusd/dev/react/src/renderers/shared/stack/reconciler/ReactDebugCurrentStack.js</t>
  </si>
  <si>
    <t>/home/marczinusd/dev/react/src/renderers/shared/stack/reconciler/Transaction.js</t>
  </si>
  <si>
    <t>/home/marczinusd/dev/react/src/renderers/shared/stack/reconciler/ReactRef.js</t>
  </si>
  <si>
    <t>ReactInstanceType.js</t>
  </si>
  <si>
    <t>/home/marczinusd/dev/react/src/renderers/shared/stack/reconciler/ReactInstanceType.js</t>
  </si>
  <si>
    <t>KeyEscapeUtils.js</t>
  </si>
  <si>
    <t>/home/marczinusd/dev/react/src/renderers/shared/stack/reconciler/KeyEscapeUtils.js</t>
  </si>
  <si>
    <t>/home/marczinusd/dev/react/src/renderers/shared/stack/reconciler/ReactReconciler.js</t>
  </si>
  <si>
    <t>/home/marczinusd/dev/react/src/renderers/shared/shared/event/EventPluginUtils.js</t>
  </si>
  <si>
    <t>/home/marczinusd/dev/react/src/renderers/shared/shared/event/EventPropagators.js</t>
  </si>
  <si>
    <t>ReactSyntheticEventType.js</t>
  </si>
  <si>
    <t>/home/marczinusd/dev/react/src/renderers/shared/shared/event/ReactSyntheticEventType.js</t>
  </si>
  <si>
    <t>/home/marczinusd/dev/react/src/renderers/shared/shared/event/EventPluginHub.js</t>
  </si>
  <si>
    <t>/home/marczinusd/dev/react/src/renderers/shared/shared/event/ReactEventEmitterMixin.js</t>
  </si>
  <si>
    <t>/home/marczinusd/dev/react/src/renderers/shared/shared/event/EventPluginRegistry.js</t>
  </si>
  <si>
    <t>ReactControlledComponent.js</t>
  </si>
  <si>
    <t>/home/marczinusd/dev/react/src/renderers/shared/shared/event/ReactControlledComponent.js</t>
  </si>
  <si>
    <t>PluginModuleType.js</t>
  </si>
  <si>
    <t>/home/marczinusd/dev/react/src/renderers/shared/shared/event/PluginModuleType.js</t>
  </si>
  <si>
    <t>/home/marczinusd/dev/react/src/renderers/shared/shared/event/SyntheticEvent.js</t>
  </si>
  <si>
    <t>BrowserEventConstants.js</t>
  </si>
  <si>
    <t>/home/marczinusd/dev/react/src/renderers/shared/shared/event/BrowserEventConstants.js</t>
  </si>
  <si>
    <t>ReactGenericBatching.js</t>
  </si>
  <si>
    <t>/home/marczinusd/dev/react/src/renderers/shared/shared/event/ReactGenericBatching.js</t>
  </si>
  <si>
    <t>/home/marczinusd/dev/react/src/renderers/shared/shared/event/getVendorPrefixedEventName.js</t>
  </si>
  <si>
    <t>ReactHostComponent.js</t>
  </si>
  <si>
    <t>/home/marczinusd/dev/react/src/renderers/shared/stack/reconciler/ReactHostComponent.js</t>
  </si>
  <si>
    <t>/home/marczinusd/dev/react/src/renderers/shared/stack/reconciler/ReactOwner.js</t>
  </si>
  <si>
    <t>/home/marczinusd/dev/react/src/renderers/shared/stack/reconciler/ReactSimpleEmptyComponent.js</t>
  </si>
  <si>
    <t>/home/marczinusd/dev/react/src/renderers/shared/stack/reconciler/CallbackQueue.js</t>
  </si>
  <si>
    <t>/home/marczinusd/dev/react/src/renderers/shared/stack/reconciler/ReactMultiChild.js</t>
  </si>
  <si>
    <t>Fixture.js</t>
  </si>
  <si>
    <t>/home/marczinusd/dev/react/fixtures/dom/src/components/Fixture.js</t>
  </si>
  <si>
    <t>ReactPortal.js</t>
  </si>
  <si>
    <t>/home/marczinusd/dev/react/src/renderers/shared/fiber/isomorphic/ReactPortal.js</t>
  </si>
  <si>
    <t>App.js</t>
  </si>
  <si>
    <t>/home/marczinusd/dev/react/fixtures/dom/src/components/App.js</t>
  </si>
  <si>
    <t>propTypes.js</t>
  </si>
  <si>
    <t>/home/marczinusd/dev/react/fixtures/dom/src/components/propTypes.js</t>
  </si>
  <si>
    <t>build.js</t>
  </si>
  <si>
    <t>/home/marczinusd/dev/react/fixtures/packaging/systemjs-builder/prod/build.js</t>
  </si>
  <si>
    <t>input.js</t>
  </si>
  <si>
    <t>/home/marczinusd/dev/react/fixtures/packaging/systemjs-builder/prod/input.js</t>
  </si>
  <si>
    <t>config.js</t>
  </si>
  <si>
    <t>/home/marczinusd/dev/react/fixtures/packaging/webpack/dev/config.js</t>
  </si>
  <si>
    <t>/home/marczinusd/dev/react/fixtures/packaging/webpack/dev/input.js</t>
  </si>
  <si>
    <t>/home/marczinusd/dev/react/fixtures/packaging/webpack/prod/config.js</t>
  </si>
  <si>
    <t>/home/marczinusd/dev/react/fixtures/packaging/webpack/prod/input.js</t>
  </si>
  <si>
    <t>/home/marczinusd/dev/react/fixtures/ssr/src/components/App.js</t>
  </si>
  <si>
    <t>/home/marczinusd/dev/react/fixtures/packaging/systemjs-builder/prod/config.js</t>
  </si>
  <si>
    <t>Page.js</t>
  </si>
  <si>
    <t>/home/marczinusd/dev/react/fixtures/ssr/src/components/Page.js</t>
  </si>
  <si>
    <t>ReactBaseClasses.js</t>
  </si>
  <si>
    <t>/home/marczinusd/dev/react/src/isomorphic/modern/class/ReactBaseClasses.js</t>
  </si>
  <si>
    <t>ReactDebugCurrentFrame.js</t>
  </si>
  <si>
    <t>/home/marczinusd/dev/react/src/isomorphic/classic/element/ReactDebugCurrentFrame.js</t>
  </si>
  <si>
    <t>ReactDOMFiberComponent.js</t>
  </si>
  <si>
    <t>/home/marczinusd/dev/react/src/renderers/dom/fiber/ReactDOMFiberComponent.js</t>
  </si>
  <si>
    <t>Chrome.js</t>
  </si>
  <si>
    <t>/home/marczinusd/dev/react/fixtures/ssr/src/components/Chrome.js</t>
  </si>
  <si>
    <t>/home/marczinusd/dev/react/fixtures/packaging/systemjs-builder/dev/input.js</t>
  </si>
  <si>
    <t>/home/marczinusd/dev/react/fixtures/packaging/systemjs-builder/dev/build.js</t>
  </si>
  <si>
    <t>/home/marczinusd/dev/react/fixtures/packaging/systemjs-builder/dev/config.js</t>
  </si>
  <si>
    <t>FixtureSet.js</t>
  </si>
  <si>
    <t>/home/marczinusd/dev/react/fixtures/dom/src/components/FixtureSet.js</t>
  </si>
  <si>
    <t>Header.js</t>
  </si>
  <si>
    <t>/home/marczinusd/dev/react/fixtures/dom/src/components/Header.js</t>
  </si>
  <si>
    <t>IssueList.js</t>
  </si>
  <si>
    <t>/home/marczinusd/dev/react/fixtures/dom/src/components/IssueList.js</t>
  </si>
  <si>
    <t>/home/marczinusd/dev/react/fixtures/packaging/browserify/dev/input.js</t>
  </si>
  <si>
    <t>/home/marczinusd/dev/react/fixtures/packaging/browserify/prod/input.js</t>
  </si>
  <si>
    <t>/home/marczinusd/dev/react/fixtures/packaging/rjs/dev/config.js</t>
  </si>
  <si>
    <t>/home/marczinusd/dev/react/fixtures/packaging/rjs/dev/input.js</t>
  </si>
  <si>
    <t>/home/marczinusd/dev/react/fixtures/packaging/rjs/prod/config.js</t>
  </si>
  <si>
    <t>/home/marczinusd/dev/react/fixtures/packaging/rjs/prod/input.js</t>
  </si>
  <si>
    <t>/home/marczinusd/dev/react/fixtures/packaging/brunch/dev/config.js</t>
  </si>
  <si>
    <t>/home/marczinusd/dev/react/fixtures/packaging/brunch/dev/input.js</t>
  </si>
  <si>
    <t>/home/marczinusd/dev/react/fixtures/packaging/brunch/prod/config.js</t>
  </si>
  <si>
    <t>/home/marczinusd/dev/react/fixtures/packaging/brunch/prod/input.js</t>
  </si>
  <si>
    <t>/home/marczinusd/dev/react/fixtures/packaging/webpack-alias/dev/config.js</t>
  </si>
  <si>
    <t>/home/marczinusd/dev/react/fixtures/packaging/webpack-alias/dev/input.js</t>
  </si>
  <si>
    <t>/home/marczinusd/dev/react/fixtures/packaging/webpack-alias/prod/config.js</t>
  </si>
  <si>
    <t>/home/marczinusd/dev/react/fixtures/packaging/webpack-alias/prod/input.js</t>
  </si>
  <si>
    <t>TestCase.js</t>
  </si>
  <si>
    <t>/home/marczinusd/dev/react/fixtures/dom/src/components/TestCase.js</t>
  </si>
  <si>
    <t>ReactTypes.js</t>
  </si>
  <si>
    <t>/home/marczinusd/dev/react/src/renderers/shared/fiber/isomorphic/ReactTypes.js</t>
  </si>
  <si>
    <t>ReactCoroutine.js</t>
  </si>
  <si>
    <t>/home/marczinusd/dev/react/src/renderers/shared/fiber/isomorphic/ReactCoroutine.js</t>
  </si>
  <si>
    <t>/home/marczinusd/dev/react/src/renderers/dom/stack/server/ReactServerRenderingTransaction.js</t>
  </si>
  <si>
    <t>ReactDOMFiberOption.js</t>
  </si>
  <si>
    <t>/home/marczinusd/dev/react/src/renderers/dom/fiber/wrappers/ReactDOMFiberOption.js</t>
  </si>
  <si>
    <t>ReactDOMFiberInput.js</t>
  </si>
  <si>
    <t>/home/marczinusd/dev/react/src/renderers/dom/fiber/wrappers/ReactDOMFiberInput.js</t>
  </si>
  <si>
    <t>ReactDOMFiberTextarea.js</t>
  </si>
  <si>
    <t>/home/marczinusd/dev/react/src/renderers/dom/fiber/wrappers/ReactDOMFiberTextarea.js</t>
  </si>
  <si>
    <t>ReactDOMFiberSelect.js</t>
  </si>
  <si>
    <t>/home/marczinusd/dev/react/src/renderers/dom/fiber/wrappers/ReactDOMFiberSelect.js</t>
  </si>
  <si>
    <t>/home/marczinusd/dev/react/src/renderers/dom/shared/syntheticEvents/SyntheticDragEvent.js</t>
  </si>
  <si>
    <t>/home/marczinusd/dev/react/src/renderers/dom/shared/syntheticEvents/SyntheticTouchEvent.js</t>
  </si>
  <si>
    <t>/home/marczinusd/dev/react/src/renderers/dom/shared/syntheticEvents/SyntheticClipboardEvent.js</t>
  </si>
  <si>
    <t>initialize.js</t>
  </si>
  <si>
    <t>/home/marczinusd/dev/react/fixtures/packaging/brunch/prod/app/initialize.js</t>
  </si>
  <si>
    <t>/home/marczinusd/dev/react/src/renderers/dom/shared/syntheticEvents/SyntheticCompositionEvent.js</t>
  </si>
  <si>
    <t>/home/marczinusd/dev/react/src/renderers/dom/shared/syntheticEvents/SyntheticTransitionEvent.js</t>
  </si>
  <si>
    <t>/home/marczinusd/dev/react/src/renderers/dom/shared/syntheticEvents/SyntheticUIEvent.js</t>
  </si>
  <si>
    <t>/home/marczinusd/dev/react/src/renderers/dom/shared/syntheticEvents/SyntheticMouseEvent.js</t>
  </si>
  <si>
    <t>/home/marczinusd/dev/react/src/renderers/dom/shared/syntheticEvents/SyntheticInputEvent.js</t>
  </si>
  <si>
    <t>/home/marczinusd/dev/react/src/renderers/dom/shared/syntheticEvents/SyntheticAnimationEvent.js</t>
  </si>
  <si>
    <t>/home/marczinusd/dev/react/src/renderers/dom/shared/syntheticEvents/SyntheticFocusEvent.js</t>
  </si>
  <si>
    <t>/home/marczinusd/dev/react/src/renderers/dom/shared/syntheticEvents/SyntheticKeyboardEvent.js</t>
  </si>
  <si>
    <t>/home/marczinusd/dev/react/src/renderers/dom/shared/syntheticEvents/SyntheticWheelEvent.js</t>
  </si>
  <si>
    <t>/home/marczinusd/dev/react/fixtures/packaging/brunch/dev/app/initialize.js</t>
  </si>
  <si>
    <t>/home/marczinusd/dev/react/src/renderers/shared/shared/event/eventPlugins/ResponderSyntheticEvent.js</t>
  </si>
  <si>
    <t>/home/marczinusd/dev/react/src/renderers/shared/shared/event/eventPlugins/ResponderEventPlugin.js</t>
  </si>
  <si>
    <t>NumberInputDecimal.js</t>
  </si>
  <si>
    <t>/home/marczinusd/dev/react/fixtures/dom/src/components/fixtures/number-inputs/NumberInputDecimal.js</t>
  </si>
  <si>
    <t>NumberTestCase.js</t>
  </si>
  <si>
    <t>/home/marczinusd/dev/react/fixtures/dom/src/components/fixtures/number-inputs/NumberTestCase.js</t>
  </si>
  <si>
    <t>NumberInputExtraZeroes.js</t>
  </si>
  <si>
    <t>/home/marczinusd/dev/react/fixtures/dom/src/components/fixtures/number-inputs/NumberInputExtraZeroes.js</t>
  </si>
  <si>
    <t>persistence.js</t>
  </si>
  <si>
    <t>/home/marczinusd/dev/react/fixtures/dom/src/components/fixtures/event-pooling/persistence.js</t>
  </si>
  <si>
    <t>hit-box.js</t>
  </si>
  <si>
    <t>/home/marczinusd/dev/react/fixtures/dom/src/components/fixtures/event-pooling/hit-box.js</t>
  </si>
  <si>
    <t>mouse-move.js</t>
  </si>
  <si>
    <t>/home/marczinusd/dev/react/fixtures/dom/src/components/fixtures/event-pooling/mouse-move.js</t>
  </si>
  <si>
    <t>RangeKeyboardFixture.js</t>
  </si>
  <si>
    <t>/home/marczinusd/dev/react/fixtures/dom/src/components/fixtures/input-change-events/RangeKeyboardFixture.js</t>
  </si>
  <si>
    <t>RadioGroupFixture.js</t>
  </si>
  <si>
    <t>/home/marczinusd/dev/react/fixtures/dom/src/components/fixtures/input-change-events/RadioGroupFixture.js</t>
  </si>
  <si>
    <t>RadioClickFixture.js</t>
  </si>
  <si>
    <t>/home/marczinusd/dev/react/fixtures/dom/src/components/fixtures/input-change-events/RadioClickFixture.js</t>
  </si>
  <si>
    <t>InputPlaceholderFixture.js</t>
  </si>
  <si>
    <t>/home/marczinusd/dev/react/fixtures/dom/src/components/fixtures/input-change-events/InputPlaceholderFixture.js</t>
  </si>
  <si>
    <t>PasswordTestCase.js</t>
  </si>
  <si>
    <t>/home/marczinusd/dev/react/fixtures/dom/src/components/fixtures/password-inputs/PasswordTestCase.js</t>
  </si>
  <si>
    <t>/home/marczinusd/dev/react/src/renderers/dom/stack/client/wrappers/ReactDOMTextarea.js</t>
  </si>
  <si>
    <t>/home/marczinusd/dev/react/src/renderers/dom/stack/client/wrappers/ReactDOMOption.js</t>
  </si>
  <si>
    <t>/home/marczinusd/dev/react/src/renderers/dom/stack/client/wrappers/ReactDOMSelect.js</t>
  </si>
  <si>
    <t>/home/marczinusd/dev/react/src/renderers/dom/stack/client/wrappers/ReactDOMInput.js</t>
  </si>
  <si>
    <t>TouchHistoryMath.js</t>
  </si>
  <si>
    <t>/home/marczinusd/dev/react/src/renderers/shared/shared/event/eventPlugins/TouchHistoryMath.js</t>
  </si>
  <si>
    <t>/home/marczinusd/dev/react/src/renderers/shared/shared/event/eventPlugins/ResponderTouchHistoryStore.js</t>
  </si>
  <si>
    <t>voidElementTags.js</t>
  </si>
  <si>
    <t>/home/marczinusd/dev/react/src/renderers/dom/shared/utils/voidElementTags.js</t>
  </si>
  <si>
    <t>/home/marczinusd/dev/react/src/renderers/dom/shared/utils/getNodeForCharacterOffset.js</t>
  </si>
  <si>
    <t>ReactControlledValuePropTypes.js</t>
  </si>
  <si>
    <t>/home/marczinusd/dev/react/src/renderers/dom/shared/utils/ReactControlledValuePropTypes.js</t>
  </si>
  <si>
    <t>/home/marczinusd/dev/react/src/renderers/dom/shared/utils/getEventModifierState.js</t>
  </si>
  <si>
    <t>/home/marczinusd/dev/react/src/renderers/dom/shared/eventPlugins/SelectEventPlugin.js</t>
  </si>
  <si>
    <t>/home/marczinusd/dev/react/src/renderers/dom/stack/client/ReactDOMComponent.js</t>
  </si>
  <si>
    <t>ReactDOMStackInjection.js</t>
  </si>
  <si>
    <t>/home/marczinusd/dev/react/src/renderers/dom/stack/client/ReactDOMStackInjection.js</t>
  </si>
  <si>
    <t>/home/marczinusd/dev/react/src/renderers/dom/stack/client/ReactDOMEmptyComponent.js</t>
  </si>
  <si>
    <t>/home/marczinusd/dev/react/src/renderers/dom/stack/client/DOMChildrenOperations.js</t>
  </si>
  <si>
    <t>/home/marczinusd/dev/react/src/renderers/dom/stack/client/ReactComponentBrowserEnvironment.js</t>
  </si>
  <si>
    <t>/home/marczinusd/dev/react/src/renderers/dom/stack/client/ReactDOMIDOperations.js</t>
  </si>
  <si>
    <t>/home/marczinusd/dev/react/src/renderers/dom/stack/client/ReactDOMContainerInfo.js</t>
  </si>
  <si>
    <t>/home/marczinusd/dev/react/src/renderers/dom/stack/client/DOMLazyTree.js</t>
  </si>
  <si>
    <t>/home/marczinusd/dev/react/src/renderers/dom/stack/client/Danger.js</t>
  </si>
  <si>
    <t>/home/marczinusd/dev/react/src/renderers/dom/stack/client/ReactMount.js</t>
  </si>
  <si>
    <t>/home/marczinusd/dev/react/src/renderers/dom/stack/client/ReactDOMTextComponent.js</t>
  </si>
  <si>
    <t>/home/marczinusd/dev/react/src/renderers/dom/stack/client/ReactReconcileTransaction.js</t>
  </si>
  <si>
    <t>/home/marczinusd/dev/react/src/renderers/dom/stack/server/ReactMarkupChecksum.js</t>
  </si>
  <si>
    <t>/home/marczinusd/dev/react/src/renderers/dom/stack/server/ReactServerBatchingStrategy.js</t>
  </si>
  <si>
    <t>/home/marczinusd/dev/react/src/renderers/dom/stack/server/ReactServerRendering.js</t>
  </si>
  <si>
    <t>ReactServerUpdateQueue.js</t>
  </si>
  <si>
    <t>/home/marczinusd/dev/react/src/renderers/dom/stack/server/ReactServerUpdateQueue.js</t>
  </si>
  <si>
    <t>/home/marczinusd/dev/react/src/renderers/dom/shared/eventPlugins/FallbackCompositionState.js</t>
  </si>
  <si>
    <t>ReactDOMFiberEntry.js</t>
  </si>
  <si>
    <t>/home/marczinusd/dev/react/src/renderers/dom/fiber/ReactDOMFiberEntry.js</t>
  </si>
  <si>
    <t>/home/marczinusd/dev/react/src/renderers/dom/shared/eventPlugins/ChangeEventPlugin.js</t>
  </si>
  <si>
    <t>/home/marczinusd/dev/react/src/renderers/dom/shared/eventPlugins/BeforeInputEventPlugin.js</t>
  </si>
  <si>
    <t>isCustomComponent.js</t>
  </si>
  <si>
    <t>/home/marczinusd/dev/react/src/renderers/dom/shared/utils/isCustomComponent.js</t>
  </si>
  <si>
    <t>assertValidProps.js</t>
  </si>
  <si>
    <t>/home/marczinusd/dev/react/src/renderers/dom/shared/utils/assertValidProps.js</t>
  </si>
  <si>
    <t>/home/marczinusd/dev/react/src/renderers/dom/shared/utils/getTextContentAccessor.js</t>
  </si>
  <si>
    <t>omittedCloseTags.js</t>
  </si>
  <si>
    <t>/home/marczinusd/dev/react/src/renderers/dom/shared/utils/omittedCloseTags.js</t>
  </si>
  <si>
    <t>/home/marczinusd/dev/react/src/renderers/dom/shared/utils/getEventCharCode.js</t>
  </si>
  <si>
    <t>/home/marczinusd/dev/react/src/renderers/dom/shared/utils/AutoFocusUtils.js</t>
  </si>
  <si>
    <t>/home/marczinusd/dev/react/src/renderers/dom/shared/utils/getEventKey.js</t>
  </si>
  <si>
    <t>/home/marczinusd/dev/react/src/renderers/dom/shared/utils/isEventSupported.js</t>
  </si>
  <si>
    <t>/home/marczinusd/dev/react/src/renderers/dom/shared/utils/getEventTarget.js</t>
  </si>
  <si>
    <t>possibleStandardNames.js</t>
  </si>
  <si>
    <t>/home/marczinusd/dev/react/src/renderers/dom/shared/hooks/possibleStandardNames.js</t>
  </si>
  <si>
    <t>ReactDOMNullInputValuePropHook.js</t>
  </si>
  <si>
    <t>/home/marczinusd/dev/react/src/renderers/dom/shared/hooks/ReactDOMNullInputValuePropHook.js</t>
  </si>
  <si>
    <t>ReactDOMInvalidARIAHook.js</t>
  </si>
  <si>
    <t>/home/marczinusd/dev/react/src/renderers/dom/shared/hooks/ReactDOMInvalidARIAHook.js</t>
  </si>
  <si>
    <t>ReactDOMUnknownPropertyHook.js</t>
  </si>
  <si>
    <t>/home/marczinusd/dev/react/src/renderers/dom/shared/hooks/ReactDOMUnknownPropertyHook.js</t>
  </si>
  <si>
    <t>validAriaProperties.js</t>
  </si>
  <si>
    <t>/home/marczinusd/dev/react/src/renderers/dom/shared/hooks/validAriaProperties.js</t>
  </si>
  <si>
    <t>/home/marczinusd/dev/react/src/renderers/dom/shared/eventPlugins/TapEventPlugin.js</t>
  </si>
  <si>
    <t>/home/marczinusd/dev/react/src/renderers/dom/shared/eventPlugins/EnterLeaveEventPlugin.js</t>
  </si>
  <si>
    <t>/home/marczinusd/dev/react/src/renderers/dom/shared/eventPlugins/SimpleEventPlugin.js</t>
  </si>
  <si>
    <t>DOMEventPluginOrder.js</t>
  </si>
  <si>
    <t>/home/marczinusd/dev/react/src/renderers/dom/shared/eventPlugins/DOMEventPluginOrder.js</t>
  </si>
  <si>
    <t>switch-date-test-case.js</t>
  </si>
  <si>
    <t>/home/marczinusd/dev/react/fixtures/dom/src/components/fixtures/date-inputs/switch-date-test-case.js</t>
  </si>
  <si>
    <t>ReactTestUtilsEntry.js</t>
  </si>
  <si>
    <t>/home/marczinusd/dev/react/src/renderers/dom/test/ReactTestUtilsEntry.js</t>
  </si>
  <si>
    <t>/home/marczinusd/dev/react/src/renderers/dom/shared/ReactBrowserEventEmitter.js</t>
  </si>
  <si>
    <t>/home/marczinusd/dev/react/src/renderers/native/ReactNativeComponent.js</t>
  </si>
  <si>
    <t>ReactNativeFiberHostComponent.js</t>
  </si>
  <si>
    <t>/home/marczinusd/dev/react/src/renderers/native/ReactNativeFiberHostComponent.js</t>
  </si>
  <si>
    <t>ReactNativeEventEmitter.js</t>
  </si>
  <si>
    <t>/home/marczinusd/dev/react/src/renderers/native/ReactNativeEventEmitter.js</t>
  </si>
  <si>
    <t>takeSnapshot.js</t>
  </si>
  <si>
    <t>/home/marczinusd/dev/react/src/renderers/native/takeSnapshot.js</t>
  </si>
  <si>
    <t>findNumericNodeHandle.js</t>
  </si>
  <si>
    <t>/home/marczinusd/dev/react/src/renderers/native/findNumericNodeHandle.js</t>
  </si>
  <si>
    <t>ReactNativeGlobalResponderHandler.js</t>
  </si>
  <si>
    <t>/home/marczinusd/dev/react/src/renderers/native/ReactNativeGlobalResponderHandler.js</t>
  </si>
  <si>
    <t>ReactNativeInjection.js</t>
  </si>
  <si>
    <t>/home/marczinusd/dev/react/src/renderers/native/ReactNativeInjection.js</t>
  </si>
  <si>
    <t>ReactNativeTagHandles.js</t>
  </si>
  <si>
    <t>/home/marczinusd/dev/react/src/renderers/native/ReactNativeTagHandles.js</t>
  </si>
  <si>
    <t>ReactNativeFiberInspector.js</t>
  </si>
  <si>
    <t>/home/marczinusd/dev/react/src/renderers/native/ReactNativeFiberInspector.js</t>
  </si>
  <si>
    <t>ReactNativeTypes.js</t>
  </si>
  <si>
    <t>/home/marczinusd/dev/react/src/renderers/native/ReactNativeTypes.js</t>
  </si>
  <si>
    <t>ReactNativeFiberErrorDialog.js</t>
  </si>
  <si>
    <t>/home/marczinusd/dev/react/src/renderers/native/ReactNativeFiberErrorDialog.js</t>
  </si>
  <si>
    <t>ReactNativeFiberRenderer.js</t>
  </si>
  <si>
    <t>/home/marczinusd/dev/react/src/renderers/native/ReactNativeFiberRenderer.js</t>
  </si>
  <si>
    <t>createReactNativeComponentClass.js</t>
  </si>
  <si>
    <t>/home/marczinusd/dev/react/src/renderers/native/createReactNativeComponentClass.js</t>
  </si>
  <si>
    <t>/home/marczinusd/dev/react/src/renderers/shared/ReactInstrumentation.js</t>
  </si>
  <si>
    <t>/home/marczinusd/dev/react/src/renderers/shared/ReactDebugTool.js</t>
  </si>
  <si>
    <t>ReactPerf.js</t>
  </si>
  <si>
    <t>/home/marczinusd/dev/react/src/renderers/shared/ReactPerf.js</t>
  </si>
  <si>
    <t>ReactNativeComponentTree.js</t>
  </si>
  <si>
    <t>/home/marczinusd/dev/react/src/renderers/native/ReactNativeComponentTree.js</t>
  </si>
  <si>
    <t>ReactNativeFiberEntry.js</t>
  </si>
  <si>
    <t>/home/marczinusd/dev/react/src/renderers/native/ReactNativeFiberEntry.js</t>
  </si>
  <si>
    <t>ReactNativePropRegistry.js</t>
  </si>
  <si>
    <t>/home/marczinusd/dev/react/src/renderers/native/ReactNativePropRegistry.js</t>
  </si>
  <si>
    <t>ReactNativeBridgeEventPlugin.js</t>
  </si>
  <si>
    <t>/home/marczinusd/dev/react/src/renderers/native/ReactNativeBridgeEventPlugin.js</t>
  </si>
  <si>
    <t>lowPriorityWarning.js</t>
  </si>
  <si>
    <t>/home/marczinusd/dev/react/src/shared/utils/lowPriorityWarning.js</t>
  </si>
  <si>
    <t>ReactComponentTreeHook.js</t>
  </si>
  <si>
    <t>/home/marczinusd/dev/react/src/isomorphic/hooks/ReactComponentTreeHook.js</t>
  </si>
  <si>
    <t>ReactDOMServerNodeEntry.js</t>
  </si>
  <si>
    <t>/home/marczinusd/dev/react/src/renderers/dom/ReactDOMServerNodeEntry.js</t>
  </si>
  <si>
    <t>ReactDOMNodeStreamRenderer.js</t>
  </si>
  <si>
    <t>/home/marczinusd/dev/react/src/renderers/dom/ReactDOMNodeStreamRenderer.js</t>
  </si>
  <si>
    <t>ReactDOMStringRenderer.js</t>
  </si>
  <si>
    <t>/home/marczinusd/dev/react/src/renderers/dom/ReactDOMStringRenderer.js</t>
  </si>
  <si>
    <t>ReactDOMServerBrowserEntry.js</t>
  </si>
  <si>
    <t>/home/marczinusd/dev/react/src/renderers/dom/ReactDOMServerBrowserEntry.js</t>
  </si>
  <si>
    <t>ReactDOMStackEntry.js</t>
  </si>
  <si>
    <t>/home/marczinusd/dev/react/src/renderers/dom/ReactDOMStackEntry.js</t>
  </si>
  <si>
    <t>ReactDOMServerStackEntry.js</t>
  </si>
  <si>
    <t>/home/marczinusd/dev/react/src/renderers/dom/ReactDOMServerStackEntry.js</t>
  </si>
  <si>
    <t>ReactARTFiberEntry.js</t>
  </si>
  <si>
    <t>/home/marczinusd/dev/react/src/renderers/art/ReactARTFiberEntry.js</t>
  </si>
  <si>
    <t>ReactNativeEventPluginOrder.js</t>
  </si>
  <si>
    <t>/home/marczinusd/dev/react/src/renderers/native/ReactNativeEventPluginOrder.js</t>
  </si>
  <si>
    <t>ReactNativeViewConfigRegistry.js</t>
  </si>
  <si>
    <t>/home/marczinusd/dev/react/src/renderers/native/ReactNativeViewConfigRegistry.js</t>
  </si>
  <si>
    <t>NativeMethodsMixin.js</t>
  </si>
  <si>
    <t>/home/marczinusd/dev/react/src/renderers/native/NativeMethodsMixin.js</t>
  </si>
  <si>
    <t>ReactNativeAttributePayload.js</t>
  </si>
  <si>
    <t>/home/marczinusd/dev/react/src/renderers/native/ReactNativeAttributePayload.js</t>
  </si>
  <si>
    <t>findNodeHandle.js</t>
  </si>
  <si>
    <t>/home/marczinusd/dev/react/src/renderers/native/findNodeHandle.js</t>
  </si>
  <si>
    <t>NativeMethodsMixinUtils.js</t>
  </si>
  <si>
    <t>/home/marczinusd/dev/react/src/renderers/native/NativeMethodsMixinUtils.js</t>
  </si>
  <si>
    <t>ReactDOMFrameScheduling.js</t>
  </si>
  <si>
    <t>/home/marczinusd/dev/react/src/renderers/shared/ReactDOMFrameScheduling.js</t>
  </si>
  <si>
    <t>getComponentName.js</t>
  </si>
  <si>
    <t>/home/marczinusd/dev/react/src/shared/utils/getComponentName.js</t>
  </si>
  <si>
    <t>ReactGlobalSharedState.js</t>
  </si>
  <si>
    <t>/home/marczinusd/dev/react/src/renderers/shared/ReactGlobalSharedState.js</t>
  </si>
  <si>
    <t>ReactShallowRendererEntry.js</t>
  </si>
  <si>
    <t>/home/marczinusd/dev/react/src/renderers/testing/ReactShallowRendererEntry.js</t>
  </si>
  <si>
    <t>TextInputState.js</t>
  </si>
  <si>
    <t>/home/marczinusd/dev/react/src/__mocks__/TextInputState.js</t>
  </si>
  <si>
    <t>flattenStyle.js</t>
  </si>
  <si>
    <t>/home/marczinusd/dev/react/src/__mocks__/flattenStyle.js</t>
  </si>
  <si>
    <t>InitializeCore.js</t>
  </si>
  <si>
    <t>/home/marczinusd/dev/react/src/__mocks__/InitializeCore.js</t>
  </si>
  <si>
    <t>RCTEventEmitter.js</t>
  </si>
  <si>
    <t>/home/marczinusd/dev/react/src/__mocks__/RCTEventEmitter.js</t>
  </si>
  <si>
    <t>deepFreezeAndThrowOnMutationInDev.js</t>
  </si>
  <si>
    <t>/home/marczinusd/dev/react/src/__mocks__/deepFreezeAndThrowOnMutationInDev.js</t>
  </si>
  <si>
    <t>deepDiffer.js</t>
  </si>
  <si>
    <t>/home/marczinusd/dev/react/src/__mocks__/deepDiffer.js</t>
  </si>
  <si>
    <t>View.js</t>
  </si>
  <si>
    <t>/home/marczinusd/dev/react/src/__mocks__/View.js</t>
  </si>
  <si>
    <t>ExceptionsManager.js</t>
  </si>
  <si>
    <t>/home/marczinusd/dev/react/src/__mocks__/ExceptionsManager.js</t>
  </si>
  <si>
    <t>ReactEntry.js</t>
  </si>
  <si>
    <t>/home/marczinusd/dev/react/src/isomorphic/ReactEntry.js</t>
  </si>
  <si>
    <t>ReactDOMFiberFBEntry.js</t>
  </si>
  <si>
    <t>/home/marczinusd/dev/react/src/fb/ReactDOMFiberFBEntry.js</t>
  </si>
  <si>
    <t>UIManager.js</t>
  </si>
  <si>
    <t>/home/marczinusd/dev/react/src/__mocks__/UIManager.js</t>
  </si>
  <si>
    <t>Platform.js</t>
  </si>
  <si>
    <t>/home/marczinusd/dev/react/src/__mocks__/Platform.js</t>
  </si>
  <si>
    <t>describeComponentFrame.js</t>
  </si>
  <si>
    <t>/home/marczinusd/dev/react/src/shared/describeComponentFrame.js</t>
  </si>
  <si>
    <t>ReactNoopEntry.js</t>
  </si>
  <si>
    <t>/home/marczinusd/dev/react/src/renderers/noop/ReactNoopEntry.js</t>
  </si>
  <si>
    <t>VectorWidget.js</t>
  </si>
  <si>
    <t>/home/marczinusd/dev/react/fixtures/art/VectorWidget.js</t>
  </si>
  <si>
    <t>/home/marczinusd/dev/react/fixtures/art/app.js</t>
  </si>
  <si>
    <t>webpack.config.js</t>
  </si>
  <si>
    <t>/home/marczinusd/dev/react/fixtures/art/webpack.config.js</t>
  </si>
  <si>
    <t>build-all.js</t>
  </si>
  <si>
    <t>/home/marczinusd/dev/react/fixtures/packaging/build-all.js</t>
  </si>
  <si>
    <t>server.browser.js</t>
  </si>
  <si>
    <t>/home/marczinusd/dev/react/packages/react-dom/server.browser.js</t>
  </si>
  <si>
    <t>test-utils.js</t>
  </si>
  <si>
    <t>/home/marczinusd/dev/react/packages/react-dom/test-utils.js</t>
  </si>
  <si>
    <t>unstable-native-dependencies.js</t>
  </si>
  <si>
    <t>/home/marczinusd/dev/react/packages/react-dom/unstable-native-dependencies.js</t>
  </si>
  <si>
    <t>stack.js</t>
  </si>
  <si>
    <t>/home/marczinusd/dev/react/packages/react-test-renderer/stack.js</t>
  </si>
  <si>
    <t>shallow.js</t>
  </si>
  <si>
    <t>/home/marczinusd/dev/react/packages/react-test-renderer/shallow.js</t>
  </si>
  <si>
    <t>ReactElementType.js</t>
  </si>
  <si>
    <t>/home/marczinusd/dev/react/src/shared/ReactElementType.js</t>
  </si>
  <si>
    <t>ReactFiberComponentTreeHook.js</t>
  </si>
  <si>
    <t>/home/marczinusd/dev/react/src/shared/ReactFiberComponentTreeHook.js</t>
  </si>
  <si>
    <t>ReactTypeOfWork.js</t>
  </si>
  <si>
    <t>/home/marczinusd/dev/react/src/shared/ReactTypeOfWork.js</t>
  </si>
  <si>
    <t>ReactTestRendererFiberEntry.js</t>
  </si>
  <si>
    <t>/home/marczinusd/dev/react/src/renderers/testing/ReactTestRendererFiberEntry.js</t>
  </si>
  <si>
    <t>reactProdInvariant.js</t>
  </si>
  <si>
    <t>/home/marczinusd/dev/react/src/shared/utils/reactProdInvariant.js</t>
  </si>
  <si>
    <t>Wedge.art.js</t>
  </si>
  <si>
    <t>/home/marczinusd/dev/react/packages/react-art/lib/Wedge.art.js</t>
  </si>
  <si>
    <t>Rectangle.art.js</t>
  </si>
  <si>
    <t>/home/marczinusd/dev/react/packages/react-art/lib/Rectangle.art.js</t>
  </si>
  <si>
    <t>/home/marczinusd/dev/react/src/renderers/dom/shared/ReactInputSelection.js</t>
  </si>
  <si>
    <t>/home/marczinusd/dev/react/src/renderers/dom/shared/createMicrosoftUnsafeLocalFunction.js</t>
  </si>
  <si>
    <t>ReactDOMUnstableNativeDependenciesEntry.js</t>
  </si>
  <si>
    <t>/home/marczinusd/dev/react/src/renderers/dom/shared/ReactDOMUnstableNativeDependenciesEntry.js</t>
  </si>
  <si>
    <t>/home/marczinusd/dev/react/src/renderers/dom/shared/ReactDOMComponentTree.js</t>
  </si>
  <si>
    <t>inputValueTracking.js</t>
  </si>
  <si>
    <t>/home/marczinusd/dev/react/src/renderers/dom/shared/inputValueTracking.js</t>
  </si>
  <si>
    <t>ReactFiber.js</t>
  </si>
  <si>
    <t>/home/marczinusd/dev/react/src/renderers/shared/fiber/ReactFiber.js</t>
  </si>
  <si>
    <t>ReactFiberHostContext.js</t>
  </si>
  <si>
    <t>/home/marczinusd/dev/react/src/renderers/shared/fiber/ReactFiberHostContext.js</t>
  </si>
  <si>
    <t>ReactFiberHydrationContext.js</t>
  </si>
  <si>
    <t>/home/marczinusd/dev/react/src/renderers/shared/fiber/ReactFiberHydrationContext.js</t>
  </si>
  <si>
    <t>ReactTypeOfInternalContext.js</t>
  </si>
  <si>
    <t>/home/marczinusd/dev/react/src/renderers/shared/fiber/ReactTypeOfInternalContext.js</t>
  </si>
  <si>
    <t>ReactFiberInstrumentation.js</t>
  </si>
  <si>
    <t>/home/marczinusd/dev/react/src/renderers/shared/fiber/ReactFiberInstrumentation.js</t>
  </si>
  <si>
    <t>ReactFiberReconciler.js</t>
  </si>
  <si>
    <t>/home/marczinusd/dev/react/src/renderers/shared/fiber/ReactFiberReconciler.js</t>
  </si>
  <si>
    <t>ReactFiberTreeReflection.js</t>
  </si>
  <si>
    <t>/home/marczinusd/dev/react/src/renderers/shared/fiber/ReactFiberTreeReflection.js</t>
  </si>
  <si>
    <t>ReactFiberCompleteWork.js</t>
  </si>
  <si>
    <t>/home/marczinusd/dev/react/src/renderers/shared/fiber/ReactFiberCompleteWork.js</t>
  </si>
  <si>
    <t>/home/marczinusd/dev/react/src/renderers/dom/shared/setInnerHTML.js</t>
  </si>
  <si>
    <t>/home/marczinusd/dev/react/src/renderers/dom/shared/renderSubtreeIntoContainer.js</t>
  </si>
  <si>
    <t>/home/marczinusd/dev/react/src/renderers/dom/shared/validateDOMNesting.js</t>
  </si>
  <si>
    <t>warnValidStyle.js</t>
  </si>
  <si>
    <t>/home/marczinusd/dev/react/src/renderers/dom/shared/warnValidStyle.js</t>
  </si>
  <si>
    <t>DOMMarkupOperations.js</t>
  </si>
  <si>
    <t>/home/marczinusd/dev/react/src/renderers/dom/shared/DOMMarkupOperations.js</t>
  </si>
  <si>
    <t>/home/marczinusd/dev/react/src/renderers/dom/shared/setTextContent.js</t>
  </si>
  <si>
    <t>/home/marczinusd/dev/react/src/renderers/dom/shared/findDOMNode.js</t>
  </si>
  <si>
    <t>/home/marczinusd/dev/react/src/renderers/dom/shared/ReactDOMSelection.js</t>
  </si>
  <si>
    <t>ReactDOMEventListener.js</t>
  </si>
  <si>
    <t>/home/marczinusd/dev/react/src/renderers/dom/shared/ReactDOMEventListener.js</t>
  </si>
  <si>
    <t>ReactDOMInjection.js</t>
  </si>
  <si>
    <t>/home/marczinusd/dev/react/src/renderers/dom/shared/ReactDOMInjection.js</t>
  </si>
  <si>
    <t>ReactDOMClientInjection.js</t>
  </si>
  <si>
    <t>/home/marczinusd/dev/react/src/renderers/dom/shared/ReactDOMClientInjection.js</t>
  </si>
  <si>
    <t>checkReact.js</t>
  </si>
  <si>
    <t>/home/marczinusd/dev/react/src/renderers/dom/shared/checkReact.js</t>
  </si>
  <si>
    <t>ReactFiberContext.js</t>
  </si>
  <si>
    <t>/home/marczinusd/dev/react/src/renderers/shared/fiber/ReactFiberContext.js</t>
  </si>
  <si>
    <t>ReactFiberUpdateQueue.js</t>
  </si>
  <si>
    <t>/home/marczinusd/dev/react/src/renderers/shared/fiber/ReactFiberUpdateQueue.js</t>
  </si>
  <si>
    <t>ReactFiberDevToolsHook.js</t>
  </si>
  <si>
    <t>/home/marczinusd/dev/react/src/renderers/shared/fiber/ReactFiberDevToolsHook.js</t>
  </si>
  <si>
    <t>ReactDebugFiberPerf.js</t>
  </si>
  <si>
    <t>/home/marczinusd/dev/react/src/renderers/shared/fiber/ReactDebugFiberPerf.js</t>
  </si>
  <si>
    <t>/home/marczinusd/dev/react/src/renderers/shared/utils/ReactFeatureFlags.js</t>
  </si>
  <si>
    <t>/home/marczinusd/dev/react/src/renderers/shared/utils/forEachAccumulated.js</t>
  </si>
  <si>
    <t>ReactHostOperationHistoryHook.js</t>
  </si>
  <si>
    <t>/home/marczinusd/dev/react/src/renderers/shared/hooks/ReactHostOperationHistoryHook.js</t>
  </si>
  <si>
    <t>ReactInvalidSetStateWarningHook.js</t>
  </si>
  <si>
    <t>/home/marczinusd/dev/react/src/renderers/shared/hooks/ReactInvalidSetStateWarningHook.js</t>
  </si>
  <si>
    <t>ReactPartialRenderer.js</t>
  </si>
  <si>
    <t>/home/marczinusd/dev/react/src/renderers/shared/server/ReactPartialRenderer.js</t>
  </si>
  <si>
    <t>/home/marczinusd/dev/react/src/renderers/shared/stack/PooledClass.js</t>
  </si>
  <si>
    <t>react-loader.js</t>
  </si>
  <si>
    <t>/home/marczinusd/dev/react/fixtures/dom/src/react-loader.js</t>
  </si>
  <si>
    <t>tags.js</t>
  </si>
  <si>
    <t>/home/marczinusd/dev/react/fixtures/dom/src/tags.js</t>
  </si>
  <si>
    <t>polyfills.js</t>
  </si>
  <si>
    <t>/home/marczinusd/dev/react/fixtures/dom/src/polyfills.js</t>
  </si>
  <si>
    <t>/home/marczinusd/dev/react/fixtures/attribute-behavior/src/App.js</t>
  </si>
  <si>
    <t>attributes.js</t>
  </si>
  <si>
    <t>/home/marczinusd/dev/react/fixtures/attribute-behavior/src/attributes.js</t>
  </si>
  <si>
    <t>render.js</t>
  </si>
  <si>
    <t>/home/marczinusd/dev/react/fixtures/ssr/server/render.js</t>
  </si>
  <si>
    <t>describeFibers.js</t>
  </si>
  <si>
    <t>/home/marczinusd/dev/react/fixtures/fiber-debugger/src/describeFibers.js</t>
  </si>
  <si>
    <t>/home/marczinusd/dev/react/fixtures/fiber-debugger/src/App.js</t>
  </si>
  <si>
    <t>Fibers.js</t>
  </si>
  <si>
    <t>/home/marczinusd/dev/react/fixtures/fiber-debugger/src/Fibers.js</t>
  </si>
  <si>
    <t>Editor.js</t>
  </si>
  <si>
    <t>/home/marczinusd/dev/react/fixtures/fiber-debugger/src/Editor.js</t>
  </si>
  <si>
    <t>Circle.art.js</t>
  </si>
  <si>
    <t>/home/marczinusd/dev/react/packages/react-art/lib/Circle.art.js</t>
  </si>
  <si>
    <t>/home/marczinusd/dev/react/src/renderers/shared/utils/accumulate.js</t>
  </si>
  <si>
    <t>HTMLNodeType.js</t>
  </si>
  <si>
    <t>/home/marczinusd/dev/react/src/renderers/dom/shared/HTMLNodeType.js</t>
  </si>
  <si>
    <t>/home/marczinusd/dev/react/src/renderers/shared/utils/ReactErrorUtils.js</t>
  </si>
  <si>
    <t>validateCallback.js</t>
  </si>
  <si>
    <t>/home/marczinusd/dev/react/src/renderers/shared/utils/validateCallback.js</t>
  </si>
  <si>
    <t>ReactFiberBeginWork.js</t>
  </si>
  <si>
    <t>/home/marczinusd/dev/react/src/renderers/shared/fiber/ReactFiberBeginWork.js</t>
  </si>
  <si>
    <t>ReactFiberRoot.js</t>
  </si>
  <si>
    <t>/home/marczinusd/dev/react/src/renderers/shared/fiber/ReactFiberRoot.js</t>
  </si>
  <si>
    <t>ReactTypeOfSideEffect.js</t>
  </si>
  <si>
    <t>/home/marczinusd/dev/react/src/renderers/shared/fiber/ReactTypeOfSideEffect.js</t>
  </si>
  <si>
    <t>ReactPriorityLevel.js</t>
  </si>
  <si>
    <t>/home/marczinusd/dev/react/src/renderers/shared/fiber/ReactPriorityLevel.js</t>
  </si>
  <si>
    <t>ReactFiberCommitWork.js</t>
  </si>
  <si>
    <t>/home/marczinusd/dev/react/src/renderers/shared/fiber/ReactFiberCommitWork.js</t>
  </si>
  <si>
    <t>ReactDebugCurrentFiber.js</t>
  </si>
  <si>
    <t>/home/marczinusd/dev/react/src/renderers/shared/fiber/ReactDebugCurrentFiber.js</t>
  </si>
  <si>
    <t>ReactChildFiber.js</t>
  </si>
  <si>
    <t>/home/marczinusd/dev/react/src/renderers/shared/fiber/ReactChildFiber.js</t>
  </si>
  <si>
    <t>ReactFiberErrorLogger.js</t>
  </si>
  <si>
    <t>/home/marczinusd/dev/react/src/renderers/shared/fiber/ReactFiberErrorLogger.js</t>
  </si>
  <si>
    <t>ReactFiberStack.js</t>
  </si>
  <si>
    <t>/home/marczinusd/dev/react/src/renderers/shared/fiber/ReactFiberStack.js</t>
  </si>
  <si>
    <t>ReactFiberClassComponent.js</t>
  </si>
  <si>
    <t>/home/marczinusd/dev/react/src/renderers/shared/fiber/ReactFiberClassComponent.js</t>
  </si>
  <si>
    <t>ReactFiberScheduler.js</t>
  </si>
  <si>
    <t>/home/marczinusd/dev/react/src/renderers/shared/fiber/ReactFiberScheduler.js</t>
  </si>
  <si>
    <t>/home/marczinusd/dev/react/src/renderers/shared/shared/ReactInstanceMap.js</t>
  </si>
  <si>
    <t>getContextForSubtree.js</t>
  </si>
  <si>
    <t>/home/marczinusd/dev/react/src/renderers/shared/shared/getContextForSubtree.js</t>
  </si>
  <si>
    <t>ReactTreeTraversal.js</t>
  </si>
  <si>
    <t>/home/marczinusd/dev/react/src/renderers/shared/shared/ReactTreeTraversal.js</t>
  </si>
  <si>
    <t>/home/marczinusd/dev/react/src/renderers/shared/shared/shouldUpdateReactComponent.js</t>
  </si>
  <si>
    <t>/home/marczinusd/dev/react/src/renderers/shared/utils/isTextInputElement.js</t>
  </si>
  <si>
    <t>/home/marczinusd/dev/react/src/renderers/shared/utils/accumulateInto.js</t>
  </si>
  <si>
    <t>/home/marczinusd/dev/react/src/renderers/shared/utils/adler32.js</t>
  </si>
  <si>
    <t>InputTestCase.js</t>
  </si>
  <si>
    <t>/home/marczinusd/dev/react/fixtures/dom/src/components/fixtures/text-inputs/InputTestCase.js</t>
  </si>
  <si>
    <t>babel.config.js</t>
  </si>
  <si>
    <t>/home/marczinusd/dev/react/babel.config.js</t>
  </si>
  <si>
    <t>sanitizeURL.js</t>
  </si>
  <si>
    <t>/home/marczinusd/dev/react/packages/react-dom/src/shared/sanitizeURL.js</t>
  </si>
  <si>
    <t>/home/marczinusd/dev/react/packages/react-dom/src/shared/checkReact.js</t>
  </si>
  <si>
    <t>/home/marczinusd/dev/react/packages/react-dom/src/shared/assertValidProps.js</t>
  </si>
  <si>
    <t>/home/marczinusd/dev/react/packages/react-dom/src/shared/isCustomComponent.js</t>
  </si>
  <si>
    <t>/home/marczinusd/dev/react/packages/react-dom/src/shared/DOMProperty.js</t>
  </si>
  <si>
    <t>/home/marczinusd/dev/react/packages/react-dom/src/shared/ReactDOMInvalidARIAHook.js</t>
  </si>
  <si>
    <t>/home/marczinusd/dev/react/packages/react-dom/src/shared/CSSProperty.js</t>
  </si>
  <si>
    <t>/home/marczinusd/dev/react/packages/react-dom/src/shared/ReactDOMNullInputValuePropHook.js</t>
  </si>
  <si>
    <t>/home/marczinusd/dev/react/packages/react-dom/src/shared/CSSPropertyOperations.js</t>
  </si>
  <si>
    <t>/home/marczinusd/dev/react/packages/react-dom/src/shared/ReactControlledValuePropTypes.js</t>
  </si>
  <si>
    <t>CSSShorthandProperty.js</t>
  </si>
  <si>
    <t>/home/marczinusd/dev/react/packages/react-dom/src/shared/CSSShorthandProperty.js</t>
  </si>
  <si>
    <t>/home/marczinusd/dev/react/packages/react-dom/src/shared/voidElementTags.js</t>
  </si>
  <si>
    <t>/home/marczinusd/dev/react/packages/react-dom/src/shared/possibleStandardNames.js</t>
  </si>
  <si>
    <t>hyphenateStyleName.js</t>
  </si>
  <si>
    <t>/home/marczinusd/dev/react/packages/react-dom/src/shared/hyphenateStyleName.js</t>
  </si>
  <si>
    <t>/home/marczinusd/dev/react/packages/react-dom/src/shared/warnValidStyle.js</t>
  </si>
  <si>
    <t>/home/marczinusd/dev/react/packages/react-dom/src/shared/HTMLNodeType.js</t>
  </si>
  <si>
    <t>/home/marczinusd/dev/react/packages/react-dom/src/events/getEventTarget.js</t>
  </si>
  <si>
    <t>/home/marczinusd/dev/react/packages/react-dom/src/events/getVendorPrefixedEventName.js</t>
  </si>
  <si>
    <t>/home/marczinusd/dev/react/packages/react-dom/src/events/isEventSupported.js</t>
  </si>
  <si>
    <t>EventListener.js</t>
  </si>
  <si>
    <t>/home/marczinusd/dev/react/packages/react-dom/src/events/EventListener.js</t>
  </si>
  <si>
    <t>/home/marczinusd/dev/react/packages/react-dom/src/events/getEventCharCode.js</t>
  </si>
  <si>
    <t>ReactDOMEventReplaying.js</t>
  </si>
  <si>
    <t>/home/marczinusd/dev/react/packages/react-dom/src/events/ReactDOMEventReplaying.js</t>
  </si>
  <si>
    <t>/home/marczinusd/dev/react/packages/react-dom/src/shared/DOMNamespaces.js</t>
  </si>
  <si>
    <t>/home/marczinusd/dev/react/packages/react-dom/src/shared/omittedCloseTags.js</t>
  </si>
  <si>
    <t>/home/marczinusd/dev/react/packages/react-dom/src/shared/dangerousStyleValue.js</t>
  </si>
  <si>
    <t>/home/marczinusd/dev/react/packages/react-dom/src/shared/createMicrosoftUnsafeLocalFunction.js</t>
  </si>
  <si>
    <t>/home/marczinusd/dev/react/packages/react-dom/src/client/ReactDOMComponentTree.js</t>
  </si>
  <si>
    <t>/home/marczinusd/dev/react/packages/react-dom/src/client/ReactInputSelection.js</t>
  </si>
  <si>
    <t>ReactDOMHostConfig.js</t>
  </si>
  <si>
    <t>/home/marczinusd/dev/react/packages/react-dom/src/client/ReactDOMHostConfig.js</t>
  </si>
  <si>
    <t>ReactDOMLegacy.js</t>
  </si>
  <si>
    <t>/home/marczinusd/dev/react/packages/react-dom/src/client/ReactDOMLegacy.js</t>
  </si>
  <si>
    <t>/home/marczinusd/dev/react/packages/react-dom/src/client/setInnerHTML.js</t>
  </si>
  <si>
    <t>/home/marczinusd/dev/react/packages/react-dom/src/client/ReactDOMInput.js</t>
  </si>
  <si>
    <t>/home/marczinusd/dev/react/packages/react-dom/src/client/ReactDOMSelect.js</t>
  </si>
  <si>
    <t>DOMAccessibilityRoles.js</t>
  </si>
  <si>
    <t>/home/marczinusd/dev/react/packages/react-dom/src/client/DOMAccessibilityRoles.js</t>
  </si>
  <si>
    <t>getActiveElement.js</t>
  </si>
  <si>
    <t>/home/marczinusd/dev/react/packages/react-dom/src/client/getActiveElement.js</t>
  </si>
  <si>
    <t>ReactDOMRoot.js</t>
  </si>
  <si>
    <t>/home/marczinusd/dev/react/packages/react-dom/src/client/ReactDOMRoot.js</t>
  </si>
  <si>
    <t>/home/marczinusd/dev/react/packages/react-dom/src/client/ReactDOMOption.js</t>
  </si>
  <si>
    <t>/home/marczinusd/dev/react/packages/react-dom/src/client/ReactDOMSelection.js</t>
  </si>
  <si>
    <t>/home/marczinusd/dev/react/packages/react-dom/src/client/ReactDOMTextarea.js</t>
  </si>
  <si>
    <t>/home/marczinusd/dev/react/packages/react-dom/src/client/getNodeForCharacterOffset.js</t>
  </si>
  <si>
    <t>ReactDOMEventHandle.js</t>
  </si>
  <si>
    <t>/home/marczinusd/dev/react/packages/react-dom/src/client/ReactDOMEventHandle.js</t>
  </si>
  <si>
    <t>/home/marczinusd/dev/react/packages/react-dom/src/client/setTextContent.js</t>
  </si>
  <si>
    <t>/home/marczinusd/dev/react/packages/react-dom/src/client/ReactDOM.js</t>
  </si>
  <si>
    <t>/home/marczinusd/dev/react/packages/react-dom/src/client/ReactDOMComponent.js</t>
  </si>
  <si>
    <t>ToStringValue.js</t>
  </si>
  <si>
    <t>/home/marczinusd/dev/react/packages/react-dom/src/client/ToStringValue.js</t>
  </si>
  <si>
    <t>/home/marczinusd/dev/react/packages/react-dom/src/client/validateDOMNesting.js</t>
  </si>
  <si>
    <t>ReactDOMTypes.js</t>
  </si>
  <si>
    <t>/home/marczinusd/dev/react/packages/react-dom/src/shared/ReactDOMTypes.js</t>
  </si>
  <si>
    <t>/home/marczinusd/dev/react/packages/react-dom/src/shared/validAriaProperties.js</t>
  </si>
  <si>
    <t>/home/marczinusd/dev/react/packages/react-dom/src/shared/ReactDOMUnknownPropertyHook.js</t>
  </si>
  <si>
    <t>DOMEventProperties.js</t>
  </si>
  <si>
    <t>/home/marczinusd/dev/react/packages/react-dom/src/events/DOMEventProperties.js</t>
  </si>
  <si>
    <t>/home/marczinusd/dev/react/packages/react-dom/src/events/FallbackCompositionState.js</t>
  </si>
  <si>
    <t>DOMEventNames.js</t>
  </si>
  <si>
    <t>/home/marczinusd/dev/react/packages/react-dom/src/events/DOMEventNames.js</t>
  </si>
  <si>
    <t>/home/marczinusd/dev/react/packages/react-dom/src/events/SyntheticEvent.js</t>
  </si>
  <si>
    <t>Suspend.js</t>
  </si>
  <si>
    <t>/home/marczinusd/dev/react/fixtures/ssr/src/components/Suspend.js</t>
  </si>
  <si>
    <t>fileTransform.js</t>
  </si>
  <si>
    <t>/home/marczinusd/dev/react/fixtures/flight/config/jest/fileTransform.js</t>
  </si>
  <si>
    <t>cssTransform.js</t>
  </si>
  <si>
    <t>/home/marczinusd/dev/react/fixtures/flight/config/jest/cssTransform.js</t>
  </si>
  <si>
    <t>Page2.js</t>
  </si>
  <si>
    <t>/home/marczinusd/dev/react/fixtures/ssr/src/components/Page2.js</t>
  </si>
  <si>
    <t>/home/marczinusd/dev/react/packages/react-dom/src/client/inputValueTracking.js</t>
  </si>
  <si>
    <t>Theme.js</t>
  </si>
  <si>
    <t>/home/marczinusd/dev/react/fixtures/ssr/src/components/Theme.js</t>
  </si>
  <si>
    <t>react-test-renderer_v16.x.x.js</t>
  </si>
  <si>
    <t>/home/marczinusd/dev/react/packages/react-devtools-extensions/flow-typed/npm/react-test-renderer_v16.x.x.js</t>
  </si>
  <si>
    <t>checkPassiveEvents.js</t>
  </si>
  <si>
    <t>/home/marczinusd/dev/react/packages/react-dom/src/events/checkPassiveEvents.js</t>
  </si>
  <si>
    <t>/home/marczinusd/dev/react/packages/react-dom/src/events/PluginModuleType.js</t>
  </si>
  <si>
    <t>EventSystemFlags.js</t>
  </si>
  <si>
    <t>/home/marczinusd/dev/react/packages/react-dom/src/events/EventSystemFlags.js</t>
  </si>
  <si>
    <t>DOMPluginEventSystem.js</t>
  </si>
  <si>
    <t>/home/marczinusd/dev/react/packages/react-dom/src/events/DOMPluginEventSystem.js</t>
  </si>
  <si>
    <t>ReactDOMControlledComponent.js</t>
  </si>
  <si>
    <t>/home/marczinusd/dev/react/packages/react-dom/src/events/ReactDOMControlledComponent.js</t>
  </si>
  <si>
    <t>getListener.js</t>
  </si>
  <si>
    <t>/home/marczinusd/dev/react/packages/react-dom/src/events/getListener.js</t>
  </si>
  <si>
    <t>EventRegistry.js</t>
  </si>
  <si>
    <t>/home/marczinusd/dev/react/packages/react-dom/src/events/EventRegistry.js</t>
  </si>
  <si>
    <t>/home/marczinusd/dev/react/packages/react-dom/src/events/ReactSyntheticEventType.js</t>
  </si>
  <si>
    <t>ReactDOMUpdateBatching.js</t>
  </si>
  <si>
    <t>/home/marczinusd/dev/react/packages/react-dom/src/events/ReactDOMUpdateBatching.js</t>
  </si>
  <si>
    <t>/home/marczinusd/dev/react/packages/react-dom/src/events/ReactDOMEventListener.js</t>
  </si>
  <si>
    <t>TopLevelEventTypes.js</t>
  </si>
  <si>
    <t>/home/marczinusd/dev/react/packages/react-dom/src/events/TopLevelEventTypes.js</t>
  </si>
  <si>
    <t>/home/marczinusd/dev/react/packages/react-dom/src/events/isTextInputElement.js</t>
  </si>
  <si>
    <t>ReactFlightDOMRelayClientIntegration.js</t>
  </si>
  <si>
    <t>/home/marczinusd/dev/react/packages/react-transport-dom-relay/src/__mocks__/ReactFlightDOMRelayClientIntegration.js</t>
  </si>
  <si>
    <t>ReactFlightDOMRelayServerIntegration.js</t>
  </si>
  <si>
    <t>/home/marczinusd/dev/react/packages/react-transport-dom-relay/src/__mocks__/ReactFlightDOMRelayServerIntegration.js</t>
  </si>
  <si>
    <t>SchedulerFeatureFlags.www.js</t>
  </si>
  <si>
    <t>/home/marczinusd/dev/react/packages/scheduler/src/forks/SchedulerFeatureFlags.www.js</t>
  </si>
  <si>
    <t>SchedulerHostConfig.mock.js</t>
  </si>
  <si>
    <t>/home/marczinusd/dev/react/packages/scheduler/src/forks/SchedulerHostConfig.mock.js</t>
  </si>
  <si>
    <t>SchedulerHostConfig.default.js</t>
  </si>
  <si>
    <t>/home/marczinusd/dev/react/packages/scheduler/src/forks/SchedulerHostConfig.default.js</t>
  </si>
  <si>
    <t>scheduler-tracing.production.min.js</t>
  </si>
  <si>
    <t>/home/marczinusd/dev/react/packages/scheduler/npm/umd/scheduler-tracing.production.min.js</t>
  </si>
  <si>
    <t>scheduler-tracing.profiling.min.js</t>
  </si>
  <si>
    <t>/home/marczinusd/dev/react/packages/scheduler/npm/umd/scheduler-tracing.profiling.min.js</t>
  </si>
  <si>
    <t>scheduler.profiling.min.js</t>
  </si>
  <si>
    <t>/home/marczinusd/dev/react/packages/scheduler/npm/umd/scheduler.profiling.min.js</t>
  </si>
  <si>
    <t>scheduler.development.js</t>
  </si>
  <si>
    <t>/home/marczinusd/dev/react/packages/scheduler/npm/umd/scheduler.development.js</t>
  </si>
  <si>
    <t>scheduler.production.min.js</t>
  </si>
  <si>
    <t>/home/marczinusd/dev/react/packages/scheduler/npm/umd/scheduler.production.min.js</t>
  </si>
  <si>
    <t>scheduler-tracing.development.js</t>
  </si>
  <si>
    <t>/home/marczinusd/dev/react/packages/scheduler/npm/umd/scheduler-tracing.development.js</t>
  </si>
  <si>
    <t>/home/marczinusd/dev/react/packages/react-dom/src/client/DOMPropertyOperations.js</t>
  </si>
  <si>
    <t>/home/marczinusd/dev/react/packages/react-dom/src/server/ReactDOMNodeStreamRenderer.js</t>
  </si>
  <si>
    <t>ReactServerFormatConfig.dom-relay.js</t>
  </si>
  <si>
    <t>/home/marczinusd/dev/react/packages/react-server/src/forks/ReactServerFormatConfig.dom-relay.js</t>
  </si>
  <si>
    <t>ReactServerStreamConfig.dom.js</t>
  </si>
  <si>
    <t>/home/marczinusd/dev/react/packages/react-server/src/forks/ReactServerStreamConfig.dom.js</t>
  </si>
  <si>
    <t>ReactFlightServerConfig.dom-browser.js</t>
  </si>
  <si>
    <t>/home/marczinusd/dev/react/packages/react-server/src/forks/ReactFlightServerConfig.dom-browser.js</t>
  </si>
  <si>
    <t>ReactServerStreamConfig.dom-relay.js</t>
  </si>
  <si>
    <t>/home/marczinusd/dev/react/packages/react-server/src/forks/ReactServerStreamConfig.dom-relay.js</t>
  </si>
  <si>
    <t>ReactServerFormatConfig.dom.js</t>
  </si>
  <si>
    <t>/home/marczinusd/dev/react/packages/react-server/src/forks/ReactServerFormatConfig.dom.js</t>
  </si>
  <si>
    <t>ReactServerFormatConfig.dom-browser.js</t>
  </si>
  <si>
    <t>/home/marczinusd/dev/react/packages/react-server/src/forks/ReactServerFormatConfig.dom-browser.js</t>
  </si>
  <si>
    <t>ReactFlightServerConfig.custom.js</t>
  </si>
  <si>
    <t>/home/marczinusd/dev/react/packages/react-server/src/forks/ReactFlightServerConfig.custom.js</t>
  </si>
  <si>
    <t>ReactServerStreamConfig.custom.js</t>
  </si>
  <si>
    <t>/home/marczinusd/dev/react/packages/react-server/src/forks/ReactServerStreamConfig.custom.js</t>
  </si>
  <si>
    <t>ReactFlightServerConfig.dom.js</t>
  </si>
  <si>
    <t>/home/marczinusd/dev/react/packages/react-server/src/forks/ReactFlightServerConfig.dom.js</t>
  </si>
  <si>
    <t>ReactServerStreamConfig.dom-browser.js</t>
  </si>
  <si>
    <t>/home/marczinusd/dev/react/packages/react-server/src/forks/ReactServerStreamConfig.dom-browser.js</t>
  </si>
  <si>
    <t>ReactFlightServerConfig.dom-relay.js</t>
  </si>
  <si>
    <t>/home/marczinusd/dev/react/packages/react-server/src/forks/ReactFlightServerConfig.dom-relay.js</t>
  </si>
  <si>
    <t>HorizontalPanAndZoomView.js</t>
  </si>
  <si>
    <t>/home/marczinusd/dev/react/packages/react-devtools-scheduling-profiler/src/view-base/HorizontalPanAndZoomView.js</t>
  </si>
  <si>
    <t>geometry.js</t>
  </si>
  <si>
    <t>/home/marczinusd/dev/react/packages/react-devtools-scheduling-profiler/src/view-base/geometry.js</t>
  </si>
  <si>
    <t>Surface.js</t>
  </si>
  <si>
    <t>/home/marczinusd/dev/react/packages/react-devtools-scheduling-profiler/src/view-base/Surface.js</t>
  </si>
  <si>
    <t>ColorView.js</t>
  </si>
  <si>
    <t>/home/marczinusd/dev/react/packages/react-devtools-scheduling-profiler/src/view-base/ColorView.js</t>
  </si>
  <si>
    <t>ResizableSplitView.js</t>
  </si>
  <si>
    <t>/home/marczinusd/dev/react/packages/react-devtools-scheduling-profiler/src/view-base/ResizableSplitView.js</t>
  </si>
  <si>
    <t>VerticalScrollView.js</t>
  </si>
  <si>
    <t>/home/marczinusd/dev/react/packages/react-devtools-scheduling-profiler/src/view-base/VerticalScrollView.js</t>
  </si>
  <si>
    <t>layouter.js</t>
  </si>
  <si>
    <t>/home/marczinusd/dev/react/packages/react-devtools-scheduling-profiler/src/view-base/layouter.js</t>
  </si>
  <si>
    <t>constants.js</t>
  </si>
  <si>
    <t>/home/marczinusd/dev/react/packages/react-devtools-scheduling-profiler/src/view-base/constants.js</t>
  </si>
  <si>
    <t>useCanvasInteraction.js</t>
  </si>
  <si>
    <t>/home/marczinusd/dev/react/packages/react-devtools-scheduling-profiler/src/view-base/useCanvasInteraction.js</t>
  </si>
  <si>
    <t>getBatchRange.js</t>
  </si>
  <si>
    <t>/home/marczinusd/dev/react/packages/react-devtools-scheduling-profiler/src/utils/getBatchRange.js</t>
  </si>
  <si>
    <t>useSmartTooltip.js</t>
  </si>
  <si>
    <t>/home/marczinusd/dev/react/packages/react-devtools-scheduling-profiler/src/utils/useSmartTooltip.js</t>
  </si>
  <si>
    <t>/home/marczinusd/dev/react/packages/react-devtools-scheduling-profiler/src/view-base/View.js</t>
  </si>
  <si>
    <t>ReactServerFormatConfig.custom.js</t>
  </si>
  <si>
    <t>/home/marczinusd/dev/react/packages/react-server/src/forks/ReactServerFormatConfig.custom.js</t>
  </si>
  <si>
    <t>ReactCache.js</t>
  </si>
  <si>
    <t>/home/marczinusd/dev/react/packages/react/src/cache/ReactCache.js</t>
  </si>
  <si>
    <t>ReactJSXElement.js</t>
  </si>
  <si>
    <t>/home/marczinusd/dev/react/packages/react/src/jsx/ReactJSXElement.js</t>
  </si>
  <si>
    <t>find-dom-node.js</t>
  </si>
  <si>
    <t>/home/marczinusd/dev/react/fixtures/dom/src/find-dom-node.js</t>
  </si>
  <si>
    <t>renderer.js</t>
  </si>
  <si>
    <t>/home/marczinusd/dev/react/fixtures/dom/public/renderer.js</t>
  </si>
  <si>
    <t>/home/marczinusd/dev/react/fixtures/devtools/regression/server.js</t>
  </si>
  <si>
    <t>shared.js</t>
  </si>
  <si>
    <t>/home/marczinusd/dev/react/fixtures/devtools/regression/shared.js</t>
  </si>
  <si>
    <t>/home/marczinusd/dev/react/packages/react-devtools-shared/src/backend/renderer.js</t>
  </si>
  <si>
    <t>DevToolsComponentStackFrame.js</t>
  </si>
  <si>
    <t>/home/marczinusd/dev/react/packages/react-devtools-shared/src/backend/DevToolsComponentStackFrame.js</t>
  </si>
  <si>
    <t>types.js</t>
  </si>
  <si>
    <t>/home/marczinusd/dev/react/packages/react-devtools-shared/src/backend/types.js</t>
  </si>
  <si>
    <t>utils.js</t>
  </si>
  <si>
    <t>/home/marczinusd/dev/react/packages/react-devtools-shared/src/backend/utils.js</t>
  </si>
  <si>
    <t>DevToolsFiberComponentStack.js</t>
  </si>
  <si>
    <t>/home/marczinusd/dev/react/packages/react-devtools-shared/src/backend/DevToolsFiberComponentStack.js</t>
  </si>
  <si>
    <t>console.js</t>
  </si>
  <si>
    <t>/home/marczinusd/dev/react/packages/react-devtools-shared/src/backend/console.js</t>
  </si>
  <si>
    <t>ReactSymbols.js</t>
  </si>
  <si>
    <t>/home/marczinusd/dev/react/packages/react-devtools-shared/src/backend/ReactSymbols.js</t>
  </si>
  <si>
    <t>agent.js</t>
  </si>
  <si>
    <t>/home/marczinusd/dev/react/packages/react-devtools-shared/src/backend/agent.js</t>
  </si>
  <si>
    <t>ProfilerStore.js</t>
  </si>
  <si>
    <t>/home/marczinusd/dev/react/packages/react-devtools-shared/src/devtools/ProfilerStore.js</t>
  </si>
  <si>
    <t>/home/marczinusd/dev/react/packages/react-devtools-shared/src/devtools/utils.js</t>
  </si>
  <si>
    <t>cache.js</t>
  </si>
  <si>
    <t>/home/marczinusd/dev/react/packages/react-devtools-shared/src/devtools/cache.js</t>
  </si>
  <si>
    <t>ProfilingCache.js</t>
  </si>
  <si>
    <t>/home/marczinusd/dev/react/packages/react-devtools-shared/src/devtools/ProfilingCache.js</t>
  </si>
  <si>
    <t>store.js</t>
  </si>
  <si>
    <t>/home/marczinusd/dev/react/packages/react-devtools-shared/src/devtools/store.js</t>
  </si>
  <si>
    <t>ReactSharedInternals.umd.js</t>
  </si>
  <si>
    <t>/home/marczinusd/dev/react/packages/react/src/forks/ReactSharedInternals.umd.js</t>
  </si>
  <si>
    <t>ReactCurrentOwner.www.js</t>
  </si>
  <si>
    <t>/home/marczinusd/dev/react/packages/react/src/forks/ReactCurrentOwner.www.js</t>
  </si>
  <si>
    <t>ReactCurrentDispatcher.www.js</t>
  </si>
  <si>
    <t>/home/marczinusd/dev/react/packages/react/src/forks/ReactCurrentDispatcher.www.js</t>
  </si>
  <si>
    <t>ReactJSX.js</t>
  </si>
  <si>
    <t>/home/marczinusd/dev/react/packages/react/src/jsx/ReactJSX.js</t>
  </si>
  <si>
    <t>ReactJSXElementValidator.js</t>
  </si>
  <si>
    <t>/home/marczinusd/dev/react/packages/react/src/jsx/ReactJSXElementValidator.js</t>
  </si>
  <si>
    <t>Contexts.js</t>
  </si>
  <si>
    <t>/home/marczinusd/dev/react/packages/react-devtools-scheduling-profiler/src/context/Contexts.js</t>
  </si>
  <si>
    <t>ContextMenu.js</t>
  </si>
  <si>
    <t>/home/marczinusd/dev/react/packages/react-devtools-scheduling-profiler/src/context/ContextMenu.js</t>
  </si>
  <si>
    <t>ContextMenuItem.js</t>
  </si>
  <si>
    <t>/home/marczinusd/dev/react/packages/react-devtools-scheduling-profiler/src/context/ContextMenuItem.js</t>
  </si>
  <si>
    <t>useContextMenu.js</t>
  </si>
  <si>
    <t>/home/marczinusd/dev/react/packages/react-devtools-scheduling-profiler/src/context/useContextMenu.js</t>
  </si>
  <si>
    <t>/home/marczinusd/dev/react/packages/react-native-renderer/src/legacy-events/SyntheticEvent.js</t>
  </si>
  <si>
    <t>/home/marczinusd/dev/react/packages/react-native-renderer/src/legacy-events/PluginModuleType.js</t>
  </si>
  <si>
    <t>/home/marczinusd/dev/react/packages/react-native-renderer/src/legacy-events/ResponderSyntheticEvent.js</t>
  </si>
  <si>
    <t>/home/marczinusd/dev/react/packages/react-native-renderer/src/legacy-events/EventPluginRegistry.js</t>
  </si>
  <si>
    <t>/home/marczinusd/dev/react/packages/react-native-renderer/src/legacy-events/ResponderEventPlugin.js</t>
  </si>
  <si>
    <t>/home/marczinusd/dev/react/packages/react-native-renderer/src/legacy-events/ReactSyntheticEventType.js</t>
  </si>
  <si>
    <t>/home/marczinusd/dev/react/packages/react-native-renderer/src/legacy-events/ResponderTouchHistoryStore.js</t>
  </si>
  <si>
    <t>EventBatching.js</t>
  </si>
  <si>
    <t>/home/marczinusd/dev/react/packages/react-native-renderer/src/legacy-events/EventBatching.js</t>
  </si>
  <si>
    <t>/home/marczinusd/dev/react/packages/react-native-renderer/src/legacy-events/TopLevelEventTypes.js</t>
  </si>
  <si>
    <t>/home/marczinusd/dev/react/packages/react-native-renderer/src/legacy-events/EventPluginUtils.js</t>
  </si>
  <si>
    <t>/home/marczinusd/dev/react/packages/react-native-renderer/src/legacy-events/accumulateInto.js</t>
  </si>
  <si>
    <t>/home/marczinusd/dev/react/packages/react-devtools-shell/src/app/console.js</t>
  </si>
  <si>
    <t>ReactDOMServerBrowser.js</t>
  </si>
  <si>
    <t>/home/marczinusd/dev/react/packages/react-dom/src/server/ReactDOMServerBrowser.js</t>
  </si>
  <si>
    <t>/home/marczinusd/dev/react/packages/react-dom/src/server/ReactPartialRenderer.js</t>
  </si>
  <si>
    <t>ReactDOMFizzServerBrowser.js</t>
  </si>
  <si>
    <t>/home/marczinusd/dev/react/packages/react-dom/src/server/ReactDOMFizzServerBrowser.js</t>
  </si>
  <si>
    <t>ReactPartialRendererHooks.js</t>
  </si>
  <si>
    <t>/home/marczinusd/dev/react/packages/react-dom/src/server/ReactPartialRendererHooks.js</t>
  </si>
  <si>
    <t>ReactDOMFizzServerNode.js</t>
  </si>
  <si>
    <t>/home/marczinusd/dev/react/packages/react-dom/src/server/ReactDOMFizzServerNode.js</t>
  </si>
  <si>
    <t>ReactDOMServerNode.js</t>
  </si>
  <si>
    <t>/home/marczinusd/dev/react/packages/react-dom/src/server/ReactDOMServerNode.js</t>
  </si>
  <si>
    <t>/home/marczinusd/dev/react/packages/react-dom/src/server/quoteAttributeValueForBrowser.js</t>
  </si>
  <si>
    <t>/home/marczinusd/dev/react/packages/react-dom/src/server/ReactDOMStringRenderer.js</t>
  </si>
  <si>
    <t>ReactThreadIDAllocator.js</t>
  </si>
  <si>
    <t>/home/marczinusd/dev/react/packages/react-dom/src/server/ReactThreadIDAllocator.js</t>
  </si>
  <si>
    <t>ReactPartialRendererContext.js</t>
  </si>
  <si>
    <t>/home/marczinusd/dev/react/packages/react-dom/src/server/ReactPartialRendererContext.js</t>
  </si>
  <si>
    <t>escapeTextForBrowser.js</t>
  </si>
  <si>
    <t>/home/marczinusd/dev/react/packages/react-dom/src/server/escapeTextForBrowser.js</t>
  </si>
  <si>
    <t>/home/marczinusd/dev/react/packages/react-native-renderer/src/legacy-events/accumulate.js</t>
  </si>
  <si>
    <t>/home/marczinusd/dev/react/packages/react-dom/src/server/DOMMarkupOperations.js</t>
  </si>
  <si>
    <t>/home/marczinusd/dev/react/packages/react-native-renderer/src/legacy-events/ReactGenericBatching.js</t>
  </si>
  <si>
    <t>ResponderTopLevelEventTypes.js</t>
  </si>
  <si>
    <t>/home/marczinusd/dev/react/packages/react-native-renderer/src/legacy-events/ResponderTopLevelEventTypes.js</t>
  </si>
  <si>
    <t>readInputData.js</t>
  </si>
  <si>
    <t>/home/marczinusd/dev/react/packages/react-devtools-scheduling-profiler/src/import-worker/readInputData.js</t>
  </si>
  <si>
    <t>import.worker.js</t>
  </si>
  <si>
    <t>/home/marczinusd/dev/react/packages/react-devtools-scheduling-profiler/src/import-worker/import.worker.js</t>
  </si>
  <si>
    <t>InvalidProfileError.js</t>
  </si>
  <si>
    <t>/home/marczinusd/dev/react/packages/react-devtools-scheduling-profiler/src/import-worker/InvalidProfileError.js</t>
  </si>
  <si>
    <t>preprocessData.js</t>
  </si>
  <si>
    <t>/home/marczinusd/dev/react/packages/react-devtools-scheduling-profiler/src/import-worker/preprocessData.js</t>
  </si>
  <si>
    <t>UserTimingMarksView.js</t>
  </si>
  <si>
    <t>/home/marczinusd/dev/react/packages/react-devtools-scheduling-profiler/src/content-views/UserTimingMarksView.js</t>
  </si>
  <si>
    <t>ReactEventsView.js</t>
  </si>
  <si>
    <t>/home/marczinusd/dev/react/packages/react-devtools-scheduling-profiler/src/content-views/ReactEventsView.js</t>
  </si>
  <si>
    <t>ReactMeasuresView.js</t>
  </si>
  <si>
    <t>/home/marczinusd/dev/react/packages/react-devtools-scheduling-profiler/src/content-views/ReactMeasuresView.js</t>
  </si>
  <si>
    <t>FlamechartView.js</t>
  </si>
  <si>
    <t>/home/marczinusd/dev/react/packages/react-devtools-scheduling-profiler/src/content-views/FlamechartView.js</t>
  </si>
  <si>
    <t>/home/marczinusd/dev/react/packages/react-devtools-scheduling-profiler/src/content-views/constants.js</t>
  </si>
  <si>
    <t>TimeAxisMarkersView.js</t>
  </si>
  <si>
    <t>/home/marczinusd/dev/react/packages/react-devtools-scheduling-profiler/src/content-views/TimeAxisMarkersView.js</t>
  </si>
  <si>
    <t>ReactFlightClientHostConfig.dom-browser.js</t>
  </si>
  <si>
    <t>/home/marczinusd/dev/react/packages/react-client/src/forks/ReactFlightClientHostConfig.dom-browser.js</t>
  </si>
  <si>
    <t>ReactFlightClientHostConfig.custom.js</t>
  </si>
  <si>
    <t>/home/marczinusd/dev/react/packages/react-client/src/forks/ReactFlightClientHostConfig.custom.js</t>
  </si>
  <si>
    <t>ReactFlightClientHostConfig.dom.js</t>
  </si>
  <si>
    <t>/home/marczinusd/dev/react/packages/react-client/src/forks/ReactFlightClientHostConfig.dom.js</t>
  </si>
  <si>
    <t>ReactFlightClientHostConfig.dom-relay.js</t>
  </si>
  <si>
    <t>/home/marczinusd/dev/react/packages/react-client/src/forks/ReactFlightClientHostConfig.dom-relay.js</t>
  </si>
  <si>
    <t>ReactFiberHostConfig.dom-browser.js</t>
  </si>
  <si>
    <t>/home/marczinusd/dev/react/packages/react-reconciler/src/forks/ReactFiberHostConfig.dom-browser.js</t>
  </si>
  <si>
    <t>ReactFiberHostConfig.native.js</t>
  </si>
  <si>
    <t>/home/marczinusd/dev/react/packages/react-reconciler/src/forks/ReactFiberHostConfig.native.js</t>
  </si>
  <si>
    <t>ReactFiberHostConfig.custom.js</t>
  </si>
  <si>
    <t>/home/marczinusd/dev/react/packages/react-reconciler/src/forks/ReactFiberHostConfig.custom.js</t>
  </si>
  <si>
    <t>ReactFiberHostConfig.art.js</t>
  </si>
  <si>
    <t>/home/marczinusd/dev/react/packages/react-reconciler/src/forks/ReactFiberHostConfig.art.js</t>
  </si>
  <si>
    <t>ReactFiberErrorDialog.native.js</t>
  </si>
  <si>
    <t>/home/marczinusd/dev/react/packages/react-reconciler/src/forks/ReactFiberErrorDialog.native.js</t>
  </si>
  <si>
    <t>ReactFiberErrorDialog.www.js</t>
  </si>
  <si>
    <t>/home/marczinusd/dev/react/packages/react-reconciler/src/forks/ReactFiberErrorDialog.www.js</t>
  </si>
  <si>
    <t>ReactFiberHostConfig.dom.js</t>
  </si>
  <si>
    <t>/home/marczinusd/dev/react/packages/react-reconciler/src/forks/ReactFiberHostConfig.dom.js</t>
  </si>
  <si>
    <t>ReactFiberHostConfig.dom-relay.js</t>
  </si>
  <si>
    <t>/home/marczinusd/dev/react/packages/react-reconciler/src/forks/ReactFiberHostConfig.dom-relay.js</t>
  </si>
  <si>
    <t>ReactFiberHostConfig.fabric.js</t>
  </si>
  <si>
    <t>/home/marczinusd/dev/react/packages/react-reconciler/src/forks/ReactFiberHostConfig.fabric.js</t>
  </si>
  <si>
    <t>/home/marczinusd/dev/react/packages/react-native-renderer/src/legacy-events/forEachAccumulated.js</t>
  </si>
  <si>
    <t>Badge.js</t>
  </si>
  <si>
    <t>/home/marczinusd/dev/react/packages/react-devtools-shared/src/devtools/views/Components/Badge.js</t>
  </si>
  <si>
    <t>ViewElementSourceContext.js</t>
  </si>
  <si>
    <t>/home/marczinusd/dev/react/packages/react-devtools-shared/src/devtools/views/Components/ViewElementSourceContext.js</t>
  </si>
  <si>
    <t>CannotSuspendWarningMessage.js</t>
  </si>
  <si>
    <t>/home/marczinusd/dev/react/packages/react-devtools-shared/src/devtools/views/Components/CannotSuspendWarningMessage.js</t>
  </si>
  <si>
    <t>KeyValue.js</t>
  </si>
  <si>
    <t>/home/marczinusd/dev/react/packages/react-devtools-shared/src/devtools/views/Components/KeyValue.js</t>
  </si>
  <si>
    <t>/home/marczinusd/dev/react/packages/react-devtools-shared/src/devtools/views/Components/utils.js</t>
  </si>
  <si>
    <t>EditableName.js</t>
  </si>
  <si>
    <t>/home/marczinusd/dev/react/packages/react-devtools-shared/src/devtools/views/Components/EditableName.js</t>
  </si>
  <si>
    <t>Tree.js</t>
  </si>
  <si>
    <t>/home/marczinusd/dev/react/packages/react-devtools-shared/src/devtools/views/Components/Tree.js</t>
  </si>
  <si>
    <t>InspectedElementContextTree.js</t>
  </si>
  <si>
    <t>/home/marczinusd/dev/react/packages/react-devtools-shared/src/devtools/views/Components/InspectedElementContextTree.js</t>
  </si>
  <si>
    <t>Components.js</t>
  </si>
  <si>
    <t>/home/marczinusd/dev/react/packages/react-devtools-shared/src/devtools/views/Components/Components.js</t>
  </si>
  <si>
    <t>SearchInput.js</t>
  </si>
  <si>
    <t>/home/marczinusd/dev/react/packages/react-devtools-shared/src/devtools/views/Components/SearchInput.js</t>
  </si>
  <si>
    <t>ExpandCollapseToggle.js</t>
  </si>
  <si>
    <t>/home/marczinusd/dev/react/packages/react-devtools-shared/src/devtools/views/Components/ExpandCollapseToggle.js</t>
  </si>
  <si>
    <t>Element.js</t>
  </si>
  <si>
    <t>/home/marczinusd/dev/react/packages/react-devtools-shared/src/devtools/views/Components/Element.js</t>
  </si>
  <si>
    <t>EditableValue.js</t>
  </si>
  <si>
    <t>/home/marczinusd/dev/react/packages/react-devtools-shared/src/devtools/views/Components/EditableValue.js</t>
  </si>
  <si>
    <t>InspectedElementView.js</t>
  </si>
  <si>
    <t>/home/marczinusd/dev/react/packages/react-devtools-shared/src/devtools/views/Components/InspectedElementView.js</t>
  </si>
  <si>
    <t>TreeContext.js</t>
  </si>
  <si>
    <t>/home/marczinusd/dev/react/packages/react-devtools-shared/src/devtools/views/Components/TreeContext.js</t>
  </si>
  <si>
    <t>InspectedElementContext.js</t>
  </si>
  <si>
    <t>/home/marczinusd/dev/react/packages/react-devtools-shared/src/devtools/views/Components/InspectedElementContext.js</t>
  </si>
  <si>
    <t>InspectedElementSuspenseToggle.js</t>
  </si>
  <si>
    <t>/home/marczinusd/dev/react/packages/react-devtools-shared/src/devtools/views/Components/InspectedElementSuspenseToggle.js</t>
  </si>
  <si>
    <t>NewArrayValue.js</t>
  </si>
  <si>
    <t>/home/marczinusd/dev/react/packages/react-devtools-shared/src/devtools/views/Components/NewArrayValue.js</t>
  </si>
  <si>
    <t>HocBadges.js</t>
  </si>
  <si>
    <t>/home/marczinusd/dev/react/packages/react-devtools-shared/src/devtools/views/Components/HocBadges.js</t>
  </si>
  <si>
    <t>SettingsModalContextToggle.js</t>
  </si>
  <si>
    <t>/home/marczinusd/dev/react/packages/react-devtools-shared/src/devtools/views/Settings/SettingsModalContextToggle.js</t>
  </si>
  <si>
    <t>SettingsContext.js</t>
  </si>
  <si>
    <t>/home/marczinusd/dev/react/packages/react-devtools-shared/src/devtools/views/Settings/SettingsContext.js</t>
  </si>
  <si>
    <t>ProfilerSettings.js</t>
  </si>
  <si>
    <t>/home/marczinusd/dev/react/packages/react-devtools-shared/src/devtools/views/Settings/ProfilerSettings.js</t>
  </si>
  <si>
    <t>SelectedTreeHighlight.js</t>
  </si>
  <si>
    <t>/home/marczinusd/dev/react/packages/react-devtools-shared/src/devtools/views/Components/SelectedTreeHighlight.js</t>
  </si>
  <si>
    <t>NewKeyValue.js</t>
  </si>
  <si>
    <t>/home/marczinusd/dev/react/packages/react-devtools-shared/src/devtools/views/Components/NewKeyValue.js</t>
  </si>
  <si>
    <t>/home/marczinusd/dev/react/packages/react-devtools-shared/src/devtools/views/Components/types.js</t>
  </si>
  <si>
    <t>OwnersListContext.js</t>
  </si>
  <si>
    <t>/home/marczinusd/dev/react/packages/react-devtools-shared/src/devtools/views/Components/OwnersListContext.js</t>
  </si>
  <si>
    <t>Tooltip.js</t>
  </si>
  <si>
    <t>/home/marczinusd/dev/react/packages/react-devtools-shared/src/devtools/views/Profiler/Tooltip.js</t>
  </si>
  <si>
    <t>InteractionsChartBuilder.js</t>
  </si>
  <si>
    <t>/home/marczinusd/dev/react/packages/react-devtools-shared/src/devtools/views/Profiler/InteractionsChartBuilder.js</t>
  </si>
  <si>
    <t>ReloadAndProfileButton.js</t>
  </si>
  <si>
    <t>/home/marczinusd/dev/react/packages/react-devtools-shared/src/devtools/views/Profiler/ReloadAndProfileButton.js</t>
  </si>
  <si>
    <t>ClearProfilingDataButton.js</t>
  </si>
  <si>
    <t>/home/marczinusd/dev/react/packages/react-devtools-shared/src/devtools/views/Profiler/ClearProfilingDataButton.js</t>
  </si>
  <si>
    <t>/home/marczinusd/dev/react/packages/react-devtools-shared/src/devtools/views/Profiler/constants.js</t>
  </si>
  <si>
    <t>InteractionListItem.js</t>
  </si>
  <si>
    <t>/home/marczinusd/dev/react/packages/react-devtools-shared/src/devtools/views/Profiler/InteractionListItem.js</t>
  </si>
  <si>
    <t>SidebarCommitInfo.js</t>
  </si>
  <si>
    <t>/home/marczinusd/dev/react/packages/react-devtools-shared/src/devtools/views/Profiler/SidebarCommitInfo.js</t>
  </si>
  <si>
    <t>CommitRanked.js</t>
  </si>
  <si>
    <t>/home/marczinusd/dev/react/packages/react-devtools-shared/src/devtools/views/Profiler/CommitRanked.js</t>
  </si>
  <si>
    <t>RankedChartBuilder.js</t>
  </si>
  <si>
    <t>/home/marczinusd/dev/react/packages/react-devtools-shared/src/devtools/views/Profiler/RankedChartBuilder.js</t>
  </si>
  <si>
    <t>SnapshotCommitList.js</t>
  </si>
  <si>
    <t>/home/marczinusd/dev/react/packages/react-devtools-shared/src/devtools/views/Profiler/SnapshotCommitList.js</t>
  </si>
  <si>
    <t>ProfilerContext.js</t>
  </si>
  <si>
    <t>/home/marczinusd/dev/react/packages/react-devtools-shared/src/devtools/views/Profiler/ProfilerContext.js</t>
  </si>
  <si>
    <t>Profiler.js</t>
  </si>
  <si>
    <t>/home/marczinusd/dev/react/packages/react-devtools-shared/src/devtools/views/Profiler/Profiler.js</t>
  </si>
  <si>
    <t>ProfilingImportExportButtons.js</t>
  </si>
  <si>
    <t>/home/marczinusd/dev/react/packages/react-devtools-shared/src/devtools/views/Profiler/ProfilingImportExportButtons.js</t>
  </si>
  <si>
    <t>RecordToggle.js</t>
  </si>
  <si>
    <t>/home/marczinusd/dev/react/packages/react-devtools-shared/src/devtools/views/Profiler/RecordToggle.js</t>
  </si>
  <si>
    <t>FlamegraphChartBuilder.js</t>
  </si>
  <si>
    <t>/home/marczinusd/dev/react/packages/react-devtools-shared/src/devtools/views/Profiler/FlamegraphChartBuilder.js</t>
  </si>
  <si>
    <t>SnapshotSelector.js</t>
  </si>
  <si>
    <t>/home/marczinusd/dev/react/packages/react-devtools-shared/src/devtools/views/Profiler/SnapshotSelector.js</t>
  </si>
  <si>
    <t>OwnersStack.js</t>
  </si>
  <si>
    <t>/home/marczinusd/dev/react/packages/react-devtools-shared/src/devtools/views/Components/OwnersStack.js</t>
  </si>
  <si>
    <t>InspectedElementStateTree.js</t>
  </si>
  <si>
    <t>/home/marczinusd/dev/react/packages/react-devtools-shared/src/devtools/views/Components/InspectedElementStateTree.js</t>
  </si>
  <si>
    <t>InspectedElementHooksTree.js</t>
  </si>
  <si>
    <t>/home/marczinusd/dev/react/packages/react-devtools-shared/src/devtools/views/Components/InspectedElementHooksTree.js</t>
  </si>
  <si>
    <t>InspectHostNodesToggle.js</t>
  </si>
  <si>
    <t>/home/marczinusd/dev/react/packages/react-devtools-shared/src/devtools/views/Components/InspectHostNodesToggle.js</t>
  </si>
  <si>
    <t>TreeFocusedContext.js</t>
  </si>
  <si>
    <t>/home/marczinusd/dev/react/packages/react-devtools-shared/src/devtools/views/Components/TreeFocusedContext.js</t>
  </si>
  <si>
    <t>InspectedElement.js</t>
  </si>
  <si>
    <t>/home/marczinusd/dev/react/packages/react-devtools-shared/src/devtools/views/Components/InspectedElement.js</t>
  </si>
  <si>
    <t>InspectedElementPropsTree.js</t>
  </si>
  <si>
    <t>/home/marczinusd/dev/react/packages/react-devtools-shared/src/devtools/views/Components/InspectedElementPropsTree.js</t>
  </si>
  <si>
    <t>DebuggingSettings.js</t>
  </si>
  <si>
    <t>/home/marczinusd/dev/react/packages/react-devtools-shared/src/devtools/views/Settings/DebuggingSettings.js</t>
  </si>
  <si>
    <t>SettingsModalContext.js</t>
  </si>
  <si>
    <t>/home/marczinusd/dev/react/packages/react-devtools-shared/src/devtools/views/Settings/SettingsModalContext.js</t>
  </si>
  <si>
    <t>SettingsModal.js</t>
  </si>
  <si>
    <t>/home/marczinusd/dev/react/packages/react-devtools-shared/src/devtools/views/Settings/SettingsModal.js</t>
  </si>
  <si>
    <t>GeneralSettings.js</t>
  </si>
  <si>
    <t>/home/marczinusd/dev/react/packages/react-devtools-shared/src/devtools/views/Settings/GeneralSettings.js</t>
  </si>
  <si>
    <t>ControlledFormFixture.js</t>
  </si>
  <si>
    <t>/home/marczinusd/dev/react/fixtures/dom/src/components/fixtures/form-state/ControlledFormFixture.js</t>
  </si>
  <si>
    <t>ReplaceEmailInput.js</t>
  </si>
  <si>
    <t>/home/marczinusd/dev/react/fixtures/dom/src/components/fixtures/text-inputs/ReplaceEmailInput.js</t>
  </si>
  <si>
    <t>LayoutViewer.js</t>
  </si>
  <si>
    <t>/home/marczinusd/dev/react/packages/react-devtools-shared/src/devtools/views/Components/NativeStyleEditor/LayoutViewer.js</t>
  </si>
  <si>
    <t>AutoSizeInput.js</t>
  </si>
  <si>
    <t>/home/marczinusd/dev/react/packages/react-devtools-shared/src/devtools/views/Components/NativeStyleEditor/AutoSizeInput.js</t>
  </si>
  <si>
    <t>StyleEditor.js</t>
  </si>
  <si>
    <t>/home/marczinusd/dev/react/packages/react-devtools-shared/src/devtools/views/Components/NativeStyleEditor/StyleEditor.js</t>
  </si>
  <si>
    <t>/home/marczinusd/dev/react/packages/react-devtools-shared/src/devtools/views/Components/NativeStyleEditor/types.js</t>
  </si>
  <si>
    <t>context.js</t>
  </si>
  <si>
    <t>/home/marczinusd/dev/react/packages/react-devtools-shared/src/devtools/views/Components/NativeStyleEditor/context.js</t>
  </si>
  <si>
    <t>ReactNativePrivateInterface.js</t>
  </si>
  <si>
    <t>/home/marczinusd/dev/react/packages/react-native-renderer/src/__mocks__/react-native/Libraries/ReactPrivate/ReactNativePrivateInterface.js</t>
  </si>
  <si>
    <t>/home/marczinusd/dev/react/packages/react-native-renderer/src/__mocks__/react-native/Libraries/ReactPrivate/deepDiffer.js</t>
  </si>
  <si>
    <t>/home/marczinusd/dev/react/packages/react-native-renderer/src/__mocks__/react-native/Libraries/ReactPrivate/deepFreezeAndThrowOnMutationInDev.js</t>
  </si>
  <si>
    <t>ReactNativePrivateInitializeCore.js</t>
  </si>
  <si>
    <t>/home/marczinusd/dev/react/packages/react-native-renderer/src/__mocks__/react-native/Libraries/ReactPrivate/ReactNativePrivateInitializeCore.js</t>
  </si>
  <si>
    <t>ReactFiberErrorDialog.js</t>
  </si>
  <si>
    <t>/home/marczinusd/dev/react/packages/react-native-renderer/src/__mocks__/react-native/Libraries/ReactPrivate/ReactFiberErrorDialog.js</t>
  </si>
  <si>
    <t>/home/marczinusd/dev/react/packages/react-native-renderer/src/__mocks__/react-native/Libraries/ReactPrivate/RCTEventEmitter.js</t>
  </si>
  <si>
    <t>InitializeNativeFabricUIManager.js</t>
  </si>
  <si>
    <t>/home/marczinusd/dev/react/packages/react-native-renderer/src/__mocks__/react-native/Libraries/ReactPrivate/InitializeNativeFabricUIManager.js</t>
  </si>
  <si>
    <t>/home/marczinusd/dev/react/packages/react-native-renderer/src/__mocks__/react-native/Libraries/ReactPrivate/flattenStyle.js</t>
  </si>
  <si>
    <t>/home/marczinusd/dev/react/packages/react-native-renderer/src/__mocks__/react-native/Libraries/ReactPrivate/TextInputState.js</t>
  </si>
  <si>
    <t>/home/marczinusd/dev/react/packages/react-native-renderer/src/__mocks__/react-native/Libraries/ReactPrivate/ExceptionsManager.js</t>
  </si>
  <si>
    <t>/home/marczinusd/dev/react/packages/react-native-renderer/src/__mocks__/react-native/Libraries/ReactPrivate/ReactNativeViewConfigRegistry.js</t>
  </si>
  <si>
    <t>/home/marczinusd/dev/react/packages/react-native-renderer/src/__mocks__/react-native/Libraries/ReactPrivate/UIManager.js</t>
  </si>
  <si>
    <t>CommitTreeBuilder.js</t>
  </si>
  <si>
    <t>/home/marczinusd/dev/react/packages/react-devtools-shared/src/devtools/views/Profiler/CommitTreeBuilder.js</t>
  </si>
  <si>
    <t>ComponentsSettings.js</t>
  </si>
  <si>
    <t>/home/marczinusd/dev/react/packages/react-devtools-shared/src/devtools/views/Settings/ComponentsSettings.js</t>
  </si>
  <si>
    <t>useEvent.js</t>
  </si>
  <si>
    <t>/home/marczinusd/dev/react/packages/react-interactions/events/src/dom/create-event-handle/useEvent.js</t>
  </si>
  <si>
    <t>Focus.js</t>
  </si>
  <si>
    <t>/home/marczinusd/dev/react/packages/react-interactions/events/src/dom/create-event-handle/Focus.js</t>
  </si>
  <si>
    <t>mouse-enter.js</t>
  </si>
  <si>
    <t>/home/marczinusd/dev/react/fixtures/dom/src/components/fixtures/mouse-events/mouse-enter.js</t>
  </si>
  <si>
    <t>mouse-movement.js</t>
  </si>
  <si>
    <t>/home/marczinusd/dev/react/fixtures/dom/src/components/fixtures/mouse-events/mouse-movement.js</t>
  </si>
  <si>
    <t>Code.js</t>
  </si>
  <si>
    <t>/home/marczinusd/dev/react/fixtures/dom/src/components/fixtures/hydration/Code.js</t>
  </si>
  <si>
    <t>code-transformer.js</t>
  </si>
  <si>
    <t>/home/marczinusd/dev/react/fixtures/dom/src/components/fixtures/hydration/code-transformer.js</t>
  </si>
  <si>
    <t>data.js</t>
  </si>
  <si>
    <t>/home/marczinusd/dev/react/fixtures/dom/src/components/fixtures/hydration/data.js</t>
  </si>
  <si>
    <t>JumpingCursorTestCase.js</t>
  </si>
  <si>
    <t>/home/marczinusd/dev/react/fixtures/dom/src/components/fixtures/email-inputs/JumpingCursorTestCase.js</t>
  </si>
  <si>
    <t>EmailEnabledAttributesTestCase.js</t>
  </si>
  <si>
    <t>/home/marczinusd/dev/react/fixtures/dom/src/components/fixtures/email-inputs/EmailEnabledAttributesTestCase.js</t>
  </si>
  <si>
    <t>EmailDisabledAttributesTestCase.js</t>
  </si>
  <si>
    <t>/home/marczinusd/dev/react/fixtures/dom/src/components/fixtures/email-inputs/EmailDisabledAttributesTestCase.js</t>
  </si>
  <si>
    <t>drag.js</t>
  </si>
  <si>
    <t>/home/marczinusd/dev/react/fixtures/dom/src/components/fixtures/pointer-events/drag.js</t>
  </si>
  <si>
    <t>drag-box.js</t>
  </si>
  <si>
    <t>/home/marczinusd/dev/react/fixtures/dom/src/components/fixtures/pointer-events/drag-box.js</t>
  </si>
  <si>
    <t>hover.js</t>
  </si>
  <si>
    <t>/home/marczinusd/dev/react/fixtures/dom/src/components/fixtures/pointer-events/hover.js</t>
  </si>
  <si>
    <t>hover-box.js</t>
  </si>
  <si>
    <t>/home/marczinusd/dev/react/fixtures/dom/src/components/fixtures/pointer-events/hover-box.js</t>
  </si>
  <si>
    <t>RadioNameChangeFixture.js</t>
  </si>
  <si>
    <t>/home/marczinusd/dev/react/fixtures/dom/src/components/fixtures/input-change-events/RadioNameChangeFixture.js</t>
  </si>
  <si>
    <t>OnSelectEventTestCase.js</t>
  </si>
  <si>
    <t>/home/marczinusd/dev/react/fixtures/dom/src/components/fixtures/selection-events/OnSelectEventTestCase.js</t>
  </si>
  <si>
    <t>ReorderedInputsTestCase.js</t>
  </si>
  <si>
    <t>/home/marczinusd/dev/react/fixtures/dom/src/components/fixtures/selection-events/ReorderedInputsTestCase.js</t>
  </si>
  <si>
    <t>RootSelector.js</t>
  </si>
  <si>
    <t>/home/marczinusd/dev/react/packages/react-devtools-shared/src/devtools/views/Profiler/RootSelector.js</t>
  </si>
  <si>
    <t>NoCommitData.js</t>
  </si>
  <si>
    <t>/home/marczinusd/dev/react/packages/react-devtools-shared/src/devtools/views/Profiler/NoCommitData.js</t>
  </si>
  <si>
    <t>CommitRankedListItem.js</t>
  </si>
  <si>
    <t>/home/marczinusd/dev/react/packages/react-devtools-shared/src/devtools/views/Profiler/CommitRankedListItem.js</t>
  </si>
  <si>
    <t>Charts.js</t>
  </si>
  <si>
    <t>/home/marczinusd/dev/react/fixtures/concurrent/time-slicing/src/Charts.js</t>
  </si>
  <si>
    <t>Clock.js</t>
  </si>
  <si>
    <t>/home/marczinusd/dev/react/fixtures/concurrent/time-slicing/src/Clock.js</t>
  </si>
  <si>
    <t>VersionPicker.js</t>
  </si>
  <si>
    <t>/home/marczinusd/dev/react/fixtures/dom/src/components/VersionPicker.js</t>
  </si>
  <si>
    <t>Iframe.js</t>
  </si>
  <si>
    <t>/home/marczinusd/dev/react/fixtures/dom/src/components/Iframe.js</t>
  </si>
  <si>
    <t>/home/marczinusd/dev/react/packages/react-devtools-shared/src/backend/legacy/renderer.js</t>
  </si>
  <si>
    <t>/home/marczinusd/dev/react/packages/react-devtools-shared/src/backend/legacy/utils.js</t>
  </si>
  <si>
    <t>/home/marczinusd/dev/react/packages/react-devtools-shared/src/backend/views/utils.js</t>
  </si>
  <si>
    <t>setupNativeStyleEditor.js</t>
  </si>
  <si>
    <t>/home/marczinusd/dev/react/packages/react-devtools-shared/src/backend/NativeStyleEditor/setupNativeStyleEditor.js</t>
  </si>
  <si>
    <t>/home/marczinusd/dev/react/packages/react-devtools-shared/src/backend/NativeStyleEditor/types.js</t>
  </si>
  <si>
    <t>resolveBoxStyle.js</t>
  </si>
  <si>
    <t>/home/marczinusd/dev/react/packages/react-devtools-shared/src/backend/NativeStyleEditor/resolveBoxStyle.js</t>
  </si>
  <si>
    <t>WarnIfLegacyBackendDetected.js</t>
  </si>
  <si>
    <t>/home/marczinusd/dev/react/packages/react-devtools-shared/src/devtools/views/WarnIfLegacyBackendDetected.js</t>
  </si>
  <si>
    <t>ModalDialog.js</t>
  </si>
  <si>
    <t>/home/marczinusd/dev/react/packages/react-devtools-shared/src/devtools/views/ModalDialog.js</t>
  </si>
  <si>
    <t>Toggle.js</t>
  </si>
  <si>
    <t>/home/marczinusd/dev/react/packages/react-devtools-shared/src/devtools/views/Toggle.js</t>
  </si>
  <si>
    <t>TabBar.js</t>
  </si>
  <si>
    <t>/home/marczinusd/dev/react/packages/react-devtools-shared/src/devtools/views/TabBar.js</t>
  </si>
  <si>
    <t>hooks.js</t>
  </si>
  <si>
    <t>/home/marczinusd/dev/react/packages/react-devtools-shared/src/devtools/views/hooks.js</t>
  </si>
  <si>
    <t>Button.js</t>
  </si>
  <si>
    <t>/home/marczinusd/dev/react/packages/react-devtools-shared/src/devtools/views/Button.js</t>
  </si>
  <si>
    <t>Link.js</t>
  </si>
  <si>
    <t>/home/marczinusd/dev/react/fixtures/blocks/src/client/Link.js</t>
  </si>
  <si>
    <t>/home/marczinusd/dev/react/packages/react-devtools-shared/src/devtools/views/context.js</t>
  </si>
  <si>
    <t>ProfileNav.js</t>
  </si>
  <si>
    <t>/home/marczinusd/dev/react/fixtures/blocks/src/client/ProfileNav.js</t>
  </si>
  <si>
    <t>RouterContext.js</t>
  </si>
  <si>
    <t>/home/marczinusd/dev/react/fixtures/blocks/src/client/RouterContext.js</t>
  </si>
  <si>
    <t>createLegacyRoot.js</t>
  </si>
  <si>
    <t>/home/marczinusd/dev/react/fixtures/nesting/src/legacy/createLegacyRoot.js</t>
  </si>
  <si>
    <t>Greeting.js</t>
  </si>
  <si>
    <t>/home/marczinusd/dev/react/fixtures/nesting/src/legacy/Greeting.js</t>
  </si>
  <si>
    <t>/home/marczinusd/dev/react/fixtures/nesting/src/shared/Clock.js</t>
  </si>
  <si>
    <t>ThemeContext.js</t>
  </si>
  <si>
    <t>/home/marczinusd/dev/react/fixtures/nesting/src/shared/ThemeContext.js</t>
  </si>
  <si>
    <t>useTime.js</t>
  </si>
  <si>
    <t>/home/marczinusd/dev/react/fixtures/nesting/src/shared/useTime.js</t>
  </si>
  <si>
    <t>lazyLegacyRoot.js</t>
  </si>
  <si>
    <t>/home/marczinusd/dev/react/fixtures/nesting/src/modern/lazyLegacyRoot.js</t>
  </si>
  <si>
    <t>HomePage.js</t>
  </si>
  <si>
    <t>/home/marczinusd/dev/react/fixtures/nesting/src/modern/HomePage.js</t>
  </si>
  <si>
    <t>/home/marczinusd/dev/react/fixtures/nesting/src/modern/App.js</t>
  </si>
  <si>
    <t>AboutPage.js</t>
  </si>
  <si>
    <t>/home/marczinusd/dev/react/fixtures/nesting/src/modern/AboutPage.js</t>
  </si>
  <si>
    <t>ProfilePage.js</t>
  </si>
  <si>
    <t>/home/marczinusd/dev/react/fixtures/blocks/src/server/ProfilePage.js</t>
  </si>
  <si>
    <t>ServerRouter.js</t>
  </si>
  <si>
    <t>/home/marczinusd/dev/react/fixtures/blocks/src/server/ServerRouter.js</t>
  </si>
  <si>
    <t>Comments.js</t>
  </si>
  <si>
    <t>/home/marczinusd/dev/react/fixtures/blocks/src/server/Comments.js</t>
  </si>
  <si>
    <t>PostList.js</t>
  </si>
  <si>
    <t>/home/marczinusd/dev/react/fixtures/blocks/src/server/PostList.js</t>
  </si>
  <si>
    <t>ProfileTimeline.js</t>
  </si>
  <si>
    <t>/home/marczinusd/dev/react/fixtures/blocks/src/server/ProfileTimeline.js</t>
  </si>
  <si>
    <t>PostGlimmer.js</t>
  </si>
  <si>
    <t>/home/marczinusd/dev/react/fixtures/blocks/src/server/PostGlimmer.js</t>
  </si>
  <si>
    <t>Post.js</t>
  </si>
  <si>
    <t>/home/marczinusd/dev/react/fixtures/blocks/src/server/Post.js</t>
  </si>
  <si>
    <t>FeedPage.js</t>
  </si>
  <si>
    <t>/home/marczinusd/dev/react/fixtures/blocks/src/server/FeedPage.js</t>
  </si>
  <si>
    <t>/home/marczinusd/dev/react/fixtures/blocks/src/server/App.js</t>
  </si>
  <si>
    <t>Feed.js</t>
  </si>
  <si>
    <t>/home/marczinusd/dev/react/fixtures/blocks/src/server/Feed.js</t>
  </si>
  <si>
    <t>ProfileBio.js</t>
  </si>
  <si>
    <t>/home/marczinusd/dev/react/fixtures/blocks/src/server/ProfileBio.js</t>
  </si>
  <si>
    <t>Shell.js</t>
  </si>
  <si>
    <t>/home/marczinusd/dev/react/fixtures/blocks/src/client/Shell.js</t>
  </si>
  <si>
    <t>TabNav.js</t>
  </si>
  <si>
    <t>/home/marczinusd/dev/react/fixtures/blocks/src/client/TabNav.js</t>
  </si>
  <si>
    <t>ButtonIcon.js</t>
  </si>
  <si>
    <t>/home/marczinusd/dev/react/packages/react-devtools-shared/src/devtools/views/ButtonIcon.js</t>
  </si>
  <si>
    <t>/home/marczinusd/dev/react/packages/react-devtools-shared/src/devtools/views/utils.js</t>
  </si>
  <si>
    <t>/home/marczinusd/dev/react/packages/react-dom/src/events/plugins/SelectEventPlugin.js</t>
  </si>
  <si>
    <t>/home/marczinusd/dev/react/packages/react-dom/src/events/plugins/ChangeEventPlugin.js</t>
  </si>
  <si>
    <t>/home/marczinusd/dev/react/packages/react-dom/src/events/plugins/BeforeInputEventPlugin.js</t>
  </si>
  <si>
    <t>/home/marczinusd/dev/react/packages/react-dom/src/events/plugins/SimpleEventPlugin.js</t>
  </si>
  <si>
    <t>/home/marczinusd/dev/react/packages/react-dom/src/events/plugins/EnterLeaveEventPlugin.js</t>
  </si>
  <si>
    <t>home.js</t>
  </si>
  <si>
    <t>/home/marczinusd/dev/react/fixtures/dom/src/components/fixtures/home.js</t>
  </si>
  <si>
    <t>canvas.js</t>
  </si>
  <si>
    <t>/home/marczinusd/dev/react/packages/react-devtools-shared/src/backend/views/TraceUpdates/canvas.js</t>
  </si>
  <si>
    <t>Overlay.js</t>
  </si>
  <si>
    <t>/home/marczinusd/dev/react/packages/react-devtools-shared/src/backend/views/Highlighter/Overlay.js</t>
  </si>
  <si>
    <t>Highlighter.js</t>
  </si>
  <si>
    <t>/home/marczinusd/dev/react/packages/react-devtools-shared/src/backend/views/Highlighter/Highlighter.js</t>
  </si>
  <si>
    <t>ChartNode.js</t>
  </si>
  <si>
    <t>/home/marczinusd/dev/react/packages/react-devtools-shared/src/devtools/views/Profiler/ChartNode.js</t>
  </si>
  <si>
    <t>WhatChanged.js</t>
  </si>
  <si>
    <t>/home/marczinusd/dev/react/packages/react-devtools-shared/src/devtools/views/Profiler/WhatChanged.js</t>
  </si>
  <si>
    <t>NoInteractions.js</t>
  </si>
  <si>
    <t>/home/marczinusd/dev/react/packages/react-devtools-shared/src/devtools/views/Profiler/NoInteractions.js</t>
  </si>
  <si>
    <t>HoveredFiberInfo.js</t>
  </si>
  <si>
    <t>/home/marczinusd/dev/react/packages/react-devtools-shared/src/devtools/views/Profiler/HoveredFiberInfo.js</t>
  </si>
  <si>
    <t>SnapshotCommitListItem.js</t>
  </si>
  <si>
    <t>/home/marczinusd/dev/react/packages/react-devtools-shared/src/devtools/views/Profiler/SnapshotCommitListItem.js</t>
  </si>
  <si>
    <t>SidebarSelectedFiberInfo.js</t>
  </si>
  <si>
    <t>/home/marczinusd/dev/react/packages/react-devtools-shared/src/devtools/views/Profiler/SidebarSelectedFiberInfo.js</t>
  </si>
  <si>
    <t>Interactions.js</t>
  </si>
  <si>
    <t>/home/marczinusd/dev/react/packages/react-devtools-shared/src/devtools/views/Profiler/Interactions.js</t>
  </si>
  <si>
    <t>/home/marczinusd/dev/react/packages/react-devtools-shared/src/devtools/views/Profiler/types.js</t>
  </si>
  <si>
    <t>SidebarInteractions.js</t>
  </si>
  <si>
    <t>/home/marczinusd/dev/react/packages/react-devtools-shared/src/devtools/views/Profiler/SidebarInteractions.js</t>
  </si>
  <si>
    <t>CommitFlamegraphListItem.js</t>
  </si>
  <si>
    <t>/home/marczinusd/dev/react/packages/react-devtools-shared/src/devtools/views/Profiler/CommitFlamegraphListItem.js</t>
  </si>
  <si>
    <t>CommitFlamegraph.js</t>
  </si>
  <si>
    <t>/home/marczinusd/dev/react/packages/react-devtools-shared/src/devtools/views/Profiler/CommitFlamegraph.js</t>
  </si>
  <si>
    <t>/home/marczinusd/dev/react/packages/react-devtools-shared/src/devtools/views/Profiler/utils.js</t>
  </si>
  <si>
    <t>EventListener-www.js</t>
  </si>
  <si>
    <t>/home/marczinusd/dev/react/packages/react-dom/src/events/forks/EventListener-www.js</t>
  </si>
  <si>
    <t>ReactLogo.js</t>
  </si>
  <si>
    <t>/home/marczinusd/dev/react/packages/react-devtools-shared/src/devtools/views/ReactLogo.js</t>
  </si>
  <si>
    <t>CustomObject.js</t>
  </si>
  <si>
    <t>/home/marczinusd/dev/react/packages/react-devtools-shell/src/app/InspectableElements/CustomObject.js</t>
  </si>
  <si>
    <t>CircularReferences.js</t>
  </si>
  <si>
    <t>/home/marczinusd/dev/react/packages/react-devtools-shell/src/app/InspectableElements/CircularReferences.js</t>
  </si>
  <si>
    <t>Icon.js</t>
  </si>
  <si>
    <t>/home/marczinusd/dev/react/packages/react-devtools-shared/src/devtools/views/Icon.js</t>
  </si>
  <si>
    <t>UnsupportedVersionDialog.js</t>
  </si>
  <si>
    <t>/home/marczinusd/dev/react/packages/react-devtools-shared/src/devtools/views/UnsupportedVersionDialog.js</t>
  </si>
  <si>
    <t>ErrorBoundary.js</t>
  </si>
  <si>
    <t>/home/marczinusd/dev/react/packages/react-devtools-shared/src/devtools/views/ErrorBoundary.js</t>
  </si>
  <si>
    <t>DevTools.js</t>
  </si>
  <si>
    <t>/home/marczinusd/dev/react/packages/react-devtools-shared/src/devtools/views/DevTools.js</t>
  </si>
  <si>
    <t>portaledContent.js</t>
  </si>
  <si>
    <t>/home/marczinusd/dev/react/packages/react-devtools-shared/src/devtools/views/portaledContent.js</t>
  </si>
  <si>
    <t>/home/marczinusd/dev/react/packages/react-devtools-shared/src/devtools/ContextMenu/Contexts.js</t>
  </si>
  <si>
    <t>/home/marczinusd/dev/react/packages/react-devtools-shared/src/devtools/ContextMenu/ContextMenu.js</t>
  </si>
  <si>
    <t>/home/marczinusd/dev/react/packages/react-devtools-shared/src/devtools/ContextMenu/ContextMenuItem.js</t>
  </si>
  <si>
    <t>/home/marczinusd/dev/react/packages/react-devtools-shared/src/devtools/ContextMenu/useContextMenu.js</t>
  </si>
  <si>
    <t>clamp.js</t>
  </si>
  <si>
    <t>/home/marczinusd/dev/react/packages/react-devtools-scheduling-profiler/src/view-base/utils/clamp.js</t>
  </si>
  <si>
    <t>normalizeWheel.js</t>
  </si>
  <si>
    <t>/home/marczinusd/dev/react/packages/react-devtools-scheduling-profiler/src/view-base/utils/normalizeWheel.js</t>
  </si>
  <si>
    <t>scrollState.js</t>
  </si>
  <si>
    <t>/home/marczinusd/dev/react/packages/react-devtools-scheduling-profiler/src/view-base/utils/scrollState.js</t>
  </si>
  <si>
    <t>positioning.js</t>
  </si>
  <si>
    <t>/home/marczinusd/dev/react/packages/react-devtools-scheduling-profiler/src/content-views/utils/positioning.js</t>
  </si>
  <si>
    <t>colors.js</t>
  </si>
  <si>
    <t>/home/marczinusd/dev/react/packages/react-devtools-scheduling-profiler/src/content-views/utils/colors.js</t>
  </si>
  <si>
    <t>List.js</t>
  </si>
  <si>
    <t>/home/marczinusd/dev/react/packages/react-devtools-shell/src/app/ToDoList/List.js</t>
  </si>
  <si>
    <t>ListItem.js</t>
  </si>
  <si>
    <t>/home/marczinusd/dev/react/packages/react-devtools-shell/src/app/ToDoList/ListItem.js</t>
  </si>
  <si>
    <t>/home/marczinusd/dev/react/packages/react-devtools-shell/src/app/InspectableElements/Contexts.js</t>
  </si>
  <si>
    <t>SimpleValues.js</t>
  </si>
  <si>
    <t>/home/marczinusd/dev/react/packages/react-devtools-shell/src/app/InspectableElements/SimpleValues.js</t>
  </si>
  <si>
    <t>InspectableElements.js</t>
  </si>
  <si>
    <t>/home/marczinusd/dev/react/packages/react-devtools-shell/src/app/InspectableElements/InspectableElements.js</t>
  </si>
  <si>
    <t>EdgeCaseObjects.js</t>
  </si>
  <si>
    <t>/home/marczinusd/dev/react/packages/react-devtools-shell/src/app/InspectableElements/EdgeCaseObjects.js</t>
  </si>
  <si>
    <t>SymbolKeys.js</t>
  </si>
  <si>
    <t>/home/marczinusd/dev/react/packages/react-devtools-shell/src/app/InspectableElements/SymbolKeys.js</t>
  </si>
  <si>
    <t>UnserializableProps.js</t>
  </si>
  <si>
    <t>/home/marczinusd/dev/react/packages/react-devtools-shell/src/app/InspectableElements/UnserializableProps.js</t>
  </si>
  <si>
    <t>NestedProps.js</t>
  </si>
  <si>
    <t>/home/marczinusd/dev/react/packages/react-devtools-shell/src/app/InspectableElements/NestedProps.js</t>
  </si>
  <si>
    <t>CustomHooks.js</t>
  </si>
  <si>
    <t>/home/marczinusd/dev/react/packages/react-devtools-shell/src/app/InspectableElements/CustomHooks.js</t>
  </si>
  <si>
    <t>/home/marczinusd/dev/react/packages/react-native-renderer/src/__mocks__/react-native/Libraries/ReactPrivate/Platform.js</t>
  </si>
  <si>
    <t>toWarnDev.js</t>
  </si>
  <si>
    <t>/home/marczinusd/dev/react/fixtures/dom/src/toWarnDev.js</t>
  </si>
  <si>
    <t>Router.js</t>
  </si>
  <si>
    <t>/home/marczinusd/dev/react/fixtures/blocks/src/Router.js</t>
  </si>
  <si>
    <t>IsSomeRendererActing.js</t>
  </si>
  <si>
    <t>/home/marczinusd/dev/react/packages/react/src/IsSomeRendererActing.js</t>
  </si>
  <si>
    <t>/home/marczinusd/dev/react/packages/react/src/ReactDebugCurrentFrame.js</t>
  </si>
  <si>
    <t>ReactForwardRef.js</t>
  </si>
  <si>
    <t>/home/marczinusd/dev/react/packages/react/src/ReactForwardRef.js</t>
  </si>
  <si>
    <t>ReactContext.js</t>
  </si>
  <si>
    <t>/home/marczinusd/dev/react/packages/react/src/ReactContext.js</t>
  </si>
  <si>
    <t>/home/marczinusd/dev/react/packages/react/src/ReactBaseClasses.js</t>
  </si>
  <si>
    <t>ReactCurrentDispatcher.js</t>
  </si>
  <si>
    <t>/home/marczinusd/dev/react/packages/react/src/ReactCurrentDispatcher.js</t>
  </si>
  <si>
    <t>/home/marczinusd/dev/react/packages/react/src/ReactCurrentOwner.js</t>
  </si>
  <si>
    <t>ReactHooks.js</t>
  </si>
  <si>
    <t>/home/marczinusd/dev/react/packages/react/src/ReactHooks.js</t>
  </si>
  <si>
    <t>/home/marczinusd/dev/react/packages/react/src/ReactElement.js</t>
  </si>
  <si>
    <t>BadMapPolyfill.js</t>
  </si>
  <si>
    <t>/home/marczinusd/dev/react/packages/react/src/BadMapPolyfill.js</t>
  </si>
  <si>
    <t>ReactMemo.js</t>
  </si>
  <si>
    <t>/home/marczinusd/dev/react/packages/react/src/ReactMemo.js</t>
  </si>
  <si>
    <t>ReactCreateRef.js</t>
  </si>
  <si>
    <t>/home/marczinusd/dev/react/packages/react/src/ReactCreateRef.js</t>
  </si>
  <si>
    <t>ReactMutableSource.js</t>
  </si>
  <si>
    <t>/home/marczinusd/dev/react/packages/react/src/ReactMutableSource.js</t>
  </si>
  <si>
    <t>ReactSharedInternals.js</t>
  </si>
  <si>
    <t>/home/marczinusd/dev/react/packages/react/src/ReactSharedInternals.js</t>
  </si>
  <si>
    <t>/home/marczinusd/dev/react/packages/react/src/ReactNoopUpdateQueue.js</t>
  </si>
  <si>
    <t>ReactStartTransition.js</t>
  </si>
  <si>
    <t>/home/marczinusd/dev/react/packages/react/src/ReactStartTransition.js</t>
  </si>
  <si>
    <t>ReactCurrentBatchConfig.js</t>
  </si>
  <si>
    <t>/home/marczinusd/dev/react/packages/react/src/ReactCurrentBatchConfig.js</t>
  </si>
  <si>
    <t>/home/marczinusd/dev/react/packages/react/src/ReactElementValidator.js</t>
  </si>
  <si>
    <t>ReactLazy.js</t>
  </si>
  <si>
    <t>/home/marczinusd/dev/react/packages/react/src/ReactLazy.js</t>
  </si>
  <si>
    <t>jsx-dev-runtime.js</t>
  </si>
  <si>
    <t>/home/marczinusd/dev/react/packages/react/npm/jsx-dev-runtime.js</t>
  </si>
  <si>
    <t>unstable-cache.js</t>
  </si>
  <si>
    <t>/home/marczinusd/dev/react/packages/react/npm/unstable-cache.js</t>
  </si>
  <si>
    <t>jsx-runtime.js</t>
  </si>
  <si>
    <t>/home/marczinusd/dev/react/packages/react/npm/jsx-runtime.js</t>
  </si>
  <si>
    <t>/home/marczinusd/dev/react/packages/react/src/React.js</t>
  </si>
  <si>
    <t>ReactBlock.js</t>
  </si>
  <si>
    <t>/home/marczinusd/dev/react/packages/react/src/ReactBlock.js</t>
  </si>
  <si>
    <t>ReactFundamental.js</t>
  </si>
  <si>
    <t>/home/marczinusd/dev/react/packages/react/src/ReactFundamental.js</t>
  </si>
  <si>
    <t>/home/marczinusd/dev/react/packages/react/src/ReactChildren.js</t>
  </si>
  <si>
    <t>script.js</t>
  </si>
  <si>
    <t>/home/marczinusd/dev/react/fixtures/tracing/script.js</t>
  </si>
  <si>
    <t>delay.js</t>
  </si>
  <si>
    <t>/home/marczinusd/dev/react/fixtures/blocks/delay.js</t>
  </si>
  <si>
    <t>ReactFetchNode.js</t>
  </si>
  <si>
    <t>/home/marczinusd/dev/react/packages/react-fetch/src/ReactFetchNode.js</t>
  </si>
  <si>
    <t>ReactFetchBrowser.js</t>
  </si>
  <si>
    <t>/home/marczinusd/dev/react/packages/react-fetch/src/ReactFetchBrowser.js</t>
  </si>
  <si>
    <t>index.node.js</t>
  </si>
  <si>
    <t>/home/marczinusd/dev/react/packages/react-fetch/npm/index.node.js</t>
  </si>
  <si>
    <t>index.browser.js</t>
  </si>
  <si>
    <t>/home/marczinusd/dev/react/packages/react-fetch/npm/index.browser.js</t>
  </si>
  <si>
    <t>ReactIs.js</t>
  </si>
  <si>
    <t>/home/marczinusd/dev/react/packages/react-is/src/ReactIs.js</t>
  </si>
  <si>
    <t>createSubscription.js</t>
  </si>
  <si>
    <t>/home/marczinusd/dev/react/packages/create-subscription/src/createSubscription.js</t>
  </si>
  <si>
    <t>storage.js</t>
  </si>
  <si>
    <t>/home/marczinusd/dev/react/packages/react-devtools-shared/src/storage.js</t>
  </si>
  <si>
    <t>events.js</t>
  </si>
  <si>
    <t>/home/marczinusd/dev/react/packages/react-devtools-shared/src/events.js</t>
  </si>
  <si>
    <t>/home/marczinusd/dev/react/packages/react-devtools-shared/src/types.js</t>
  </si>
  <si>
    <t>hook.js</t>
  </si>
  <si>
    <t>/home/marczinusd/dev/react/packages/react-devtools-shared/src/hook.js</t>
  </si>
  <si>
    <t>hydration.js</t>
  </si>
  <si>
    <t>/home/marczinusd/dev/react/packages/react-devtools-shared/src/hydration.js</t>
  </si>
  <si>
    <t>/home/marczinusd/dev/react/packages/react-devtools-shared/src/utils.js</t>
  </si>
  <si>
    <t>bridge.js</t>
  </si>
  <si>
    <t>/home/marczinusd/dev/react/packages/react-devtools-shared/src/bridge.js</t>
  </si>
  <si>
    <t>/home/marczinusd/dev/react/packages/react-devtools-shared/src/constants.js</t>
  </si>
  <si>
    <t>ReactTestHostConfig.js</t>
  </si>
  <si>
    <t>/home/marczinusd/dev/react/packages/react-test-renderer/src/ReactTestHostConfig.js</t>
  </si>
  <si>
    <t>ReactTestRenderer.js</t>
  </si>
  <si>
    <t>/home/marczinusd/dev/react/packages/react-test-renderer/src/ReactTestRenderer.js</t>
  </si>
  <si>
    <t>/home/marczinusd/dev/react/packages/react-test-renderer/npm/shallow.js</t>
  </si>
  <si>
    <t>ReactARTInternals.js</t>
  </si>
  <si>
    <t>/home/marczinusd/dev/react/packages/react-art/src/ReactARTInternals.js</t>
  </si>
  <si>
    <t>ReactARTHostConfig.js</t>
  </si>
  <si>
    <t>/home/marczinusd/dev/react/packages/react-art/src/ReactARTHostConfig.js</t>
  </si>
  <si>
    <t>ReactART.js</t>
  </si>
  <si>
    <t>/home/marczinusd/dev/react/packages/react-art/src/ReactART.js</t>
  </si>
  <si>
    <t>Rectangle.js</t>
  </si>
  <si>
    <t>/home/marczinusd/dev/react/packages/react-art/npm/Rectangle.js</t>
  </si>
  <si>
    <t>ReactCacheOld.js</t>
  </si>
  <si>
    <t>/home/marczinusd/dev/react/packages/react-cache/src/ReactCacheOld.js</t>
  </si>
  <si>
    <t>LRU.js</t>
  </si>
  <si>
    <t>/home/marczinusd/dev/react/packages/react-cache/src/LRU.js</t>
  </si>
  <si>
    <t>ReactFlightClientStream.js</t>
  </si>
  <si>
    <t>/home/marczinusd/dev/react/packages/react-client/src/ReactFlightClientStream.js</t>
  </si>
  <si>
    <t>ReactFlightClientHostConfigNoStream.js</t>
  </si>
  <si>
    <t>/home/marczinusd/dev/react/packages/react-client/src/ReactFlightClientHostConfigNoStream.js</t>
  </si>
  <si>
    <t>ReactFlightClientHostConfigBrowser.js</t>
  </si>
  <si>
    <t>/home/marczinusd/dev/react/packages/react-client/src/ReactFlightClientHostConfigBrowser.js</t>
  </si>
  <si>
    <t>ReactFlightClientHostConfigStream.js</t>
  </si>
  <si>
    <t>/home/marczinusd/dev/react/packages/react-client/src/ReactFlightClientHostConfigStream.js</t>
  </si>
  <si>
    <t>ReactFlightClientHostConfig.js</t>
  </si>
  <si>
    <t>/home/marczinusd/dev/react/packages/react-client/src/ReactFlightClientHostConfig.js</t>
  </si>
  <si>
    <t>ReactFlightClient.js</t>
  </si>
  <si>
    <t>/home/marczinusd/dev/react/packages/react-client/src/ReactFlightClient.js</t>
  </si>
  <si>
    <t>flight.js</t>
  </si>
  <si>
    <t>/home/marczinusd/dev/react/packages/react-client/npm/flight.js</t>
  </si>
  <si>
    <t>ReactFlightDOMServerBrowser.js</t>
  </si>
  <si>
    <t>/home/marczinusd/dev/react/packages/react-transport-dom-webpack/src/ReactFlightDOMServerBrowser.js</t>
  </si>
  <si>
    <t>ReactFlightServerWebpackBundlerConfig.js</t>
  </si>
  <si>
    <t>/home/marczinusd/dev/react/packages/react-transport-dom-webpack/src/ReactFlightServerWebpackBundlerConfig.js</t>
  </si>
  <si>
    <t>ReactFlightDOMServerNode.js</t>
  </si>
  <si>
    <t>/home/marczinusd/dev/react/packages/react-transport-dom-webpack/src/ReactFlightDOMServerNode.js</t>
  </si>
  <si>
    <t>ReactFlightClientWebpackBundlerConfig.js</t>
  </si>
  <si>
    <t>/home/marczinusd/dev/react/packages/react-transport-dom-webpack/src/ReactFlightClientWebpackBundlerConfig.js</t>
  </si>
  <si>
    <t>ReactFlightDOMClient.js</t>
  </si>
  <si>
    <t>/home/marczinusd/dev/react/packages/react-transport-dom-webpack/src/ReactFlightDOMClient.js</t>
  </si>
  <si>
    <t>ReactFlightWebpackPlugin.js</t>
  </si>
  <si>
    <t>/home/marczinusd/dev/react/packages/react-transport-dom-webpack/src/ReactFlightWebpackPlugin.js</t>
  </si>
  <si>
    <t>server.node.js</t>
  </si>
  <si>
    <t>/home/marczinusd/dev/react/packages/react-transport-dom-webpack/npm/server.node.js</t>
  </si>
  <si>
    <t>plugin.js</t>
  </si>
  <si>
    <t>/home/marczinusd/dev/react/packages/react-transport-dom-webpack/npm/plugin.js</t>
  </si>
  <si>
    <t>server-runtime.js</t>
  </si>
  <si>
    <t>/home/marczinusd/dev/react/packages/react-transport-dom-webpack/npm/server-runtime.js</t>
  </si>
  <si>
    <t>/home/marczinusd/dev/react/packages/react-transport-dom-webpack/npm/server.js</t>
  </si>
  <si>
    <t>/home/marczinusd/dev/react/packages/react-transport-dom-webpack/npm/server.browser.js</t>
  </si>
  <si>
    <t>ReactFiberHydrationContext.old.js</t>
  </si>
  <si>
    <t>/home/marczinusd/dev/react/packages/react-reconciler/src/ReactFiberHydrationContext.old.js</t>
  </si>
  <si>
    <t>ReactFiberLane.js</t>
  </si>
  <si>
    <t>/home/marczinusd/dev/react/packages/react-reconciler/src/ReactFiberLane.js</t>
  </si>
  <si>
    <t>ReactFiber.old.js</t>
  </si>
  <si>
    <t>/home/marczinusd/dev/react/packages/react-reconciler/src/ReactFiber.old.js</t>
  </si>
  <si>
    <t>/home/marczinusd/dev/react/packages/react-devtools-scheduling-profiler/src/App.js</t>
  </si>
  <si>
    <t>BabelClasses-compiled.js</t>
  </si>
  <si>
    <t>/home/marczinusd/dev/react/fixtures/stacks/BabelClasses-compiled.js</t>
  </si>
  <si>
    <t>/home/marczinusd/dev/react/packages/react-devtools-scheduling-profiler/src/constants.js</t>
  </si>
  <si>
    <t>SchedulingProfiler.js</t>
  </si>
  <si>
    <t>/home/marczinusd/dev/react/packages/react-devtools-scheduling-profiler/src/SchedulingProfiler.js</t>
  </si>
  <si>
    <t>Wedge.js</t>
  </si>
  <si>
    <t>/home/marczinusd/dev/react/packages/react-art/npm/Wedge.js</t>
  </si>
  <si>
    <t>Circle.js</t>
  </si>
  <si>
    <t>/home/marczinusd/dev/react/packages/react-art/npm/Circle.js</t>
  </si>
  <si>
    <t>useSubscription.js</t>
  </si>
  <si>
    <t>/home/marczinusd/dev/react/packages/use-subscription/src/useSubscription.js</t>
  </si>
  <si>
    <t>ReactDebugHooks.js</t>
  </si>
  <si>
    <t>/home/marczinusd/dev/react/packages/react-debug-tools/src/ReactDebugHooks.js</t>
  </si>
  <si>
    <t>ReactDebugTools.js</t>
  </si>
  <si>
    <t>/home/marczinusd/dev/react/packages/react-debug-tools/src/ReactDebugTools.js</t>
  </si>
  <si>
    <t>ReactDOMServerFormatConfig.js</t>
  </si>
  <si>
    <t>/home/marczinusd/dev/react/packages/react-server/src/ReactDOMServerFormatConfig.js</t>
  </si>
  <si>
    <t>ReactFlightServerBundlerConfigCustom.js</t>
  </si>
  <si>
    <t>/home/marczinusd/dev/react/packages/react-server/src/ReactFlightServerBundlerConfigCustom.js</t>
  </si>
  <si>
    <t>ReactServerStreamConfig.js</t>
  </si>
  <si>
    <t>/home/marczinusd/dev/react/packages/react-server/src/ReactServerStreamConfig.js</t>
  </si>
  <si>
    <t>ReactFlightServerConfig.js</t>
  </si>
  <si>
    <t>/home/marczinusd/dev/react/packages/react-server/src/ReactFlightServerConfig.js</t>
  </si>
  <si>
    <t>ReactServerStreamConfigBrowser.js</t>
  </si>
  <si>
    <t>/home/marczinusd/dev/react/packages/react-server/src/ReactServerStreamConfigBrowser.js</t>
  </si>
  <si>
    <t>ReactServerFormatConfig.js</t>
  </si>
  <si>
    <t>/home/marczinusd/dev/react/packages/react-server/src/ReactServerFormatConfig.js</t>
  </si>
  <si>
    <t>ReactFlightServer.js</t>
  </si>
  <si>
    <t>/home/marczinusd/dev/react/packages/react-server/src/ReactFlightServer.js</t>
  </si>
  <si>
    <t>ReactFlightServerConfigStream.js</t>
  </si>
  <si>
    <t>/home/marczinusd/dev/react/packages/react-server/src/ReactFlightServerConfigStream.js</t>
  </si>
  <si>
    <t>ReactServerStreamConfigNode.js</t>
  </si>
  <si>
    <t>/home/marczinusd/dev/react/packages/react-server/src/ReactServerStreamConfigNode.js</t>
  </si>
  <si>
    <t>ReactFlightServerRuntime.js</t>
  </si>
  <si>
    <t>/home/marczinusd/dev/react/packages/react-server/src/ReactFlightServerRuntime.js</t>
  </si>
  <si>
    <t>ReactFizzServer.js</t>
  </si>
  <si>
    <t>/home/marczinusd/dev/react/packages/react-server/src/ReactFizzServer.js</t>
  </si>
  <si>
    <t>flight-server-runtime.js</t>
  </si>
  <si>
    <t>/home/marczinusd/dev/react/packages/react-server/npm/flight-server-runtime.js</t>
  </si>
  <si>
    <t>/home/marczinusd/dev/react/packages/react-server/npm/flight.js</t>
  </si>
  <si>
    <t>EventTooltip.js</t>
  </si>
  <si>
    <t>/home/marczinusd/dev/react/packages/react-devtools-scheduling-profiler/src/EventTooltip.js</t>
  </si>
  <si>
    <t>SchedulingProfilerFeatureFlags.js</t>
  </si>
  <si>
    <t>/home/marczinusd/dev/react/packages/react-devtools-scheduling-profiler/src/SchedulingProfilerFeatureFlags.js</t>
  </si>
  <si>
    <t>CanvasPage.js</t>
  </si>
  <si>
    <t>/home/marczinusd/dev/react/packages/react-devtools-scheduling-profiler/src/CanvasPage.js</t>
  </si>
  <si>
    <t>/home/marczinusd/dev/react/packages/react-devtools-scheduling-profiler/src/hooks.js</t>
  </si>
  <si>
    <t>/home/marczinusd/dev/react/packages/react-devtools-scheduling-profiler/src/types.js</t>
  </si>
  <si>
    <t>ImportButton.js</t>
  </si>
  <si>
    <t>/home/marczinusd/dev/react/packages/react-devtools-scheduling-profiler/src/ImportButton.js</t>
  </si>
  <si>
    <t>ReactFiberHotReloading.old.js</t>
  </si>
  <si>
    <t>/home/marczinusd/dev/react/packages/react-reconciler/src/ReactFiberHotReloading.old.js</t>
  </si>
  <si>
    <t>/home/marczinusd/dev/react/fixtures/stacks/Components.js</t>
  </si>
  <si>
    <t>Example.js</t>
  </si>
  <si>
    <t>/home/marczinusd/dev/react/fixtures/stacks/Example.js</t>
  </si>
  <si>
    <t>/home/marczinusd/dev/react/packages/react-transport-dom-webpack/server.node.js</t>
  </si>
  <si>
    <t>/home/marczinusd/dev/react/packages/react-transport-dom-webpack/plugin.js</t>
  </si>
  <si>
    <t>/home/marczinusd/dev/react/packages/react-transport-dom-webpack/server-runtime.js</t>
  </si>
  <si>
    <t>/home/marczinusd/dev/react/packages/react-transport-dom-webpack/server.js</t>
  </si>
  <si>
    <t>/home/marczinusd/dev/react/packages/react-transport-dom-webpack/server.browser.js</t>
  </si>
  <si>
    <t>touchStore.js</t>
  </si>
  <si>
    <t>/home/marczinusd/dev/react/packages/dom-event-testing-library/touchStore.js</t>
  </si>
  <si>
    <t>domEventSequences.js</t>
  </si>
  <si>
    <t>/home/marczinusd/dev/react/packages/dom-event-testing-library/domEventSequences.js</t>
  </si>
  <si>
    <t>domEnvironment.js</t>
  </si>
  <si>
    <t>/home/marczinusd/dev/react/packages/dom-event-testing-library/domEnvironment.js</t>
  </si>
  <si>
    <t>domEvents.js</t>
  </si>
  <si>
    <t>/home/marczinusd/dev/react/packages/dom-event-testing-library/domEvents.js</t>
  </si>
  <si>
    <t>/home/marczinusd/dev/react/packages/dom-event-testing-library/constants.js</t>
  </si>
  <si>
    <t>/home/marczinusd/dev/react/packages/react-client/flight.js</t>
  </si>
  <si>
    <t>testHelpers.js</t>
  </si>
  <si>
    <t>/home/marczinusd/dev/react/packages/dom-event-testing-library/testHelpers.js</t>
  </si>
  <si>
    <t>fabric.js</t>
  </si>
  <si>
    <t>/home/marczinusd/dev/react/packages/react-native-renderer/fabric.js</t>
  </si>
  <si>
    <t>/home/marczinusd/dev/react/packages/react-devtools-shell/webpack.config.js</t>
  </si>
  <si>
    <t>/home/marczinusd/dev/react/packages/react-dom/server.node.js</t>
  </si>
  <si>
    <t>testing.classic.fb.js</t>
  </si>
  <si>
    <t>/home/marczinusd/dev/react/packages/react-dom/testing.classic.fb.js</t>
  </si>
  <si>
    <t>index.experimental.js</t>
  </si>
  <si>
    <t>/home/marczinusd/dev/react/packages/react-dom/index.experimental.js</t>
  </si>
  <si>
    <t>unstable-fizz.js</t>
  </si>
  <si>
    <t>/home/marczinusd/dev/react/packages/react-dom/unstable-fizz.js</t>
  </si>
  <si>
    <t>index.stable.js</t>
  </si>
  <si>
    <t>/home/marczinusd/dev/react/packages/react-dom/index.stable.js</t>
  </si>
  <si>
    <t>index.modern.fb.js</t>
  </si>
  <si>
    <t>/home/marczinusd/dev/react/packages/react-dom/index.modern.fb.js</t>
  </si>
  <si>
    <t>unstable-fizz.node.js</t>
  </si>
  <si>
    <t>/home/marczinusd/dev/react/packages/react-dom/unstable-fizz.node.js</t>
  </si>
  <si>
    <t>reflection.js</t>
  </si>
  <si>
    <t>/home/marczinusd/dev/react/packages/react-reconciler/reflection.js</t>
  </si>
  <si>
    <t>/home/marczinusd/dev/react/packages/react-devtools-scheduling-profiler/webpack.config.js</t>
  </si>
  <si>
    <t>buildUtils.js</t>
  </si>
  <si>
    <t>/home/marczinusd/dev/react/packages/react-devtools-scheduling-profiler/buildUtils.js</t>
  </si>
  <si>
    <t>/home/marczinusd/dev/react/packages/react-server/flight.js</t>
  </si>
  <si>
    <t>dangerfile.js</t>
  </si>
  <si>
    <t>/home/marczinusd/dev/react/dangerfile.js</t>
  </si>
  <si>
    <t>.prettierrc.js</t>
  </si>
  <si>
    <t>/home/marczinusd/dev/react/.prettierrc.js</t>
  </si>
  <si>
    <t>/home/marczinusd/dev/react/packages/react-fetch/index.node.js</t>
  </si>
  <si>
    <t>/home/marczinusd/dev/react/packages/react-fetch/index.browser.js</t>
  </si>
  <si>
    <t>/home/marczinusd/dev/react/packages/react-devtools-shared/babel.config.js</t>
  </si>
  <si>
    <t>/home/marczinusd/dev/react/packages/react-devtools/app.js</t>
  </si>
  <si>
    <t>bin.js</t>
  </si>
  <si>
    <t>/home/marczinusd/dev/react/packages/react-devtools/bin.js</t>
  </si>
  <si>
    <t>/home/marczinusd/dev/react/packages/react/jsx-dev-runtime.js</t>
  </si>
  <si>
    <t>/home/marczinusd/dev/react/packages/react/index.experimental.js</t>
  </si>
  <si>
    <t>/home/marczinusd/dev/react/packages/react/unstable-cache.js</t>
  </si>
  <si>
    <t>/home/marczinusd/dev/react/packages/react/index.stable.js</t>
  </si>
  <si>
    <t>/home/marczinusd/dev/react/packages/react/index.modern.fb.js</t>
  </si>
  <si>
    <t>index.classic.fb.js</t>
  </si>
  <si>
    <t>/home/marczinusd/dev/react/packages/react/index.classic.fb.js</t>
  </si>
  <si>
    <t>/home/marczinusd/dev/react/packages/react/jsx-runtime.js</t>
  </si>
  <si>
    <t>/home/marczinusd/dev/react/packages/react-art/Rectangle.js</t>
  </si>
  <si>
    <t>/home/marczinusd/dev/react/packages/react-art/Wedge.js</t>
  </si>
  <si>
    <t>/home/marczinusd/dev/react/packages/react-art/Circle.js</t>
  </si>
  <si>
    <t>/home/marczinusd/dev/react/packages/react-server/flight-server-runtime.js</t>
  </si>
  <si>
    <t>testing.stable.js</t>
  </si>
  <si>
    <t>/home/marczinusd/dev/react/packages/react-dom/testing.stable.js</t>
  </si>
  <si>
    <t>testing.experimental.js</t>
  </si>
  <si>
    <t>/home/marczinusd/dev/react/packages/react-dom/testing.experimental.js</t>
  </si>
  <si>
    <t>/home/marczinusd/dev/react/packages/react-dom/index.classic.fb.js</t>
  </si>
  <si>
    <t>/home/marczinusd/dev/react/packages/shared/ReactSymbols.js</t>
  </si>
  <si>
    <t>/home/marczinusd/dev/react/packages/shared/ReactSharedInternals.js</t>
  </si>
  <si>
    <t>/home/marczinusd/dev/react/packages/shared/ReactElementType.js</t>
  </si>
  <si>
    <t>/home/marczinusd/dev/react/packages/shared/ReactInstanceMap.js</t>
  </si>
  <si>
    <t>backend.js</t>
  </si>
  <si>
    <t>/home/marczinusd/dev/react/packages/react-devtools-inline/backend.js</t>
  </si>
  <si>
    <t>frontend.js</t>
  </si>
  <si>
    <t>/home/marczinusd/dev/react/packages/react-devtools-inline/frontend.js</t>
  </si>
  <si>
    <t>/home/marczinusd/dev/react/packages/react-devtools-inline/webpack.config.js</t>
  </si>
  <si>
    <t>webpack.backend.js</t>
  </si>
  <si>
    <t>/home/marczinusd/dev/react/packages/react-devtools-core/webpack.backend.js</t>
  </si>
  <si>
    <t>/home/marczinusd/dev/react/packages/react-devtools-core/backend.js</t>
  </si>
  <si>
    <t>standalone.js</t>
  </si>
  <si>
    <t>/home/marczinusd/dev/react/packages/react-devtools-core/standalone.js</t>
  </si>
  <si>
    <t>webpack.standalone.js</t>
  </si>
  <si>
    <t>/home/marczinusd/dev/react/packages/react-devtools-core/webpack.standalone.js</t>
  </si>
  <si>
    <t>/home/marczinusd/dev/react/packages/react-transport-dom-relay/server-runtime.js</t>
  </si>
  <si>
    <t>/home/marczinusd/dev/react/packages/react-transport-dom-relay/server.js</t>
  </si>
  <si>
    <t>tracing.js</t>
  </si>
  <si>
    <t>/home/marczinusd/dev/react/packages/scheduler/tracing.js</t>
  </si>
  <si>
    <t>unstable_mock.js</t>
  </si>
  <si>
    <t>/home/marczinusd/dev/react/packages/scheduler/unstable_mock.js</t>
  </si>
  <si>
    <t>unstable_post_task.js</t>
  </si>
  <si>
    <t>/home/marczinusd/dev/react/packages/scheduler/unstable_post_task.js</t>
  </si>
  <si>
    <t>runtime.js</t>
  </si>
  <si>
    <t>/home/marczinusd/dev/react/packages/react-refresh/runtime.js</t>
  </si>
  <si>
    <t>babel.js</t>
  </si>
  <si>
    <t>/home/marczinusd/dev/react/packages/react-refresh/babel.js</t>
  </si>
  <si>
    <t>/home/marczinusd/dev/react/packages/react-devtools-extensions/webpack.backend.js</t>
  </si>
  <si>
    <t>/home/marczinusd/dev/react/packages/react-devtools-extensions/utils.js</t>
  </si>
  <si>
    <t>/home/marczinusd/dev/react/packages/react-devtools-extensions/build.js</t>
  </si>
  <si>
    <t>deploy.js</t>
  </si>
  <si>
    <t>/home/marczinusd/dev/react/packages/react-devtools-extensions/deploy.js</t>
  </si>
  <si>
    <t>/home/marczinusd/dev/react/packages/react-devtools-extensions/webpack.config.js</t>
  </si>
  <si>
    <t>ReactComponentStackFrame.js</t>
  </si>
  <si>
    <t>/home/marczinusd/dev/react/packages/shared/ReactComponentStackFrame.js</t>
  </si>
  <si>
    <t>BabelClasses.js</t>
  </si>
  <si>
    <t>/home/marczinusd/dev/react/fixtures/stacks/BabelClasses.js</t>
  </si>
  <si>
    <t>checkPropTypes.js</t>
  </si>
  <si>
    <t>/home/marczinusd/dev/react/packages/shared/checkPropTypes.js</t>
  </si>
  <si>
    <t>objectIs.js</t>
  </si>
  <si>
    <t>/home/marczinusd/dev/react/packages/shared/objectIs.js</t>
  </si>
  <si>
    <t>testing.js</t>
  </si>
  <si>
    <t>/home/marczinusd/dev/react/packages/react-dom/testing.js</t>
  </si>
  <si>
    <t>unstable-fizz.browser.js</t>
  </si>
  <si>
    <t>/home/marczinusd/dev/react/packages/react-dom/unstable-fizz.browser.js</t>
  </si>
  <si>
    <t>testing.modern.fb.js</t>
  </si>
  <si>
    <t>/home/marczinusd/dev/react/packages/react-dom/testing.modern.fb.js</t>
  </si>
  <si>
    <t>flight-server.js</t>
  </si>
  <si>
    <t>/home/marczinusd/dev/react/packages/react-noop-renderer/flight-server.js</t>
  </si>
  <si>
    <t>/home/marczinusd/dev/react/packages/react-noop-renderer/flight-server-runtime.js</t>
  </si>
  <si>
    <t>flight-modules.js</t>
  </si>
  <si>
    <t>/home/marczinusd/dev/react/packages/react-noop-renderer/flight-modules.js</t>
  </si>
  <si>
    <t>/home/marczinusd/dev/react/packages/react-noop-renderer/server.js</t>
  </si>
  <si>
    <t>flight-client.js</t>
  </si>
  <si>
    <t>/home/marczinusd/dev/react/packages/react-noop-renderer/flight-client.js</t>
  </si>
  <si>
    <t>persistent.js</t>
  </si>
  <si>
    <t>/home/marczinusd/dev/react/packages/react-noop-renderer/persistent.js</t>
  </si>
  <si>
    <t>enqueueTask.js</t>
  </si>
  <si>
    <t>/home/marczinusd/dev/react/packages/shared/enqueueTask.js</t>
  </si>
  <si>
    <t>consoleWithStackDev.js</t>
  </si>
  <si>
    <t>/home/marczinusd/dev/react/packages/shared/consoleWithStackDev.js</t>
  </si>
  <si>
    <t>ExecutionEnvironment.js</t>
  </si>
  <si>
    <t>/home/marczinusd/dev/react/packages/shared/ExecutionEnvironment.js</t>
  </si>
  <si>
    <t>isValidElementType.js</t>
  </si>
  <si>
    <t>/home/marczinusd/dev/react/packages/shared/isValidElementType.js</t>
  </si>
  <si>
    <t>shallowEqual.js</t>
  </si>
  <si>
    <t>/home/marczinusd/dev/react/packages/shared/shallowEqual.js</t>
  </si>
  <si>
    <t>/home/marczinusd/dev/react/packages/shared/ReactFeatureFlags.js</t>
  </si>
  <si>
    <t>invariant.js</t>
  </si>
  <si>
    <t>/home/marczinusd/dev/react/packages/shared/invariant.js</t>
  </si>
  <si>
    <t>/home/marczinusd/dev/react/packages/shared/ReactErrorUtils.js</t>
  </si>
  <si>
    <t>formatProdErrorMessage.js</t>
  </si>
  <si>
    <t>/home/marczinusd/dev/react/packages/shared/formatProdErrorMessage.js</t>
  </si>
  <si>
    <t>/home/marczinusd/dev/react/packages/shared/getComponentName.js</t>
  </si>
  <si>
    <t>invokeGuardedCallbackImpl.js</t>
  </si>
  <si>
    <t>/home/marczinusd/dev/react/packages/shared/invokeGuardedCallbackImpl.js</t>
  </si>
  <si>
    <t>/home/marczinusd/dev/react/packages/shared/ReactVersion.js</t>
  </si>
  <si>
    <t>/home/marczinusd/dev/react/packages/shared/ReactTypes.js</t>
  </si>
  <si>
    <t>ConsolePatchingDev.js</t>
  </si>
  <si>
    <t>/home/marczinusd/dev/react/packages/shared/ConsolePatchingDev.js</t>
  </si>
  <si>
    <t>ReactRootTags.js</t>
  </si>
  <si>
    <t>/home/marczinusd/dev/react/packages/react-reconciler/src/ReactRootTags.js</t>
  </si>
  <si>
    <t>ReactFiberCompleteWork.new.js</t>
  </si>
  <si>
    <t>/home/marczinusd/dev/react/packages/react-reconciler/src/ReactFiberCompleteWork.new.js</t>
  </si>
  <si>
    <t>ReactUpdateQueue.new.js</t>
  </si>
  <si>
    <t>/home/marczinusd/dev/react/packages/react-reconciler/src/ReactUpdateQueue.new.js</t>
  </si>
  <si>
    <t>ReactFeatureFlags.www.js</t>
  </si>
  <si>
    <t>/home/marczinusd/dev/react/packages/shared/forks/ReactFeatureFlags.www.js</t>
  </si>
  <si>
    <t>object-assign.inline-umd.js</t>
  </si>
  <si>
    <t>/home/marczinusd/dev/react/packages/shared/forks/object-assign.inline-umd.js</t>
  </si>
  <si>
    <t>ReactFeatureFlags.test-renderer.js</t>
  </si>
  <si>
    <t>/home/marczinusd/dev/react/packages/shared/forks/ReactFeatureFlags.test-renderer.js</t>
  </si>
  <si>
    <t>ReactFeatureFlags.testing.www.js</t>
  </si>
  <si>
    <t>/home/marczinusd/dev/react/packages/shared/forks/ReactFeatureFlags.testing.www.js</t>
  </si>
  <si>
    <t>ReactFeatureFlags.native-oss.js</t>
  </si>
  <si>
    <t>/home/marczinusd/dev/react/packages/shared/forks/ReactFeatureFlags.native-oss.js</t>
  </si>
  <si>
    <t>/home/marczinusd/dev/react/packages/react-devtools-inline/src/backend.js</t>
  </si>
  <si>
    <t>/home/marczinusd/dev/react/packages/react-devtools-inline/src/frontend.js</t>
  </si>
  <si>
    <t>/home/marczinusd/dev/react/packages/react-devtools-inline/src/constants.js</t>
  </si>
  <si>
    <t>editor.js</t>
  </si>
  <si>
    <t>/home/marczinusd/dev/react/packages/react-devtools-core/src/editor.js</t>
  </si>
  <si>
    <t>/home/marczinusd/dev/react/packages/react-devtools-core/src/backend.js</t>
  </si>
  <si>
    <t>Scheduler.umd.js</t>
  </si>
  <si>
    <t>/home/marczinusd/dev/react/packages/shared/forks/Scheduler.umd.js</t>
  </si>
  <si>
    <t>/home/marczinusd/dev/react/packages/react-devtools-core/src/standalone.js</t>
  </si>
  <si>
    <t>ReactFlightDOMRelayServer.js</t>
  </si>
  <si>
    <t>/home/marczinusd/dev/react/packages/react-transport-dom-relay/src/ReactFlightDOMRelayServer.js</t>
  </si>
  <si>
    <t>ReactFlightDOMRelayServerHostConfig.js</t>
  </si>
  <si>
    <t>/home/marczinusd/dev/react/packages/react-transport-dom-relay/src/ReactFlightDOMRelayServerHostConfig.js</t>
  </si>
  <si>
    <t>ReactFlightDOMRelayClient.js</t>
  </si>
  <si>
    <t>/home/marczinusd/dev/react/packages/react-transport-dom-relay/src/ReactFlightDOMRelayClient.js</t>
  </si>
  <si>
    <t>SchedulerFeatureFlags.js</t>
  </si>
  <si>
    <t>/home/marczinusd/dev/react/packages/scheduler/src/SchedulerFeatureFlags.js</t>
  </si>
  <si>
    <t>Tracing.js</t>
  </si>
  <si>
    <t>/home/marczinusd/dev/react/packages/scheduler/src/Tracing.js</t>
  </si>
  <si>
    <t>SchedulerPriorities.js</t>
  </si>
  <si>
    <t>/home/marczinusd/dev/react/packages/scheduler/src/SchedulerPriorities.js</t>
  </si>
  <si>
    <t>SchedulerHostConfig.js</t>
  </si>
  <si>
    <t>/home/marczinusd/dev/react/packages/scheduler/src/SchedulerHostConfig.js</t>
  </si>
  <si>
    <t>SchedulerPostTask.js</t>
  </si>
  <si>
    <t>/home/marczinusd/dev/react/packages/scheduler/src/SchedulerPostTask.js</t>
  </si>
  <si>
    <t>SchedulerProfiling.js</t>
  </si>
  <si>
    <t>/home/marczinusd/dev/react/packages/scheduler/src/SchedulerProfiling.js</t>
  </si>
  <si>
    <t>Scheduler.js</t>
  </si>
  <si>
    <t>/home/marczinusd/dev/react/packages/scheduler/src/Scheduler.js</t>
  </si>
  <si>
    <t>ReactFlightDOMRelayClientHostConfig.js</t>
  </si>
  <si>
    <t>/home/marczinusd/dev/react/packages/react-transport-dom-relay/src/ReactFlightDOMRelayClientHostConfig.js</t>
  </si>
  <si>
    <t>object-assign.umd.js</t>
  </si>
  <si>
    <t>/home/marczinusd/dev/react/packages/shared/forks/object-assign.umd.js</t>
  </si>
  <si>
    <t>ReactFeatureFlags.native-fb.js</t>
  </si>
  <si>
    <t>/home/marczinusd/dev/react/packages/shared/forks/ReactFeatureFlags.native-fb.js</t>
  </si>
  <si>
    <t>SchedulerTracing.umd.js</t>
  </si>
  <si>
    <t>/home/marczinusd/dev/react/packages/shared/forks/SchedulerTracing.umd.js</t>
  </si>
  <si>
    <t>/home/marczinusd/dev/react/packages/react-dom/npm/testing.js</t>
  </si>
  <si>
    <t>/home/marczinusd/dev/react/packages/react-dom/npm/unstable-fizz.browser.js</t>
  </si>
  <si>
    <t>/home/marczinusd/dev/react/packages/react-dom/npm/server.browser.js</t>
  </si>
  <si>
    <t>createReactNoop.js</t>
  </si>
  <si>
    <t>/home/marczinusd/dev/react/packages/react-noop-renderer/src/createReactNoop.js</t>
  </si>
  <si>
    <t>ReactNoopFlightClient.js</t>
  </si>
  <si>
    <t>/home/marczinusd/dev/react/packages/react-noop-renderer/src/ReactNoopFlightClient.js</t>
  </si>
  <si>
    <t>ReactNoopFlightServer.js</t>
  </si>
  <si>
    <t>/home/marczinusd/dev/react/packages/react-noop-renderer/src/ReactNoopFlightServer.js</t>
  </si>
  <si>
    <t>ReactNoop.js</t>
  </si>
  <si>
    <t>/home/marczinusd/dev/react/packages/react-noop-renderer/src/ReactNoop.js</t>
  </si>
  <si>
    <t>ReactNoopPersistent.js</t>
  </si>
  <si>
    <t>/home/marczinusd/dev/react/packages/react-noop-renderer/src/ReactNoopPersistent.js</t>
  </si>
  <si>
    <t>ReactNoopServer.js</t>
  </si>
  <si>
    <t>/home/marczinusd/dev/react/packages/react-noop-renderer/src/ReactNoopServer.js</t>
  </si>
  <si>
    <t>/home/marczinusd/dev/react/packages/react-noop-renderer/npm/flight-server.js</t>
  </si>
  <si>
    <t>/home/marczinusd/dev/react/packages/react-noop-renderer/npm/flight-server-runtime.js</t>
  </si>
  <si>
    <t>/home/marczinusd/dev/react/packages/react-noop-renderer/npm/flight-modules.js</t>
  </si>
  <si>
    <t>/home/marczinusd/dev/react/packages/react-noop-renderer/npm/server.js</t>
  </si>
  <si>
    <t>/home/marczinusd/dev/react/packages/react-noop-renderer/npm/flight-client.js</t>
  </si>
  <si>
    <t>/home/marczinusd/dev/react/packages/react-noop-renderer/npm/persistent.js</t>
  </si>
  <si>
    <t>JestReact.js</t>
  </si>
  <si>
    <t>/home/marczinusd/dev/react/packages/jest-react/src/JestReact.js</t>
  </si>
  <si>
    <t>ReactFeatureFlags.testing.js</t>
  </si>
  <si>
    <t>/home/marczinusd/dev/react/packages/shared/forks/ReactFeatureFlags.testing.js</t>
  </si>
  <si>
    <t>consoleWithStackDev.www.js</t>
  </si>
  <si>
    <t>/home/marczinusd/dev/react/packages/shared/forks/consoleWithStackDev.www.js</t>
  </si>
  <si>
    <t>ReactFeatureFlags.test-renderer.native.js</t>
  </si>
  <si>
    <t>/home/marczinusd/dev/react/packages/shared/forks/ReactFeatureFlags.test-renderer.native.js</t>
  </si>
  <si>
    <t>invokeGuardedCallbackImpl.www.js</t>
  </si>
  <si>
    <t>/home/marczinusd/dev/react/packages/shared/forks/invokeGuardedCallbackImpl.www.js</t>
  </si>
  <si>
    <t>ReactFeatureFlags.www-dynamic.js</t>
  </si>
  <si>
    <t>/home/marczinusd/dev/react/packages/shared/forks/ReactFeatureFlags.www-dynamic.js</t>
  </si>
  <si>
    <t>ReactFeatureFlags.test-renderer.www.js</t>
  </si>
  <si>
    <t>/home/marczinusd/dev/react/packages/shared/forks/ReactFeatureFlags.test-renderer.www.js</t>
  </si>
  <si>
    <t>ReactFeatureFlags.readonly.js</t>
  </si>
  <si>
    <t>/home/marczinusd/dev/react/packages/shared/forks/ReactFeatureFlags.readonly.js</t>
  </si>
  <si>
    <t>TracingSubscriptions.js</t>
  </si>
  <si>
    <t>/home/marczinusd/dev/react/packages/scheduler/src/TracingSubscriptions.js</t>
  </si>
  <si>
    <t>SchedulerMinHeap.js</t>
  </si>
  <si>
    <t>/home/marczinusd/dev/react/packages/scheduler/src/SchedulerMinHeap.js</t>
  </si>
  <si>
    <t>/home/marczinusd/dev/react/packages/scheduler/npm/tracing.js</t>
  </si>
  <si>
    <t>/home/marczinusd/dev/react/packages/scheduler/npm/unstable_mock.js</t>
  </si>
  <si>
    <t>/home/marczinusd/dev/react/packages/react-devtools-extensions/firefox/build.js</t>
  </si>
  <si>
    <t>/home/marczinusd/dev/react/packages/react-devtools-extensions/firefox/deploy.js</t>
  </si>
  <si>
    <t>/home/marczinusd/dev/react/packages/react-devtools-extensions/chrome/build.js</t>
  </si>
  <si>
    <t>/home/marczinusd/dev/react/packages/react-devtools-extensions/chrome/deploy.js</t>
  </si>
  <si>
    <t>/home/marczinusd/dev/react/packages/react-devtools-extensions/popups/shared.js</t>
  </si>
  <si>
    <t>ExhaustiveDeps.js</t>
  </si>
  <si>
    <t>/home/marczinusd/dev/react/packages/eslint-plugin-react-hooks/src/ExhaustiveDeps.js</t>
  </si>
  <si>
    <t>RulesOfHooks.js</t>
  </si>
  <si>
    <t>/home/marczinusd/dev/react/packages/eslint-plugin-react-hooks/src/RulesOfHooks.js</t>
  </si>
  <si>
    <t>/home/marczinusd/dev/react/fixtures/flight/src/App.js</t>
  </si>
  <si>
    <t>handler.js</t>
  </si>
  <si>
    <t>/home/marczinusd/dev/react/fixtures/flight/server/handler.js</t>
  </si>
  <si>
    <t>webpackDevServer.config.js</t>
  </si>
  <si>
    <t>/home/marczinusd/dev/react/fixtures/flight/config/webpackDevServer.config.js</t>
  </si>
  <si>
    <t>modules.js</t>
  </si>
  <si>
    <t>/home/marczinusd/dev/react/fixtures/flight/config/modules.js</t>
  </si>
  <si>
    <t>env.js</t>
  </si>
  <si>
    <t>/home/marczinusd/dev/react/fixtures/flight/config/env.js</t>
  </si>
  <si>
    <t>paths.js</t>
  </si>
  <si>
    <t>/home/marczinusd/dev/react/fixtures/flight/config/paths.js</t>
  </si>
  <si>
    <t>pnpTs.js</t>
  </si>
  <si>
    <t>/home/marczinusd/dev/react/fixtures/flight/config/pnpTs.js</t>
  </si>
  <si>
    <t>/home/marczinusd/dev/react/fixtures/flight/config/webpack.config.js</t>
  </si>
  <si>
    <t>/home/marczinusd/dev/react/fixtures/nesting/src/store.js</t>
  </si>
  <si>
    <t>/home/marczinusd/dev/react/packages/react-devtools-extensions/edge/deploy.js</t>
  </si>
  <si>
    <t>/home/marczinusd/dev/react/packages/react-dom/npm/server.js</t>
  </si>
  <si>
    <t>/home/marczinusd/dev/react/packages/react-devtools-extensions/edge/build.js</t>
  </si>
  <si>
    <t>background.js</t>
  </si>
  <si>
    <t>/home/marczinusd/dev/react/packages/react-devtools-extensions/src/background.js</t>
  </si>
  <si>
    <t>/home/marczinusd/dev/react/packages/scheduler/npm/unstable_post_task.js</t>
  </si>
  <si>
    <t>tracing-profiling.js</t>
  </si>
  <si>
    <t>/home/marczinusd/dev/react/packages/scheduler/npm/tracing-profiling.js</t>
  </si>
  <si>
    <t>ReactFreshRuntime.js</t>
  </si>
  <si>
    <t>/home/marczinusd/dev/react/packages/react-refresh/src/ReactFreshRuntime.js</t>
  </si>
  <si>
    <t>ReactFreshBabelPlugin.js</t>
  </si>
  <si>
    <t>/home/marczinusd/dev/react/packages/react-refresh/src/ReactFreshBabelPlugin.js</t>
  </si>
  <si>
    <t>/home/marczinusd/dev/react/packages/react-refresh/npm/runtime.js</t>
  </si>
  <si>
    <t>/home/marczinusd/dev/react/packages/react-refresh/npm/babel.js</t>
  </si>
  <si>
    <t>press-legacy.js</t>
  </si>
  <si>
    <t>/home/marczinusd/dev/react/packages/react-interactions/npm/press-legacy.js</t>
  </si>
  <si>
    <t>focus.js</t>
  </si>
  <si>
    <t>/home/marczinusd/dev/react/packages/react-interactions/npm/focus.js</t>
  </si>
  <si>
    <t>/home/marczinusd/dev/react/packages/react-interactions/npm/drag.js</t>
  </si>
  <si>
    <t>/home/marczinusd/dev/react/packages/react-interactions/npm/hover.js</t>
  </si>
  <si>
    <t>/home/marczinusd/dev/react/packages/react-interactions/npm/input.js</t>
  </si>
  <si>
    <t>swipe.js</t>
  </si>
  <si>
    <t>/home/marczinusd/dev/react/packages/react-interactions/npm/swipe.js</t>
  </si>
  <si>
    <t>scroll.js</t>
  </si>
  <si>
    <t>/home/marczinusd/dev/react/packages/react-interactions/npm/scroll.js</t>
  </si>
  <si>
    <t>press.js</t>
  </si>
  <si>
    <t>/home/marczinusd/dev/react/packages/react-interactions/npm/press.js</t>
  </si>
  <si>
    <t>tap.js</t>
  </si>
  <si>
    <t>/home/marczinusd/dev/react/packages/react-interactions/npm/tap.js</t>
  </si>
  <si>
    <t>/home/marczinusd/dev/react/packages/react-interactions/events/focus.js</t>
  </si>
  <si>
    <t>/home/marczinusd/dev/react/packages/react-devtools-extensions/src/renderer.js</t>
  </si>
  <si>
    <t>injectGlobalHook.js</t>
  </si>
  <si>
    <t>/home/marczinusd/dev/react/packages/react-devtools-extensions/src/injectGlobalHook.js</t>
  </si>
  <si>
    <t>main.js</t>
  </si>
  <si>
    <t>/home/marczinusd/dev/react/packages/react-devtools-extensions/src/main.js</t>
  </si>
  <si>
    <t>panel.js</t>
  </si>
  <si>
    <t>/home/marczinusd/dev/react/packages/react-devtools-extensions/src/panel.js</t>
  </si>
  <si>
    <t>/home/marczinusd/dev/react/packages/react-devtools-extensions/src/backend.js</t>
  </si>
  <si>
    <t>contentScript.js</t>
  </si>
  <si>
    <t>/home/marczinusd/dev/react/packages/react-devtools-extensions/src/contentScript.js</t>
  </si>
  <si>
    <t>/home/marczinusd/dev/react/packages/react-devtools-extensions/src/utils.js</t>
  </si>
  <si>
    <t>/home/marczinusd/dev/react/packages/react-devtools-extensions/flow-typed/jest.js</t>
  </si>
  <si>
    <t>/home/marczinusd/dev/react/packages/react-dom/npm/unstable-fizz.node.js</t>
  </si>
  <si>
    <t>/home/marczinusd/dev/react/packages/react-dom/npm/test-utils.js</t>
  </si>
  <si>
    <t>/home/marczinusd/dev/react/packages/react-dom/npm/unstable-fizz.js</t>
  </si>
  <si>
    <t>ReactStrictModeWarnings.old.js</t>
  </si>
  <si>
    <t>/home/marczinusd/dev/react/packages/react-reconciler/src/ReactStrictModeWarnings.old.js</t>
  </si>
  <si>
    <t>ReactFiberDevToolsHook.old.js</t>
  </si>
  <si>
    <t>/home/marczinusd/dev/react/packages/react-reconciler/src/ReactFiberDevToolsHook.old.js</t>
  </si>
  <si>
    <t>ReactFiberClassComponent.old.js</t>
  </si>
  <si>
    <t>/home/marczinusd/dev/react/packages/react-reconciler/src/ReactFiberClassComponent.old.js</t>
  </si>
  <si>
    <t>ReactFiberRoot.new.js</t>
  </si>
  <si>
    <t>/home/marczinusd/dev/react/packages/react-reconciler/src/ReactFiberRoot.new.js</t>
  </si>
  <si>
    <t>ReactFiberHostContext.new.js</t>
  </si>
  <si>
    <t>/home/marczinusd/dev/react/packages/react-reconciler/src/ReactFiberHostContext.new.js</t>
  </si>
  <si>
    <t>ReactProfilerTimer.old.js</t>
  </si>
  <si>
    <t>/home/marczinusd/dev/react/packages/react-reconciler/src/ReactProfilerTimer.old.js</t>
  </si>
  <si>
    <t>DebugTracing.js</t>
  </si>
  <si>
    <t>/home/marczinusd/dev/react/packages/react-reconciler/src/DebugTracing.js</t>
  </si>
  <si>
    <t>ReactUpdateQueue.old.js</t>
  </si>
  <si>
    <t>/home/marczinusd/dev/react/packages/react-reconciler/src/ReactUpdateQueue.old.js</t>
  </si>
  <si>
    <t>ReactFiberNewContext.new.js</t>
  </si>
  <si>
    <t>/home/marczinusd/dev/react/packages/react-reconciler/src/ReactFiberNewContext.new.js</t>
  </si>
  <si>
    <t>ReactChildFiber.new.js</t>
  </si>
  <si>
    <t>/home/marczinusd/dev/react/packages/react-reconciler/src/ReactChildFiber.new.js</t>
  </si>
  <si>
    <t>ReactFiberScope.old.js</t>
  </si>
  <si>
    <t>/home/marczinusd/dev/react/packages/react-reconciler/src/ReactFiberScope.old.js</t>
  </si>
  <si>
    <t>ReactFiberComponentStack.js</t>
  </si>
  <si>
    <t>/home/marczinusd/dev/react/packages/react-reconciler/src/ReactFiberComponentStack.js</t>
  </si>
  <si>
    <t>ReactInternalTypes.js</t>
  </si>
  <si>
    <t>/home/marczinusd/dev/react/packages/react-reconciler/src/ReactInternalTypes.js</t>
  </si>
  <si>
    <t>ReactFiberScope.new.js</t>
  </si>
  <si>
    <t>/home/marczinusd/dev/react/packages/react-reconciler/src/ReactFiberScope.new.js</t>
  </si>
  <si>
    <t>ReactFiberCompleteWork.old.js</t>
  </si>
  <si>
    <t>/home/marczinusd/dev/react/packages/react-reconciler/src/ReactFiberCompleteWork.old.js</t>
  </si>
  <si>
    <t>ReactFiberCommitWork.old.js</t>
  </si>
  <si>
    <t>/home/marczinusd/dev/react/packages/react-reconciler/src/ReactFiberCommitWork.old.js</t>
  </si>
  <si>
    <t>ReactCapturedValue.js</t>
  </si>
  <si>
    <t>/home/marczinusd/dev/react/packages/react-reconciler/src/ReactCapturedValue.js</t>
  </si>
  <si>
    <t>/home/marczinusd/dev/react/packages/react-reconciler/src/ReactFiberTreeReflection.js</t>
  </si>
  <si>
    <t>/home/marczinusd/dev/react/packages/react-reconciler/src/ReactFiberReconciler.js</t>
  </si>
  <si>
    <t>ReactFiberWorkLoop.old.js</t>
  </si>
  <si>
    <t>/home/marczinusd/dev/react/packages/react-reconciler/src/ReactFiberWorkLoop.old.js</t>
  </si>
  <si>
    <t>ReactFiber.new.js</t>
  </si>
  <si>
    <t>/home/marczinusd/dev/react/packages/react-reconciler/src/ReactFiber.new.js</t>
  </si>
  <si>
    <t>ReactFiberHostConfigWithNoTestSelectors.js</t>
  </si>
  <si>
    <t>/home/marczinusd/dev/react/packages/react-reconciler/src/ReactFiberHostConfigWithNoTestSelectors.js</t>
  </si>
  <si>
    <t>ReactTestSelectors.js</t>
  </si>
  <si>
    <t>/home/marczinusd/dev/react/packages/react-reconciler/src/ReactTestSelectors.js</t>
  </si>
  <si>
    <t>ReactFiberSuspenseContext.old.js</t>
  </si>
  <si>
    <t>/home/marczinusd/dev/react/packages/react-reconciler/src/ReactFiberSuspenseContext.old.js</t>
  </si>
  <si>
    <t>ReactFiberWorkLoop.new.js</t>
  </si>
  <si>
    <t>/home/marczinusd/dev/react/packages/react-reconciler/src/ReactFiberWorkLoop.new.js</t>
  </si>
  <si>
    <t>/home/marczinusd/dev/react/packages/react-reconciler/src/ReactFiberErrorDialog.js</t>
  </si>
  <si>
    <t>ReactFiberNewContext.old.js</t>
  </si>
  <si>
    <t>/home/marczinusd/dev/react/packages/react-reconciler/src/ReactFiberNewContext.old.js</t>
  </si>
  <si>
    <t>ReactFiberSuspenseContext.new.js</t>
  </si>
  <si>
    <t>/home/marczinusd/dev/react/packages/react-reconciler/src/ReactFiberSuspenseContext.new.js</t>
  </si>
  <si>
    <t>ReactWorkTags.js</t>
  </si>
  <si>
    <t>/home/marczinusd/dev/react/packages/react-reconciler/src/ReactWorkTags.js</t>
  </si>
  <si>
    <t>ReactHookEffectTags.js</t>
  </si>
  <si>
    <t>/home/marczinusd/dev/react/packages/react-reconciler/src/ReactHookEffectTags.js</t>
  </si>
  <si>
    <t>/home/marczinusd/dev/react/packages/react-reconciler/src/ReactFiberErrorLogger.js</t>
  </si>
  <si>
    <t>ReactFiberClassComponent.new.js</t>
  </si>
  <si>
    <t>/home/marczinusd/dev/react/packages/react-reconciler/src/ReactFiberClassComponent.new.js</t>
  </si>
  <si>
    <t>ReactFiberOffscreenComponent.js</t>
  </si>
  <si>
    <t>/home/marczinusd/dev/react/packages/react-reconciler/src/ReactFiberOffscreenComponent.js</t>
  </si>
  <si>
    <t>ReactFiberHostConfigWithNoMutation.js</t>
  </si>
  <si>
    <t>/home/marczinusd/dev/react/packages/react-reconciler/src/ReactFiberHostConfigWithNoMutation.js</t>
  </si>
  <si>
    <t>ReactMutableSource.old.js</t>
  </si>
  <si>
    <t>/home/marczinusd/dev/react/packages/react-reconciler/src/ReactMutableSource.old.js</t>
  </si>
  <si>
    <t>MaxInts.js</t>
  </si>
  <si>
    <t>/home/marczinusd/dev/react/packages/react-reconciler/src/MaxInts.js</t>
  </si>
  <si>
    <t>ReactFiberRoot.old.js</t>
  </si>
  <si>
    <t>/home/marczinusd/dev/react/packages/react-reconciler/src/ReactFiberRoot.old.js</t>
  </si>
  <si>
    <t>ReactFiberSuspenseComponent.new.js</t>
  </si>
  <si>
    <t>/home/marczinusd/dev/react/packages/react-reconciler/src/ReactFiberSuspenseComponent.new.js</t>
  </si>
  <si>
    <t>ReactFiberHydrationContext.new.js</t>
  </si>
  <si>
    <t>/home/marczinusd/dev/react/packages/react-reconciler/src/ReactFiberHydrationContext.new.js</t>
  </si>
  <si>
    <t>ReactFiberFundamental.new.js</t>
  </si>
  <si>
    <t>/home/marczinusd/dev/react/packages/react-reconciler/src/ReactFiberFundamental.new.js</t>
  </si>
  <si>
    <t>ReactFiberStack.old.js</t>
  </si>
  <si>
    <t>/home/marczinusd/dev/react/packages/react-reconciler/src/ReactFiberStack.old.js</t>
  </si>
  <si>
    <t>ReactFiberBeginWork.old.js</t>
  </si>
  <si>
    <t>/home/marczinusd/dev/react/packages/react-reconciler/src/ReactFiberBeginWork.old.js</t>
  </si>
  <si>
    <t>ReactStrictModeWarnings.new.js</t>
  </si>
  <si>
    <t>/home/marczinusd/dev/react/packages/react-reconciler/src/ReactStrictModeWarnings.new.js</t>
  </si>
  <si>
    <t>ReactFiberHostConfigWithNoHydration.js</t>
  </si>
  <si>
    <t>/home/marczinusd/dev/react/packages/react-reconciler/src/ReactFiberHostConfigWithNoHydration.js</t>
  </si>
  <si>
    <t>ReactFiberThrow.old.js</t>
  </si>
  <si>
    <t>/home/marczinusd/dev/react/packages/react-reconciler/src/ReactFiberThrow.old.js</t>
  </si>
  <si>
    <t>ReactFiberContext.new.js</t>
  </si>
  <si>
    <t>/home/marczinusd/dev/react/packages/react-reconciler/src/ReactFiberContext.new.js</t>
  </si>
  <si>
    <t>/home/marczinusd/dev/react/packages/react-reconciler/src/SchedulingProfiler.js</t>
  </si>
  <si>
    <t>ReactFiberUnwindWork.old.js</t>
  </si>
  <si>
    <t>/home/marczinusd/dev/react/packages/react-reconciler/src/ReactFiberUnwindWork.old.js</t>
  </si>
  <si>
    <t>ReactProfilerTimer.new.js</t>
  </si>
  <si>
    <t>/home/marczinusd/dev/react/packages/react-reconciler/src/ReactProfilerTimer.new.js</t>
  </si>
  <si>
    <t>ReactFiberStack.new.js</t>
  </si>
  <si>
    <t>/home/marczinusd/dev/react/packages/react-reconciler/src/ReactFiberStack.new.js</t>
  </si>
  <si>
    <t>/home/marczinusd/dev/react/packages/react-reconciler/src/ReactPortal.js</t>
  </si>
  <si>
    <t>ReactFiberHotReloading.js</t>
  </si>
  <si>
    <t>/home/marczinusd/dev/react/packages/react-reconciler/src/ReactFiberHotReloading.js</t>
  </si>
  <si>
    <t>ReactFiberReconciler.old.js</t>
  </si>
  <si>
    <t>/home/marczinusd/dev/react/packages/react-reconciler/src/ReactFiberReconciler.old.js</t>
  </si>
  <si>
    <t>ReactFabricInjection.js</t>
  </si>
  <si>
    <t>/home/marczinusd/dev/react/packages/react-native-renderer/src/ReactFabricInjection.js</t>
  </si>
  <si>
    <t>/home/marczinusd/dev/react/packages/react-native-renderer/src/ReactNativeTypes.js</t>
  </si>
  <si>
    <t>/home/marczinusd/dev/react/packages/react-native-renderer/src/ReactNativeComponentTree.js</t>
  </si>
  <si>
    <t>/home/marczinusd/dev/react/packages/react-native-renderer/src/ReactNativeFiberInspector.js</t>
  </si>
  <si>
    <t>/home/marczinusd/dev/react/packages/react-native-renderer/src/ReactNativeInjection.js</t>
  </si>
  <si>
    <t>/home/marczinusd/dev/react/packages/react-native-renderer/src/ReactNativeGlobalResponderHandler.js</t>
  </si>
  <si>
    <t>ReactFabricComponentTree.js</t>
  </si>
  <si>
    <t>/home/marczinusd/dev/react/packages/react-native-renderer/src/ReactFabricComponentTree.js</t>
  </si>
  <si>
    <t>ReactFabric.js</t>
  </si>
  <si>
    <t>/home/marczinusd/dev/react/packages/react-native-renderer/src/ReactFabric.js</t>
  </si>
  <si>
    <t>/home/marczinusd/dev/react/packages/react-native-renderer/src/ReactNativeEventEmitter.js</t>
  </si>
  <si>
    <t>ReactNativeRenderer.js</t>
  </si>
  <si>
    <t>/home/marczinusd/dev/react/packages/react-native-renderer/src/ReactNativeRenderer.js</t>
  </si>
  <si>
    <t>/home/marczinusd/dev/react/packages/react-native-renderer/src/ReactNativeFiberHostComponent.js</t>
  </si>
  <si>
    <t>ReactFabricHostConfig.js</t>
  </si>
  <si>
    <t>/home/marczinusd/dev/react/packages/react-native-renderer/src/ReactFabricHostConfig.js</t>
  </si>
  <si>
    <t>ReactFabricGlobalResponderHandler.js</t>
  </si>
  <si>
    <t>/home/marczinusd/dev/react/packages/react-native-renderer/src/ReactFabricGlobalResponderHandler.js</t>
  </si>
  <si>
    <t>/home/marczinusd/dev/react/packages/react-native-renderer/src/ReactNativeBridgeEventPlugin.js</t>
  </si>
  <si>
    <t>/home/marczinusd/dev/react/packages/react-native-renderer/src/NativeMethodsMixinUtils.js</t>
  </si>
  <si>
    <t>/home/marczinusd/dev/react/packages/react-native-renderer/src/ReactNativeAttributePayload.js</t>
  </si>
  <si>
    <t>ReactNativeInjectionShared.js</t>
  </si>
  <si>
    <t>/home/marczinusd/dev/react/packages/react-native-renderer/src/ReactNativeInjectionShared.js</t>
  </si>
  <si>
    <t>ReactNativeHostConfig.js</t>
  </si>
  <si>
    <t>/home/marczinusd/dev/react/packages/react-native-renderer/src/ReactNativeHostConfig.js</t>
  </si>
  <si>
    <t>/home/marczinusd/dev/react/packages/react-native-renderer/src/ReactNativeEventPluginOrder.js</t>
  </si>
  <si>
    <t>ReactNativeGetListener.js</t>
  </si>
  <si>
    <t>/home/marczinusd/dev/react/packages/react-native-renderer/src/ReactNativeGetListener.js</t>
  </si>
  <si>
    <t>devtools.js</t>
  </si>
  <si>
    <t>/home/marczinusd/dev/react/packages/react-devtools-shell/src/devtools.js</t>
  </si>
  <si>
    <t>/home/marczinusd/dev/react/packages/react-dom/npm/server.node.js</t>
  </si>
  <si>
    <t>profiling.js</t>
  </si>
  <si>
    <t>/home/marczinusd/dev/react/packages/react-dom/npm/profiling.js</t>
  </si>
  <si>
    <t>ReactFabricEventEmitter.js</t>
  </si>
  <si>
    <t>/home/marczinusd/dev/react/packages/react-native-renderer/src/ReactFabricEventEmitter.js</t>
  </si>
  <si>
    <t>ReactMutableSource.new.js</t>
  </si>
  <si>
    <t>/home/marczinusd/dev/react/packages/react-reconciler/src/ReactMutableSource.new.js</t>
  </si>
  <si>
    <t>/home/marczinusd/dev/react/packages/react-reconciler/npm/reflection.js</t>
  </si>
  <si>
    <t>ReactChildFiber.old.js</t>
  </si>
  <si>
    <t>/home/marczinusd/dev/react/packages/react-reconciler/src/ReactChildFiber.old.js</t>
  </si>
  <si>
    <t>SchedulerWithReactIntegration.old.js</t>
  </si>
  <si>
    <t>/home/marczinusd/dev/react/packages/react-reconciler/src/SchedulerWithReactIntegration.old.js</t>
  </si>
  <si>
    <t>ReactFiberFlags.js</t>
  </si>
  <si>
    <t>/home/marczinusd/dev/react/packages/react-reconciler/src/ReactFiberFlags.js</t>
  </si>
  <si>
    <t>ReactFiberTransition.js</t>
  </si>
  <si>
    <t>/home/marczinusd/dev/react/packages/react-reconciler/src/ReactFiberTransition.js</t>
  </si>
  <si>
    <t>ReactFiberHostConfigWithNoPersistence.js</t>
  </si>
  <si>
    <t>/home/marczinusd/dev/react/packages/react-reconciler/src/ReactFiberHostConfigWithNoPersistence.js</t>
  </si>
  <si>
    <t>ReactFiberHooks.old.js</t>
  </si>
  <si>
    <t>/home/marczinusd/dev/react/packages/react-reconciler/src/ReactFiberHooks.old.js</t>
  </si>
  <si>
    <t>ReactFiberUnwindWork.new.js</t>
  </si>
  <si>
    <t>/home/marczinusd/dev/react/packages/react-reconciler/src/ReactFiberUnwindWork.new.js</t>
  </si>
  <si>
    <t>ReactTypeOfMode.js</t>
  </si>
  <si>
    <t>/home/marczinusd/dev/react/packages/react-reconciler/src/ReactTypeOfMode.js</t>
  </si>
  <si>
    <t>ReactCurrentFiber.js</t>
  </si>
  <si>
    <t>/home/marczinusd/dev/react/packages/react-reconciler/src/ReactCurrentFiber.js</t>
  </si>
  <si>
    <t>ReactFiberSuspenseComponent.old.js</t>
  </si>
  <si>
    <t>/home/marczinusd/dev/react/packages/react-reconciler/src/ReactFiberSuspenseComponent.old.js</t>
  </si>
  <si>
    <t>ReactFiberLazyComponent.new.js</t>
  </si>
  <si>
    <t>/home/marczinusd/dev/react/packages/react-reconciler/src/ReactFiberLazyComponent.new.js</t>
  </si>
  <si>
    <t>ReactFiberLazyComponent.old.js</t>
  </si>
  <si>
    <t>/home/marczinusd/dev/react/packages/react-reconciler/src/ReactFiberLazyComponent.old.js</t>
  </si>
  <si>
    <t>ReactFiberContext.old.js</t>
  </si>
  <si>
    <t>/home/marczinusd/dev/react/packages/react-reconciler/src/ReactFiberContext.old.js</t>
  </si>
  <si>
    <t>SchedulerWithReactIntegration.new.js</t>
  </si>
  <si>
    <t>/home/marczinusd/dev/react/packages/react-reconciler/src/SchedulerWithReactIntegration.new.js</t>
  </si>
  <si>
    <t>ReactFiberHostConfigWithNoScopes.js</t>
  </si>
  <si>
    <t>/home/marczinusd/dev/react/packages/react-reconciler/src/ReactFiberHostConfigWithNoScopes.js</t>
  </si>
  <si>
    <t>ReactFiberHotReloading.new.js</t>
  </si>
  <si>
    <t>/home/marczinusd/dev/react/packages/react-reconciler/src/ReactFiberHotReloading.new.js</t>
  </si>
  <si>
    <t>ReactFiberHostConfig.js</t>
  </si>
  <si>
    <t>/home/marczinusd/dev/react/packages/react-reconciler/src/ReactFiberHostConfig.js</t>
  </si>
  <si>
    <t>ReactFiberDevToolsHook.new.js</t>
  </si>
  <si>
    <t>/home/marczinusd/dev/react/packages/react-reconciler/src/ReactFiberDevToolsHook.new.js</t>
  </si>
  <si>
    <t>ReactFiberReconciler.new.js</t>
  </si>
  <si>
    <t>/home/marczinusd/dev/react/packages/react-reconciler/src/ReactFiberReconciler.new.js</t>
  </si>
  <si>
    <t>ReactFiberCommitWork.new.js</t>
  </si>
  <si>
    <t>/home/marczinusd/dev/react/packages/react-reconciler/src/ReactFiberCommitWork.new.js</t>
  </si>
  <si>
    <t>ReactFiberThrow.new.js</t>
  </si>
  <si>
    <t>/home/marczinusd/dev/react/packages/react-reconciler/src/ReactFiberThrow.new.js</t>
  </si>
  <si>
    <t>ReactFiberHostContext.old.js</t>
  </si>
  <si>
    <t>/home/marczinusd/dev/react/packages/react-reconciler/src/ReactFiberHostContext.old.js</t>
  </si>
  <si>
    <t>ReactFiberHooks.new.js</t>
  </si>
  <si>
    <t>/home/marczinusd/dev/react/packages/react-reconciler/src/ReactFiberHooks.new.js</t>
  </si>
  <si>
    <t>ReactFiberFundamental.old.js</t>
  </si>
  <si>
    <t>/home/marczinusd/dev/react/packages/react-reconciler/src/ReactFiberFundamental.old.js</t>
  </si>
  <si>
    <t>ReactFiberBeginWork.new.js</t>
  </si>
  <si>
    <t>/home/marczinusd/dev/react/packages/react-reconciler/src/ReactFiberBeginWork.new.js</t>
  </si>
  <si>
    <t>BatchedBridge.js</t>
  </si>
  <si>
    <t>/home/marczinusd/dev/react/packages/react-native-renderer/src/__mocks__/react-native/Libraries/ReactPrivate/BatchedBridge.js</t>
  </si>
  <si>
    <t>react-v15 0 0.Path</t>
  </si>
  <si>
    <t>react-v15 0 0.Lifetime Authors</t>
  </si>
  <si>
    <t>react-v15 0 0.Lifetime Changes</t>
  </si>
  <si>
    <t>react-v15 0 0.Line Count</t>
  </si>
  <si>
    <t>react-v16 0 0.Lifetime Authors</t>
  </si>
  <si>
    <t>react-v16 0 0.Lifetime Changes</t>
  </si>
  <si>
    <t>react-v16 0 0.Line Count</t>
  </si>
  <si>
    <t>react-v16 0 0.Filename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</si>
</sst>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Lifetime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all!$A$2:$A$257</c:f>
              <c:strCache>
                <c:ptCount val="256"/>
                <c:pt idx="0">
                  <c:v>ReactFiberScheduler.js</c:v>
                </c:pt>
                <c:pt idx="1">
                  <c:v>ReactFiberBeginWork.js</c:v>
                </c:pt>
                <c:pt idx="2">
                  <c:v>ReactFiberReconciler.js</c:v>
                </c:pt>
                <c:pt idx="3">
                  <c:v>ReactChildFiber.js</c:v>
                </c:pt>
                <c:pt idx="4">
                  <c:v>ReactFiberCompleteWork.js</c:v>
                </c:pt>
                <c:pt idx="5">
                  <c:v>ReactFiber.js</c:v>
                </c:pt>
                <c:pt idx="6">
                  <c:v>ReactFiberCommitWork.js</c:v>
                </c:pt>
                <c:pt idx="7">
                  <c:v>ReactDOMFiberComponent.js</c:v>
                </c:pt>
                <c:pt idx="8">
                  <c:v>ReactFiberClassComponent.js</c:v>
                </c:pt>
                <c:pt idx="9">
                  <c:v>ReactCompositeComponent.js</c:v>
                </c:pt>
                <c:pt idx="10">
                  <c:v>ReactElement.js</c:v>
                </c:pt>
                <c:pt idx="11">
                  <c:v>ReactFiberUpdateQueue.js</c:v>
                </c:pt>
                <c:pt idx="12">
                  <c:v>DOMPropertyOperations.js</c:v>
                </c:pt>
                <c:pt idx="13">
                  <c:v>ReactElementValidator.js</c:v>
                </c:pt>
                <c:pt idx="14">
                  <c:v>HTMLDOMPropertyConfig.js</c:v>
                </c:pt>
                <c:pt idx="15">
                  <c:v>ReactFiberContext.js</c:v>
                </c:pt>
                <c:pt idx="16">
                  <c:v>ReactDOMComponent.js</c:v>
                </c:pt>
                <c:pt idx="17">
                  <c:v>ReactDebugTool.js</c:v>
                </c:pt>
                <c:pt idx="18">
                  <c:v>ReactVersion.js</c:v>
                </c:pt>
                <c:pt idx="19">
                  <c:v>CSSPropertyOperations.js</c:v>
                </c:pt>
                <c:pt idx="20">
                  <c:v>ReactDOMFiberEntry.js</c:v>
                </c:pt>
                <c:pt idx="21">
                  <c:v>ReactComponentTreeHook.js</c:v>
                </c:pt>
                <c:pt idx="22">
                  <c:v>ReactFiberTreeReflection.js</c:v>
                </c:pt>
                <c:pt idx="23">
                  <c:v>ReactDOMFiberSelect.js</c:v>
                </c:pt>
                <c:pt idx="24">
                  <c:v>ReactChildReconciler.js</c:v>
                </c:pt>
                <c:pt idx="25">
                  <c:v>ReactErrorUtils.js</c:v>
                </c:pt>
                <c:pt idx="26">
                  <c:v>ReactFiberHostContext.js</c:v>
                </c:pt>
                <c:pt idx="27">
                  <c:v>ReactDOMFiberInput.js</c:v>
                </c:pt>
                <c:pt idx="28">
                  <c:v>ReactUpdateQueue.js</c:v>
                </c:pt>
                <c:pt idx="29">
                  <c:v>SVGDOMPropertyConfig.js</c:v>
                </c:pt>
                <c:pt idx="30">
                  <c:v>ReactMultiChild.js</c:v>
                </c:pt>
                <c:pt idx="31">
                  <c:v>EventPluginHub.js</c:v>
                </c:pt>
                <c:pt idx="32">
                  <c:v>ReactUpdates.js</c:v>
                </c:pt>
                <c:pt idx="33">
                  <c:v>ReactDOMUnknownPropertyHook.js</c:v>
                </c:pt>
                <c:pt idx="34">
                  <c:v>ReactMount.js</c:v>
                </c:pt>
                <c:pt idx="35">
                  <c:v>DOMProperty.js</c:v>
                </c:pt>
                <c:pt idx="36">
                  <c:v>ReactChildren.js</c:v>
                </c:pt>
                <c:pt idx="37">
                  <c:v>instantiateReactComponent.js</c:v>
                </c:pt>
                <c:pt idx="38">
                  <c:v>ChangeEventPlugin.js</c:v>
                </c:pt>
                <c:pt idx="39">
                  <c:v>ReactBrowserEventEmitter.js</c:v>
                </c:pt>
                <c:pt idx="40">
                  <c:v>ReactNativeEventEmitter.js</c:v>
                </c:pt>
                <c:pt idx="41">
                  <c:v>ReactPartialRenderer.js</c:v>
                </c:pt>
                <c:pt idx="42">
                  <c:v>ReactDOMFiberTextarea.js</c:v>
                </c:pt>
                <c:pt idx="43">
                  <c:v>ReactReconciler.js</c:v>
                </c:pt>
                <c:pt idx="44">
                  <c:v>NativeMethodsMixin.js</c:v>
                </c:pt>
                <c:pt idx="45">
                  <c:v>ReactDOMInput.js</c:v>
                </c:pt>
                <c:pt idx="46">
                  <c:v>ReactDOMInvalidARIAHook.js</c:v>
                </c:pt>
                <c:pt idx="47">
                  <c:v>ReactFiberErrorLogger.js</c:v>
                </c:pt>
                <c:pt idx="48">
                  <c:v>ReactDOMSelect.js</c:v>
                </c:pt>
                <c:pt idx="49">
                  <c:v>ReactRef.js</c:v>
                </c:pt>
                <c:pt idx="50">
                  <c:v>ReactNoopUpdateQueue.js</c:v>
                </c:pt>
                <c:pt idx="51">
                  <c:v>CSSProperty.js</c:v>
                </c:pt>
                <c:pt idx="52">
                  <c:v>findNodeHandle.js</c:v>
                </c:pt>
                <c:pt idx="53">
                  <c:v>ReactDebugCurrentFrame.js</c:v>
                </c:pt>
                <c:pt idx="54">
                  <c:v>dangerousStyleValue.js</c:v>
                </c:pt>
                <c:pt idx="55">
                  <c:v>ReactControlledValuePropTypes.js</c:v>
                </c:pt>
                <c:pt idx="56">
                  <c:v>ReactDOMComponentTree.js</c:v>
                </c:pt>
                <c:pt idx="57">
                  <c:v>ReactFiberRoot.js</c:v>
                </c:pt>
                <c:pt idx="58">
                  <c:v>createReactNativeComponentClass.js</c:v>
                </c:pt>
                <c:pt idx="59">
                  <c:v>ReactDOMFiberOption.js</c:v>
                </c:pt>
                <c:pt idx="60">
                  <c:v>ReactPerf.js</c:v>
                </c:pt>
                <c:pt idx="61">
                  <c:v>ReactNativeFiberEntry.js</c:v>
                </c:pt>
                <c:pt idx="62">
                  <c:v>ReactDOMTextarea.js</c:v>
                </c:pt>
                <c:pt idx="63">
                  <c:v>EventPluginUtils.js</c:v>
                </c:pt>
                <c:pt idx="64">
                  <c:v>ReactFeatureFlags.js</c:v>
                </c:pt>
                <c:pt idx="65">
                  <c:v>ReactFiberDevToolsHook.js</c:v>
                </c:pt>
                <c:pt idx="66">
                  <c:v>validateDOMNesting.js</c:v>
                </c:pt>
                <c:pt idx="67">
                  <c:v>ReactNativeComponentTree.js</c:v>
                </c:pt>
                <c:pt idx="68">
                  <c:v>ReactDebugCurrentFiber.js</c:v>
                </c:pt>
                <c:pt idx="69">
                  <c:v>findDOMNode.js</c:v>
                </c:pt>
                <c:pt idx="70">
                  <c:v>UIManager.js</c:v>
                </c:pt>
                <c:pt idx="71">
                  <c:v>ReactInstanceType.js</c:v>
                </c:pt>
                <c:pt idx="72">
                  <c:v>ReactOwner.js</c:v>
                </c:pt>
                <c:pt idx="73">
                  <c:v>ReactDOMNullInputValuePropHook.js</c:v>
                </c:pt>
                <c:pt idx="74">
                  <c:v>ReactNativeBridgeEventPlugin.js</c:v>
                </c:pt>
                <c:pt idx="75">
                  <c:v>ReactFiberStack.js</c:v>
                </c:pt>
                <c:pt idx="76">
                  <c:v>ReactDOMInjection.js</c:v>
                </c:pt>
                <c:pt idx="77">
                  <c:v>ReactDOMFeatureFlags.js</c:v>
                </c:pt>
                <c:pt idx="78">
                  <c:v>ReactCoroutine.js</c:v>
                </c:pt>
                <c:pt idx="79">
                  <c:v>EventPluginRegistry.js</c:v>
                </c:pt>
                <c:pt idx="80">
                  <c:v>EventPropagators.js</c:v>
                </c:pt>
                <c:pt idx="81">
                  <c:v>ReactTypeOfSideEffect.js</c:v>
                </c:pt>
                <c:pt idx="82">
                  <c:v>SelectEventPlugin.js</c:v>
                </c:pt>
                <c:pt idx="83">
                  <c:v>ReactInputSelection.js</c:v>
                </c:pt>
                <c:pt idx="84">
                  <c:v>inputValueTracking.js</c:v>
                </c:pt>
                <c:pt idx="85">
                  <c:v>validateCallback.js</c:v>
                </c:pt>
                <c:pt idx="86">
                  <c:v>ReactTestRendererFiberEntry.js</c:v>
                </c:pt>
                <c:pt idx="87">
                  <c:v>ReactFiberHydrationContext.js</c:v>
                </c:pt>
                <c:pt idx="88">
                  <c:v>ReactNoopEntry.js</c:v>
                </c:pt>
                <c:pt idx="89">
                  <c:v>ReactNativeAttributePayload.js</c:v>
                </c:pt>
                <c:pt idx="90">
                  <c:v>ReactDOMFiberFBEntry.js</c:v>
                </c:pt>
                <c:pt idx="91">
                  <c:v>onlyChild.js</c:v>
                </c:pt>
                <c:pt idx="92">
                  <c:v>BeforeInputEventPlugin.js</c:v>
                </c:pt>
                <c:pt idx="93">
                  <c:v>SyntheticEvent.js</c:v>
                </c:pt>
                <c:pt idx="94">
                  <c:v>ReactControlledComponent.js</c:v>
                </c:pt>
                <c:pt idx="95">
                  <c:v>SimpleEventPlugin.js</c:v>
                </c:pt>
                <c:pt idx="96">
                  <c:v>getComponentName.js</c:v>
                </c:pt>
                <c:pt idx="97">
                  <c:v>ReactServerUpdateQueue.js</c:v>
                </c:pt>
                <c:pt idx="98">
                  <c:v>CallbackQueue.js</c:v>
                </c:pt>
                <c:pt idx="99">
                  <c:v>ReactTreeTraversal.js</c:v>
                </c:pt>
                <c:pt idx="100">
                  <c:v>Transaction.js</c:v>
                </c:pt>
                <c:pt idx="101">
                  <c:v>ResponderTouchHistoryStore.js</c:v>
                </c:pt>
                <c:pt idx="102">
                  <c:v>ReactDOMStackEntry.js</c:v>
                </c:pt>
                <c:pt idx="103">
                  <c:v>ResponderEventPlugin.js</c:v>
                </c:pt>
                <c:pt idx="104">
                  <c:v>setInnerHTML.js</c:v>
                </c:pt>
                <c:pt idx="105">
                  <c:v>ReactDOMFrameScheduling.js</c:v>
                </c:pt>
                <c:pt idx="106">
                  <c:v>ReactNativeFiberRenderer.js</c:v>
                </c:pt>
                <c:pt idx="107">
                  <c:v>ReactServerRendering.js</c:v>
                </c:pt>
                <c:pt idx="108">
                  <c:v>DOMLazyTree.js</c:v>
                </c:pt>
                <c:pt idx="109">
                  <c:v>ReactDOMStackInjection.js</c:v>
                </c:pt>
                <c:pt idx="110">
                  <c:v>ReactComponentEnvironment.js</c:v>
                </c:pt>
                <c:pt idx="111">
                  <c:v>flattenStackChildren.js</c:v>
                </c:pt>
                <c:pt idx="112">
                  <c:v>ReactShallowRendererEntry.js</c:v>
                </c:pt>
                <c:pt idx="113">
                  <c:v>ReactInvalidSetStateWarningHook.js</c:v>
                </c:pt>
                <c:pt idx="114">
                  <c:v>ReactBaseClasses.js</c:v>
                </c:pt>
                <c:pt idx="115">
                  <c:v>ReactTypes.js</c:v>
                </c:pt>
                <c:pt idx="116">
                  <c:v>TapEventPlugin.js</c:v>
                </c:pt>
                <c:pt idx="117">
                  <c:v>ReactNativeViewConfigRegistry.js</c:v>
                </c:pt>
                <c:pt idx="118">
                  <c:v>ReactNativeComponent.js</c:v>
                </c:pt>
                <c:pt idx="119">
                  <c:v>ReactNativeInjection.js</c:v>
                </c:pt>
                <c:pt idx="120">
                  <c:v>takeSnapshot.js</c:v>
                </c:pt>
                <c:pt idx="121">
                  <c:v>ReactTestUtilsEntry.js</c:v>
                </c:pt>
                <c:pt idx="122">
                  <c:v>ReactNativeFiberHostComponent.js</c:v>
                </c:pt>
                <c:pt idx="123">
                  <c:v>SyntheticMouseEvent.js</c:v>
                </c:pt>
                <c:pt idx="124">
                  <c:v>ReactDefaultBatchingStrategy.js</c:v>
                </c:pt>
                <c:pt idx="125">
                  <c:v>ReactNativeTypes.js</c:v>
                </c:pt>
                <c:pt idx="126">
                  <c:v>ReactHostOperationHistoryHook.js</c:v>
                </c:pt>
                <c:pt idx="127">
                  <c:v>ReactDOMStringRenderer.js</c:v>
                </c:pt>
                <c:pt idx="128">
                  <c:v>ReactHostComponent.js</c:v>
                </c:pt>
                <c:pt idx="129">
                  <c:v>ReactDebugFiberPerf.js</c:v>
                </c:pt>
                <c:pt idx="130">
                  <c:v>ReactSyntheticEventType.js</c:v>
                </c:pt>
                <c:pt idx="131">
                  <c:v>getContextForSubtree.js</c:v>
                </c:pt>
                <c:pt idx="132">
                  <c:v>ReactFiberComponentTreeHook.js</c:v>
                </c:pt>
                <c:pt idx="133">
                  <c:v>ReactSimpleEmptyComponent.js</c:v>
                </c:pt>
                <c:pt idx="134">
                  <c:v>PluginModuleType.js</c:v>
                </c:pt>
                <c:pt idx="135">
                  <c:v>ReactCurrentOwner.js</c:v>
                </c:pt>
                <c:pt idx="136">
                  <c:v>traverseStackChildren.js</c:v>
                </c:pt>
                <c:pt idx="137">
                  <c:v>ReactDOMTextComponent.js</c:v>
                </c:pt>
                <c:pt idx="138">
                  <c:v>DOMMarkupOperations.js</c:v>
                </c:pt>
                <c:pt idx="139">
                  <c:v>ReactDOMNodeStreamRenderer.js</c:v>
                </c:pt>
                <c:pt idx="140">
                  <c:v>ReactDOMEventListener.js</c:v>
                </c:pt>
                <c:pt idx="141">
                  <c:v>escapeTextContentForBrowser.js</c:v>
                </c:pt>
                <c:pt idx="142">
                  <c:v>setTextContent.js</c:v>
                </c:pt>
                <c:pt idx="143">
                  <c:v>server.js</c:v>
                </c:pt>
                <c:pt idx="144">
                  <c:v>ReactDOMSelection.js</c:v>
                </c:pt>
                <c:pt idx="145">
                  <c:v>NativeMethodsMixinUtils.js</c:v>
                </c:pt>
                <c:pt idx="146">
                  <c:v>ReactPortal.js</c:v>
                </c:pt>
                <c:pt idx="147">
                  <c:v>ReactNodeTypes.js</c:v>
                </c:pt>
                <c:pt idx="148">
                  <c:v>reactProdInvariant.js</c:v>
                </c:pt>
                <c:pt idx="149">
                  <c:v>ReactGenericBatching.js</c:v>
                </c:pt>
                <c:pt idx="150">
                  <c:v>isEventSupported.js</c:v>
                </c:pt>
                <c:pt idx="151">
                  <c:v>forEachAccumulated.js</c:v>
                </c:pt>
                <c:pt idx="152">
                  <c:v>ReactNativeGlobalResponderHandler.js</c:v>
                </c:pt>
                <c:pt idx="153">
                  <c:v>isTextInputElement.js</c:v>
                </c:pt>
                <c:pt idx="154">
                  <c:v>ReactNativeFiberInspector.js</c:v>
                </c:pt>
                <c:pt idx="155">
                  <c:v>ReactNativeTagHandles.js</c:v>
                </c:pt>
                <c:pt idx="156">
                  <c:v>DOMNamespaces.js</c:v>
                </c:pt>
                <c:pt idx="157">
                  <c:v>ReactARTFiberEntry.js</c:v>
                </c:pt>
                <c:pt idx="158">
                  <c:v>ReactDOMComponentFlags.js</c:v>
                </c:pt>
                <c:pt idx="159">
                  <c:v>DOMChildrenOperations.js</c:v>
                </c:pt>
                <c:pt idx="160">
                  <c:v>possibleStandardNames.js</c:v>
                </c:pt>
                <c:pt idx="161">
                  <c:v>ReactEntry.js</c:v>
                </c:pt>
                <c:pt idx="162">
                  <c:v>getTextContentAccessor.js</c:v>
                </c:pt>
                <c:pt idx="163">
                  <c:v>ReactPriorityLevel.js</c:v>
                </c:pt>
                <c:pt idx="164">
                  <c:v>shouldUpdateReactComponent.js</c:v>
                </c:pt>
                <c:pt idx="165">
                  <c:v>Danger.js</c:v>
                </c:pt>
                <c:pt idx="166">
                  <c:v>adler32.js</c:v>
                </c:pt>
                <c:pt idx="167">
                  <c:v>ReactReconcileTransaction.js</c:v>
                </c:pt>
                <c:pt idx="168">
                  <c:v>ReactMultiChildUpdateTypes.js</c:v>
                </c:pt>
                <c:pt idx="169">
                  <c:v>ReactInstrumentation.js</c:v>
                </c:pt>
                <c:pt idx="170">
                  <c:v>ReactDOMOption.js</c:v>
                </c:pt>
                <c:pt idx="171">
                  <c:v>ReactDOMContainerInfo.js</c:v>
                </c:pt>
                <c:pt idx="172">
                  <c:v>ReactInstanceMap.js</c:v>
                </c:pt>
                <c:pt idx="173">
                  <c:v>accumulate.js</c:v>
                </c:pt>
                <c:pt idx="174">
                  <c:v>accumulateInto.js</c:v>
                </c:pt>
                <c:pt idx="175">
                  <c:v>isCustomComponent.js</c:v>
                </c:pt>
                <c:pt idx="176">
                  <c:v>assertValidProps.js</c:v>
                </c:pt>
                <c:pt idx="177">
                  <c:v>flattenStyle.js</c:v>
                </c:pt>
                <c:pt idx="178">
                  <c:v>deepFreezeAndThrowOnMutationInDev.js</c:v>
                </c:pt>
                <c:pt idx="179">
                  <c:v>deepDiffer.js</c:v>
                </c:pt>
                <c:pt idx="180">
                  <c:v>AutoFocusUtils.js</c:v>
                </c:pt>
                <c:pt idx="181">
                  <c:v>getEventModifierState.js</c:v>
                </c:pt>
                <c:pt idx="182">
                  <c:v>getNodeForCharacterOffset.js</c:v>
                </c:pt>
                <c:pt idx="183">
                  <c:v>ReactDOMServerStackEntry.js</c:v>
                </c:pt>
                <c:pt idx="184">
                  <c:v>ReactServerRenderingTransaction.js</c:v>
                </c:pt>
                <c:pt idx="185">
                  <c:v>ReactDOMServerBrowserEntry.js</c:v>
                </c:pt>
                <c:pt idx="186">
                  <c:v>ReactDOMServerNodeEntry.js</c:v>
                </c:pt>
                <c:pt idx="187">
                  <c:v>ReactComponentBrowserEnvironment.js</c:v>
                </c:pt>
                <c:pt idx="188">
                  <c:v>ReactEventEmitterMixin.js</c:v>
                </c:pt>
                <c:pt idx="189">
                  <c:v>ReactDOMClientInjection.js</c:v>
                </c:pt>
                <c:pt idx="190">
                  <c:v>ReactMarkupChecksum.js</c:v>
                </c:pt>
                <c:pt idx="191">
                  <c:v>ReactElementType.js</c:v>
                </c:pt>
                <c:pt idx="192">
                  <c:v>SyntheticClipboardEvent.js</c:v>
                </c:pt>
                <c:pt idx="193">
                  <c:v>SyntheticCompositionEvent.js</c:v>
                </c:pt>
                <c:pt idx="194">
                  <c:v>SyntheticDragEvent.js</c:v>
                </c:pt>
                <c:pt idx="195">
                  <c:v>SyntheticAnimationEvent.js</c:v>
                </c:pt>
                <c:pt idx="196">
                  <c:v>quoteAttributeValueForBrowser.js</c:v>
                </c:pt>
                <c:pt idx="197">
                  <c:v>ResponderSyntheticEvent.js</c:v>
                </c:pt>
                <c:pt idx="198">
                  <c:v>getEventTarget.js</c:v>
                </c:pt>
                <c:pt idx="199">
                  <c:v>ReactDOMEmptyComponent.js</c:v>
                </c:pt>
                <c:pt idx="200">
                  <c:v>ReactGlobalSharedState.js</c:v>
                </c:pt>
                <c:pt idx="201">
                  <c:v>ReactNativeFiberErrorDialog.js</c:v>
                </c:pt>
                <c:pt idx="202">
                  <c:v>ReactDOMIDOperations.js</c:v>
                </c:pt>
                <c:pt idx="203">
                  <c:v>SyntheticFocusEvent.js</c:v>
                </c:pt>
                <c:pt idx="204">
                  <c:v>SyntheticTransitionEvent.js</c:v>
                </c:pt>
                <c:pt idx="205">
                  <c:v>lowPriorityWarning.js</c:v>
                </c:pt>
                <c:pt idx="206">
                  <c:v>FallbackCompositionState.js</c:v>
                </c:pt>
                <c:pt idx="207">
                  <c:v>SyntheticKeyboardEvent.js</c:v>
                </c:pt>
                <c:pt idx="208">
                  <c:v>EnterLeaveEventPlugin.js</c:v>
                </c:pt>
                <c:pt idx="209">
                  <c:v>SyntheticInputEvent.js</c:v>
                </c:pt>
                <c:pt idx="210">
                  <c:v>SyntheticUIEvent.js</c:v>
                </c:pt>
                <c:pt idx="211">
                  <c:v>ReactTypeOfInternalContext.js</c:v>
                </c:pt>
                <c:pt idx="212">
                  <c:v>SyntheticWheelEvent.js</c:v>
                </c:pt>
                <c:pt idx="213">
                  <c:v>InitializeCore.js</c:v>
                </c:pt>
                <c:pt idx="214">
                  <c:v>getEventKey.js</c:v>
                </c:pt>
                <c:pt idx="215">
                  <c:v>SyntheticTouchEvent.js</c:v>
                </c:pt>
                <c:pt idx="216">
                  <c:v>View.js</c:v>
                </c:pt>
                <c:pt idx="217">
                  <c:v>Circle.art.js</c:v>
                </c:pt>
                <c:pt idx="218">
                  <c:v>Rectangle.art.js</c:v>
                </c:pt>
                <c:pt idx="219">
                  <c:v>describeComponentFrame.js</c:v>
                </c:pt>
                <c:pt idx="220">
                  <c:v>ReactTypeOfWork.js</c:v>
                </c:pt>
                <c:pt idx="221">
                  <c:v>RCTEventEmitter.js</c:v>
                </c:pt>
                <c:pt idx="222">
                  <c:v>Platform.js</c:v>
                </c:pt>
                <c:pt idx="223">
                  <c:v>Wedge.art.js</c:v>
                </c:pt>
                <c:pt idx="224">
                  <c:v>ExceptionsManager.js</c:v>
                </c:pt>
                <c:pt idx="225">
                  <c:v>TextInputState.js</c:v>
                </c:pt>
                <c:pt idx="226">
                  <c:v>validAriaProperties.js</c:v>
                </c:pt>
                <c:pt idx="227">
                  <c:v>ReactFiberInstrumentation.js</c:v>
                </c:pt>
                <c:pt idx="228">
                  <c:v>renderSubtreeIntoContainer.js</c:v>
                </c:pt>
                <c:pt idx="229">
                  <c:v>createMicrosoftUnsafeLocalFunction.js</c:v>
                </c:pt>
                <c:pt idx="230">
                  <c:v>BrowserEventConstants.js</c:v>
                </c:pt>
                <c:pt idx="231">
                  <c:v>DOMEventPluginOrder.js</c:v>
                </c:pt>
                <c:pt idx="232">
                  <c:v>warnValidStyle.js</c:v>
                </c:pt>
                <c:pt idx="233">
                  <c:v>findNumericNodeHandle.js</c:v>
                </c:pt>
                <c:pt idx="234">
                  <c:v>ReactNativePropRegistry.js</c:v>
                </c:pt>
                <c:pt idx="235">
                  <c:v>getEventCharCode.js</c:v>
                </c:pt>
                <c:pt idx="236">
                  <c:v>omittedCloseTags.js</c:v>
                </c:pt>
                <c:pt idx="237">
                  <c:v>voidElementTags.js</c:v>
                </c:pt>
                <c:pt idx="238">
                  <c:v>checkReact.js</c:v>
                </c:pt>
                <c:pt idx="239">
                  <c:v>getHostComponentFromComposite.js</c:v>
                </c:pt>
                <c:pt idx="240">
                  <c:v>ReactServerBatchingStrategy.js</c:v>
                </c:pt>
                <c:pt idx="241">
                  <c:v>KeyEscapeUtils.js</c:v>
                </c:pt>
                <c:pt idx="242">
                  <c:v>ReactEmptyComponent.js</c:v>
                </c:pt>
                <c:pt idx="243">
                  <c:v>ReactDebugCurrentStack.js</c:v>
                </c:pt>
                <c:pt idx="244">
                  <c:v>ReactCompositeComponentTypes.js</c:v>
                </c:pt>
                <c:pt idx="245">
                  <c:v>TouchHistoryMath.js</c:v>
                </c:pt>
                <c:pt idx="246">
                  <c:v>ReactDOMUnstableNativeDependenciesEntry.js</c:v>
                </c:pt>
                <c:pt idx="247">
                  <c:v>ReactNativeEventPluginOrder.js</c:v>
                </c:pt>
                <c:pt idx="248">
                  <c:v>PooledClass.js</c:v>
                </c:pt>
                <c:pt idx="249">
                  <c:v>getVendorPrefixedEventName.js</c:v>
                </c:pt>
                <c:pt idx="250">
                  <c:v>HTMLNodeType.js</c:v>
                </c:pt>
                <c:pt idx="251">
                  <c:v>stack.js</c:v>
                </c:pt>
                <c:pt idx="252">
                  <c:v>server.browser.js</c:v>
                </c:pt>
                <c:pt idx="253">
                  <c:v>shallow.js</c:v>
                </c:pt>
                <c:pt idx="254">
                  <c:v>unstable-native-dependencies.js</c:v>
                </c:pt>
                <c:pt idx="255">
                  <c:v>test-utils.js</c:v>
                </c:pt>
              </c:strCache>
            </c:strRef>
          </c:cat>
          <c:val>
            <c:numRef>
              <c:f>all!$E$2:$E$257</c:f>
              <c:numCache>
                <c:formatCode>General</c:formatCode>
                <c:ptCount val="256"/>
                <c:pt idx="9">
                  <c:v>34</c:v>
                </c:pt>
                <c:pt idx="10">
                  <c:v>17</c:v>
                </c:pt>
                <c:pt idx="12">
                  <c:v>11</c:v>
                </c:pt>
                <c:pt idx="13">
                  <c:v>15</c:v>
                </c:pt>
                <c:pt idx="14">
                  <c:v>14</c:v>
                </c:pt>
                <c:pt idx="16">
                  <c:v>38</c:v>
                </c:pt>
                <c:pt idx="18">
                  <c:v>4</c:v>
                </c:pt>
                <c:pt idx="19">
                  <c:v>5</c:v>
                </c:pt>
                <c:pt idx="24">
                  <c:v>8</c:v>
                </c:pt>
                <c:pt idx="25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4">
                  <c:v>34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11</c:v>
                </c:pt>
                <c:pt idx="39">
                  <c:v>8</c:v>
                </c:pt>
                <c:pt idx="43">
                  <c:v>9</c:v>
                </c:pt>
                <c:pt idx="45">
                  <c:v>9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4">
                  <c:v>2</c:v>
                </c:pt>
                <c:pt idx="62">
                  <c:v>7</c:v>
                </c:pt>
                <c:pt idx="63">
                  <c:v>7</c:v>
                </c:pt>
                <c:pt idx="66">
                  <c:v>4</c:v>
                </c:pt>
                <c:pt idx="69">
                  <c:v>5</c:v>
                </c:pt>
                <c:pt idx="72">
                  <c:v>5</c:v>
                </c:pt>
                <c:pt idx="77">
                  <c:v>2</c:v>
                </c:pt>
                <c:pt idx="79">
                  <c:v>3</c:v>
                </c:pt>
                <c:pt idx="80">
                  <c:v>4</c:v>
                </c:pt>
                <c:pt idx="82">
                  <c:v>7</c:v>
                </c:pt>
                <c:pt idx="83">
                  <c:v>5</c:v>
                </c:pt>
                <c:pt idx="91">
                  <c:v>2</c:v>
                </c:pt>
                <c:pt idx="92">
                  <c:v>4</c:v>
                </c:pt>
                <c:pt idx="93">
                  <c:v>9</c:v>
                </c:pt>
                <c:pt idx="95">
                  <c:v>9</c:v>
                </c:pt>
                <c:pt idx="98">
                  <c:v>3</c:v>
                </c:pt>
                <c:pt idx="100">
                  <c:v>6</c:v>
                </c:pt>
                <c:pt idx="101">
                  <c:v>4</c:v>
                </c:pt>
                <c:pt idx="103">
                  <c:v>7</c:v>
                </c:pt>
                <c:pt idx="104">
                  <c:v>2</c:v>
                </c:pt>
                <c:pt idx="107">
                  <c:v>4</c:v>
                </c:pt>
                <c:pt idx="110">
                  <c:v>3</c:v>
                </c:pt>
                <c:pt idx="116">
                  <c:v>4</c:v>
                </c:pt>
                <c:pt idx="118">
                  <c:v>4</c:v>
                </c:pt>
                <c:pt idx="123">
                  <c:v>4</c:v>
                </c:pt>
                <c:pt idx="124">
                  <c:v>3</c:v>
                </c:pt>
                <c:pt idx="135">
                  <c:v>2</c:v>
                </c:pt>
                <c:pt idx="137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50">
                  <c:v>2</c:v>
                </c:pt>
                <c:pt idx="151">
                  <c:v>3</c:v>
                </c:pt>
                <c:pt idx="153">
                  <c:v>5</c:v>
                </c:pt>
                <c:pt idx="159">
                  <c:v>6</c:v>
                </c:pt>
                <c:pt idx="162">
                  <c:v>2</c:v>
                </c:pt>
                <c:pt idx="164">
                  <c:v>3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4</c:v>
                </c:pt>
                <c:pt idx="170">
                  <c:v>5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4">
                  <c:v>5</c:v>
                </c:pt>
                <c:pt idx="187">
                  <c:v>3</c:v>
                </c:pt>
                <c:pt idx="188">
                  <c:v>5</c:v>
                </c:pt>
                <c:pt idx="190">
                  <c:v>5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7">
                  <c:v>4</c:v>
                </c:pt>
                <c:pt idx="198">
                  <c:v>2</c:v>
                </c:pt>
                <c:pt idx="202">
                  <c:v>9</c:v>
                </c:pt>
                <c:pt idx="203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4</c:v>
                </c:pt>
                <c:pt idx="212">
                  <c:v>4</c:v>
                </c:pt>
                <c:pt idx="214">
                  <c:v>3</c:v>
                </c:pt>
                <c:pt idx="215">
                  <c:v>4</c:v>
                </c:pt>
                <c:pt idx="228">
                  <c:v>2</c:v>
                </c:pt>
                <c:pt idx="235">
                  <c:v>3</c:v>
                </c:pt>
                <c:pt idx="240">
                  <c:v>3</c:v>
                </c:pt>
                <c:pt idx="242">
                  <c:v>5</c:v>
                </c:pt>
                <c:pt idx="24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BBA-A103-F01DDC9A86D3}"/>
            </c:ext>
          </c:extLst>
        </c:ser>
        <c:ser>
          <c:idx val="1"/>
          <c:order val="1"/>
          <c:tx>
            <c:strRef>
              <c:f>all!$F$1</c:f>
              <c:strCache>
                <c:ptCount val="1"/>
                <c:pt idx="0">
                  <c:v>react-v15 0 0.Lifetime Changes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all!$A$2:$A$257</c:f>
              <c:strCache>
                <c:ptCount val="256"/>
                <c:pt idx="0">
                  <c:v>ReactFiberScheduler.js</c:v>
                </c:pt>
                <c:pt idx="1">
                  <c:v>ReactFiberBeginWork.js</c:v>
                </c:pt>
                <c:pt idx="2">
                  <c:v>ReactFiberReconciler.js</c:v>
                </c:pt>
                <c:pt idx="3">
                  <c:v>ReactChildFiber.js</c:v>
                </c:pt>
                <c:pt idx="4">
                  <c:v>ReactFiberCompleteWork.js</c:v>
                </c:pt>
                <c:pt idx="5">
                  <c:v>ReactFiber.js</c:v>
                </c:pt>
                <c:pt idx="6">
                  <c:v>ReactFiberCommitWork.js</c:v>
                </c:pt>
                <c:pt idx="7">
                  <c:v>ReactDOMFiberComponent.js</c:v>
                </c:pt>
                <c:pt idx="8">
                  <c:v>ReactFiberClassComponent.js</c:v>
                </c:pt>
                <c:pt idx="9">
                  <c:v>ReactCompositeComponent.js</c:v>
                </c:pt>
                <c:pt idx="10">
                  <c:v>ReactElement.js</c:v>
                </c:pt>
                <c:pt idx="11">
                  <c:v>ReactFiberUpdateQueue.js</c:v>
                </c:pt>
                <c:pt idx="12">
                  <c:v>DOMPropertyOperations.js</c:v>
                </c:pt>
                <c:pt idx="13">
                  <c:v>ReactElementValidator.js</c:v>
                </c:pt>
                <c:pt idx="14">
                  <c:v>HTMLDOMPropertyConfig.js</c:v>
                </c:pt>
                <c:pt idx="15">
                  <c:v>ReactFiberContext.js</c:v>
                </c:pt>
                <c:pt idx="16">
                  <c:v>ReactDOMComponent.js</c:v>
                </c:pt>
                <c:pt idx="17">
                  <c:v>ReactDebugTool.js</c:v>
                </c:pt>
                <c:pt idx="18">
                  <c:v>ReactVersion.js</c:v>
                </c:pt>
                <c:pt idx="19">
                  <c:v>CSSPropertyOperations.js</c:v>
                </c:pt>
                <c:pt idx="20">
                  <c:v>ReactDOMFiberEntry.js</c:v>
                </c:pt>
                <c:pt idx="21">
                  <c:v>ReactComponentTreeHook.js</c:v>
                </c:pt>
                <c:pt idx="22">
                  <c:v>ReactFiberTreeReflection.js</c:v>
                </c:pt>
                <c:pt idx="23">
                  <c:v>ReactDOMFiberSelect.js</c:v>
                </c:pt>
                <c:pt idx="24">
                  <c:v>ReactChildReconciler.js</c:v>
                </c:pt>
                <c:pt idx="25">
                  <c:v>ReactErrorUtils.js</c:v>
                </c:pt>
                <c:pt idx="26">
                  <c:v>ReactFiberHostContext.js</c:v>
                </c:pt>
                <c:pt idx="27">
                  <c:v>ReactDOMFiberInput.js</c:v>
                </c:pt>
                <c:pt idx="28">
                  <c:v>ReactUpdateQueue.js</c:v>
                </c:pt>
                <c:pt idx="29">
                  <c:v>SVGDOMPropertyConfig.js</c:v>
                </c:pt>
                <c:pt idx="30">
                  <c:v>ReactMultiChild.js</c:v>
                </c:pt>
                <c:pt idx="31">
                  <c:v>EventPluginHub.js</c:v>
                </c:pt>
                <c:pt idx="32">
                  <c:v>ReactUpdates.js</c:v>
                </c:pt>
                <c:pt idx="33">
                  <c:v>ReactDOMUnknownPropertyHook.js</c:v>
                </c:pt>
                <c:pt idx="34">
                  <c:v>ReactMount.js</c:v>
                </c:pt>
                <c:pt idx="35">
                  <c:v>DOMProperty.js</c:v>
                </c:pt>
                <c:pt idx="36">
                  <c:v>ReactChildren.js</c:v>
                </c:pt>
                <c:pt idx="37">
                  <c:v>instantiateReactComponent.js</c:v>
                </c:pt>
                <c:pt idx="38">
                  <c:v>ChangeEventPlugin.js</c:v>
                </c:pt>
                <c:pt idx="39">
                  <c:v>ReactBrowserEventEmitter.js</c:v>
                </c:pt>
                <c:pt idx="40">
                  <c:v>ReactNativeEventEmitter.js</c:v>
                </c:pt>
                <c:pt idx="41">
                  <c:v>ReactPartialRenderer.js</c:v>
                </c:pt>
                <c:pt idx="42">
                  <c:v>ReactDOMFiberTextarea.js</c:v>
                </c:pt>
                <c:pt idx="43">
                  <c:v>ReactReconciler.js</c:v>
                </c:pt>
                <c:pt idx="44">
                  <c:v>NativeMethodsMixin.js</c:v>
                </c:pt>
                <c:pt idx="45">
                  <c:v>ReactDOMInput.js</c:v>
                </c:pt>
                <c:pt idx="46">
                  <c:v>ReactDOMInvalidARIAHook.js</c:v>
                </c:pt>
                <c:pt idx="47">
                  <c:v>ReactFiberErrorLogger.js</c:v>
                </c:pt>
                <c:pt idx="48">
                  <c:v>ReactDOMSelect.js</c:v>
                </c:pt>
                <c:pt idx="49">
                  <c:v>ReactRef.js</c:v>
                </c:pt>
                <c:pt idx="50">
                  <c:v>ReactNoopUpdateQueue.js</c:v>
                </c:pt>
                <c:pt idx="51">
                  <c:v>CSSProperty.js</c:v>
                </c:pt>
                <c:pt idx="52">
                  <c:v>findNodeHandle.js</c:v>
                </c:pt>
                <c:pt idx="53">
                  <c:v>ReactDebugCurrentFrame.js</c:v>
                </c:pt>
                <c:pt idx="54">
                  <c:v>dangerousStyleValue.js</c:v>
                </c:pt>
                <c:pt idx="55">
                  <c:v>ReactControlledValuePropTypes.js</c:v>
                </c:pt>
                <c:pt idx="56">
                  <c:v>ReactDOMComponentTree.js</c:v>
                </c:pt>
                <c:pt idx="57">
                  <c:v>ReactFiberRoot.js</c:v>
                </c:pt>
                <c:pt idx="58">
                  <c:v>createReactNativeComponentClass.js</c:v>
                </c:pt>
                <c:pt idx="59">
                  <c:v>ReactDOMFiberOption.js</c:v>
                </c:pt>
                <c:pt idx="60">
                  <c:v>ReactPerf.js</c:v>
                </c:pt>
                <c:pt idx="61">
                  <c:v>ReactNativeFiberEntry.js</c:v>
                </c:pt>
                <c:pt idx="62">
                  <c:v>ReactDOMTextarea.js</c:v>
                </c:pt>
                <c:pt idx="63">
                  <c:v>EventPluginUtils.js</c:v>
                </c:pt>
                <c:pt idx="64">
                  <c:v>ReactFeatureFlags.js</c:v>
                </c:pt>
                <c:pt idx="65">
                  <c:v>ReactFiberDevToolsHook.js</c:v>
                </c:pt>
                <c:pt idx="66">
                  <c:v>validateDOMNesting.js</c:v>
                </c:pt>
                <c:pt idx="67">
                  <c:v>ReactNativeComponentTree.js</c:v>
                </c:pt>
                <c:pt idx="68">
                  <c:v>ReactDebugCurrentFiber.js</c:v>
                </c:pt>
                <c:pt idx="69">
                  <c:v>findDOMNode.js</c:v>
                </c:pt>
                <c:pt idx="70">
                  <c:v>UIManager.js</c:v>
                </c:pt>
                <c:pt idx="71">
                  <c:v>ReactInstanceType.js</c:v>
                </c:pt>
                <c:pt idx="72">
                  <c:v>ReactOwner.js</c:v>
                </c:pt>
                <c:pt idx="73">
                  <c:v>ReactDOMNullInputValuePropHook.js</c:v>
                </c:pt>
                <c:pt idx="74">
                  <c:v>ReactNativeBridgeEventPlugin.js</c:v>
                </c:pt>
                <c:pt idx="75">
                  <c:v>ReactFiberStack.js</c:v>
                </c:pt>
                <c:pt idx="76">
                  <c:v>ReactDOMInjection.js</c:v>
                </c:pt>
                <c:pt idx="77">
                  <c:v>ReactDOMFeatureFlags.js</c:v>
                </c:pt>
                <c:pt idx="78">
                  <c:v>ReactCoroutine.js</c:v>
                </c:pt>
                <c:pt idx="79">
                  <c:v>EventPluginRegistry.js</c:v>
                </c:pt>
                <c:pt idx="80">
                  <c:v>EventPropagators.js</c:v>
                </c:pt>
                <c:pt idx="81">
                  <c:v>ReactTypeOfSideEffect.js</c:v>
                </c:pt>
                <c:pt idx="82">
                  <c:v>SelectEventPlugin.js</c:v>
                </c:pt>
                <c:pt idx="83">
                  <c:v>ReactInputSelection.js</c:v>
                </c:pt>
                <c:pt idx="84">
                  <c:v>inputValueTracking.js</c:v>
                </c:pt>
                <c:pt idx="85">
                  <c:v>validateCallback.js</c:v>
                </c:pt>
                <c:pt idx="86">
                  <c:v>ReactTestRendererFiberEntry.js</c:v>
                </c:pt>
                <c:pt idx="87">
                  <c:v>ReactFiberHydrationContext.js</c:v>
                </c:pt>
                <c:pt idx="88">
                  <c:v>ReactNoopEntry.js</c:v>
                </c:pt>
                <c:pt idx="89">
                  <c:v>ReactNativeAttributePayload.js</c:v>
                </c:pt>
                <c:pt idx="90">
                  <c:v>ReactDOMFiberFBEntry.js</c:v>
                </c:pt>
                <c:pt idx="91">
                  <c:v>onlyChild.js</c:v>
                </c:pt>
                <c:pt idx="92">
                  <c:v>BeforeInputEventPlugin.js</c:v>
                </c:pt>
                <c:pt idx="93">
                  <c:v>SyntheticEvent.js</c:v>
                </c:pt>
                <c:pt idx="94">
                  <c:v>ReactControlledComponent.js</c:v>
                </c:pt>
                <c:pt idx="95">
                  <c:v>SimpleEventPlugin.js</c:v>
                </c:pt>
                <c:pt idx="96">
                  <c:v>getComponentName.js</c:v>
                </c:pt>
                <c:pt idx="97">
                  <c:v>ReactServerUpdateQueue.js</c:v>
                </c:pt>
                <c:pt idx="98">
                  <c:v>CallbackQueue.js</c:v>
                </c:pt>
                <c:pt idx="99">
                  <c:v>ReactTreeTraversal.js</c:v>
                </c:pt>
                <c:pt idx="100">
                  <c:v>Transaction.js</c:v>
                </c:pt>
                <c:pt idx="101">
                  <c:v>ResponderTouchHistoryStore.js</c:v>
                </c:pt>
                <c:pt idx="102">
                  <c:v>ReactDOMStackEntry.js</c:v>
                </c:pt>
                <c:pt idx="103">
                  <c:v>ResponderEventPlugin.js</c:v>
                </c:pt>
                <c:pt idx="104">
                  <c:v>setInnerHTML.js</c:v>
                </c:pt>
                <c:pt idx="105">
                  <c:v>ReactDOMFrameScheduling.js</c:v>
                </c:pt>
                <c:pt idx="106">
                  <c:v>ReactNativeFiberRenderer.js</c:v>
                </c:pt>
                <c:pt idx="107">
                  <c:v>ReactServerRendering.js</c:v>
                </c:pt>
                <c:pt idx="108">
                  <c:v>DOMLazyTree.js</c:v>
                </c:pt>
                <c:pt idx="109">
                  <c:v>ReactDOMStackInjection.js</c:v>
                </c:pt>
                <c:pt idx="110">
                  <c:v>ReactComponentEnvironment.js</c:v>
                </c:pt>
                <c:pt idx="111">
                  <c:v>flattenStackChildren.js</c:v>
                </c:pt>
                <c:pt idx="112">
                  <c:v>ReactShallowRendererEntry.js</c:v>
                </c:pt>
                <c:pt idx="113">
                  <c:v>ReactInvalidSetStateWarningHook.js</c:v>
                </c:pt>
                <c:pt idx="114">
                  <c:v>ReactBaseClasses.js</c:v>
                </c:pt>
                <c:pt idx="115">
                  <c:v>ReactTypes.js</c:v>
                </c:pt>
                <c:pt idx="116">
                  <c:v>TapEventPlugin.js</c:v>
                </c:pt>
                <c:pt idx="117">
                  <c:v>ReactNativeViewConfigRegistry.js</c:v>
                </c:pt>
                <c:pt idx="118">
                  <c:v>ReactNativeComponent.js</c:v>
                </c:pt>
                <c:pt idx="119">
                  <c:v>ReactNativeInjection.js</c:v>
                </c:pt>
                <c:pt idx="120">
                  <c:v>takeSnapshot.js</c:v>
                </c:pt>
                <c:pt idx="121">
                  <c:v>ReactTestUtilsEntry.js</c:v>
                </c:pt>
                <c:pt idx="122">
                  <c:v>ReactNativeFiberHostComponent.js</c:v>
                </c:pt>
                <c:pt idx="123">
                  <c:v>SyntheticMouseEvent.js</c:v>
                </c:pt>
                <c:pt idx="124">
                  <c:v>ReactDefaultBatchingStrategy.js</c:v>
                </c:pt>
                <c:pt idx="125">
                  <c:v>ReactNativeTypes.js</c:v>
                </c:pt>
                <c:pt idx="126">
                  <c:v>ReactHostOperationHistoryHook.js</c:v>
                </c:pt>
                <c:pt idx="127">
                  <c:v>ReactDOMStringRenderer.js</c:v>
                </c:pt>
                <c:pt idx="128">
                  <c:v>ReactHostComponent.js</c:v>
                </c:pt>
                <c:pt idx="129">
                  <c:v>ReactDebugFiberPerf.js</c:v>
                </c:pt>
                <c:pt idx="130">
                  <c:v>ReactSyntheticEventType.js</c:v>
                </c:pt>
                <c:pt idx="131">
                  <c:v>getContextForSubtree.js</c:v>
                </c:pt>
                <c:pt idx="132">
                  <c:v>ReactFiberComponentTreeHook.js</c:v>
                </c:pt>
                <c:pt idx="133">
                  <c:v>ReactSimpleEmptyComponent.js</c:v>
                </c:pt>
                <c:pt idx="134">
                  <c:v>PluginModuleType.js</c:v>
                </c:pt>
                <c:pt idx="135">
                  <c:v>ReactCurrentOwner.js</c:v>
                </c:pt>
                <c:pt idx="136">
                  <c:v>traverseStackChildren.js</c:v>
                </c:pt>
                <c:pt idx="137">
                  <c:v>ReactDOMTextComponent.js</c:v>
                </c:pt>
                <c:pt idx="138">
                  <c:v>DOMMarkupOperations.js</c:v>
                </c:pt>
                <c:pt idx="139">
                  <c:v>ReactDOMNodeStreamRenderer.js</c:v>
                </c:pt>
                <c:pt idx="140">
                  <c:v>ReactDOMEventListener.js</c:v>
                </c:pt>
                <c:pt idx="141">
                  <c:v>escapeTextContentForBrowser.js</c:v>
                </c:pt>
                <c:pt idx="142">
                  <c:v>setTextContent.js</c:v>
                </c:pt>
                <c:pt idx="143">
                  <c:v>server.js</c:v>
                </c:pt>
                <c:pt idx="144">
                  <c:v>ReactDOMSelection.js</c:v>
                </c:pt>
                <c:pt idx="145">
                  <c:v>NativeMethodsMixinUtils.js</c:v>
                </c:pt>
                <c:pt idx="146">
                  <c:v>ReactPortal.js</c:v>
                </c:pt>
                <c:pt idx="147">
                  <c:v>ReactNodeTypes.js</c:v>
                </c:pt>
                <c:pt idx="148">
                  <c:v>reactProdInvariant.js</c:v>
                </c:pt>
                <c:pt idx="149">
                  <c:v>ReactGenericBatching.js</c:v>
                </c:pt>
                <c:pt idx="150">
                  <c:v>isEventSupported.js</c:v>
                </c:pt>
                <c:pt idx="151">
                  <c:v>forEachAccumulated.js</c:v>
                </c:pt>
                <c:pt idx="152">
                  <c:v>ReactNativeGlobalResponderHandler.js</c:v>
                </c:pt>
                <c:pt idx="153">
                  <c:v>isTextInputElement.js</c:v>
                </c:pt>
                <c:pt idx="154">
                  <c:v>ReactNativeFiberInspector.js</c:v>
                </c:pt>
                <c:pt idx="155">
                  <c:v>ReactNativeTagHandles.js</c:v>
                </c:pt>
                <c:pt idx="156">
                  <c:v>DOMNamespaces.js</c:v>
                </c:pt>
                <c:pt idx="157">
                  <c:v>ReactARTFiberEntry.js</c:v>
                </c:pt>
                <c:pt idx="158">
                  <c:v>ReactDOMComponentFlags.js</c:v>
                </c:pt>
                <c:pt idx="159">
                  <c:v>DOMChildrenOperations.js</c:v>
                </c:pt>
                <c:pt idx="160">
                  <c:v>possibleStandardNames.js</c:v>
                </c:pt>
                <c:pt idx="161">
                  <c:v>ReactEntry.js</c:v>
                </c:pt>
                <c:pt idx="162">
                  <c:v>getTextContentAccessor.js</c:v>
                </c:pt>
                <c:pt idx="163">
                  <c:v>ReactPriorityLevel.js</c:v>
                </c:pt>
                <c:pt idx="164">
                  <c:v>shouldUpdateReactComponent.js</c:v>
                </c:pt>
                <c:pt idx="165">
                  <c:v>Danger.js</c:v>
                </c:pt>
                <c:pt idx="166">
                  <c:v>adler32.js</c:v>
                </c:pt>
                <c:pt idx="167">
                  <c:v>ReactReconcileTransaction.js</c:v>
                </c:pt>
                <c:pt idx="168">
                  <c:v>ReactMultiChildUpdateTypes.js</c:v>
                </c:pt>
                <c:pt idx="169">
                  <c:v>ReactInstrumentation.js</c:v>
                </c:pt>
                <c:pt idx="170">
                  <c:v>ReactDOMOption.js</c:v>
                </c:pt>
                <c:pt idx="171">
                  <c:v>ReactDOMContainerInfo.js</c:v>
                </c:pt>
                <c:pt idx="172">
                  <c:v>ReactInstanceMap.js</c:v>
                </c:pt>
                <c:pt idx="173">
                  <c:v>accumulate.js</c:v>
                </c:pt>
                <c:pt idx="174">
                  <c:v>accumulateInto.js</c:v>
                </c:pt>
                <c:pt idx="175">
                  <c:v>isCustomComponent.js</c:v>
                </c:pt>
                <c:pt idx="176">
                  <c:v>assertValidProps.js</c:v>
                </c:pt>
                <c:pt idx="177">
                  <c:v>flattenStyle.js</c:v>
                </c:pt>
                <c:pt idx="178">
                  <c:v>deepFreezeAndThrowOnMutationInDev.js</c:v>
                </c:pt>
                <c:pt idx="179">
                  <c:v>deepDiffer.js</c:v>
                </c:pt>
                <c:pt idx="180">
                  <c:v>AutoFocusUtils.js</c:v>
                </c:pt>
                <c:pt idx="181">
                  <c:v>getEventModifierState.js</c:v>
                </c:pt>
                <c:pt idx="182">
                  <c:v>getNodeForCharacterOffset.js</c:v>
                </c:pt>
                <c:pt idx="183">
                  <c:v>ReactDOMServerStackEntry.js</c:v>
                </c:pt>
                <c:pt idx="184">
                  <c:v>ReactServerRenderingTransaction.js</c:v>
                </c:pt>
                <c:pt idx="185">
                  <c:v>ReactDOMServerBrowserEntry.js</c:v>
                </c:pt>
                <c:pt idx="186">
                  <c:v>ReactDOMServerNodeEntry.js</c:v>
                </c:pt>
                <c:pt idx="187">
                  <c:v>ReactComponentBrowserEnvironment.js</c:v>
                </c:pt>
                <c:pt idx="188">
                  <c:v>ReactEventEmitterMixin.js</c:v>
                </c:pt>
                <c:pt idx="189">
                  <c:v>ReactDOMClientInjection.js</c:v>
                </c:pt>
                <c:pt idx="190">
                  <c:v>ReactMarkupChecksum.js</c:v>
                </c:pt>
                <c:pt idx="191">
                  <c:v>ReactElementType.js</c:v>
                </c:pt>
                <c:pt idx="192">
                  <c:v>SyntheticClipboardEvent.js</c:v>
                </c:pt>
                <c:pt idx="193">
                  <c:v>SyntheticCompositionEvent.js</c:v>
                </c:pt>
                <c:pt idx="194">
                  <c:v>SyntheticDragEvent.js</c:v>
                </c:pt>
                <c:pt idx="195">
                  <c:v>SyntheticAnimationEvent.js</c:v>
                </c:pt>
                <c:pt idx="196">
                  <c:v>quoteAttributeValueForBrowser.js</c:v>
                </c:pt>
                <c:pt idx="197">
                  <c:v>ResponderSyntheticEvent.js</c:v>
                </c:pt>
                <c:pt idx="198">
                  <c:v>getEventTarget.js</c:v>
                </c:pt>
                <c:pt idx="199">
                  <c:v>ReactDOMEmptyComponent.js</c:v>
                </c:pt>
                <c:pt idx="200">
                  <c:v>ReactGlobalSharedState.js</c:v>
                </c:pt>
                <c:pt idx="201">
                  <c:v>ReactNativeFiberErrorDialog.js</c:v>
                </c:pt>
                <c:pt idx="202">
                  <c:v>ReactDOMIDOperations.js</c:v>
                </c:pt>
                <c:pt idx="203">
                  <c:v>SyntheticFocusEvent.js</c:v>
                </c:pt>
                <c:pt idx="204">
                  <c:v>SyntheticTransitionEvent.js</c:v>
                </c:pt>
                <c:pt idx="205">
                  <c:v>lowPriorityWarning.js</c:v>
                </c:pt>
                <c:pt idx="206">
                  <c:v>FallbackCompositionState.js</c:v>
                </c:pt>
                <c:pt idx="207">
                  <c:v>SyntheticKeyboardEvent.js</c:v>
                </c:pt>
                <c:pt idx="208">
                  <c:v>EnterLeaveEventPlugin.js</c:v>
                </c:pt>
                <c:pt idx="209">
                  <c:v>SyntheticInputEvent.js</c:v>
                </c:pt>
                <c:pt idx="210">
                  <c:v>SyntheticUIEvent.js</c:v>
                </c:pt>
                <c:pt idx="211">
                  <c:v>ReactTypeOfInternalContext.js</c:v>
                </c:pt>
                <c:pt idx="212">
                  <c:v>SyntheticWheelEvent.js</c:v>
                </c:pt>
                <c:pt idx="213">
                  <c:v>InitializeCore.js</c:v>
                </c:pt>
                <c:pt idx="214">
                  <c:v>getEventKey.js</c:v>
                </c:pt>
                <c:pt idx="215">
                  <c:v>SyntheticTouchEvent.js</c:v>
                </c:pt>
                <c:pt idx="216">
                  <c:v>View.js</c:v>
                </c:pt>
                <c:pt idx="217">
                  <c:v>Circle.art.js</c:v>
                </c:pt>
                <c:pt idx="218">
                  <c:v>Rectangle.art.js</c:v>
                </c:pt>
                <c:pt idx="219">
                  <c:v>describeComponentFrame.js</c:v>
                </c:pt>
                <c:pt idx="220">
                  <c:v>ReactTypeOfWork.js</c:v>
                </c:pt>
                <c:pt idx="221">
                  <c:v>RCTEventEmitter.js</c:v>
                </c:pt>
                <c:pt idx="222">
                  <c:v>Platform.js</c:v>
                </c:pt>
                <c:pt idx="223">
                  <c:v>Wedge.art.js</c:v>
                </c:pt>
                <c:pt idx="224">
                  <c:v>ExceptionsManager.js</c:v>
                </c:pt>
                <c:pt idx="225">
                  <c:v>TextInputState.js</c:v>
                </c:pt>
                <c:pt idx="226">
                  <c:v>validAriaProperties.js</c:v>
                </c:pt>
                <c:pt idx="227">
                  <c:v>ReactFiberInstrumentation.js</c:v>
                </c:pt>
                <c:pt idx="228">
                  <c:v>renderSubtreeIntoContainer.js</c:v>
                </c:pt>
                <c:pt idx="229">
                  <c:v>createMicrosoftUnsafeLocalFunction.js</c:v>
                </c:pt>
                <c:pt idx="230">
                  <c:v>BrowserEventConstants.js</c:v>
                </c:pt>
                <c:pt idx="231">
                  <c:v>DOMEventPluginOrder.js</c:v>
                </c:pt>
                <c:pt idx="232">
                  <c:v>warnValidStyle.js</c:v>
                </c:pt>
                <c:pt idx="233">
                  <c:v>findNumericNodeHandle.js</c:v>
                </c:pt>
                <c:pt idx="234">
                  <c:v>ReactNativePropRegistry.js</c:v>
                </c:pt>
                <c:pt idx="235">
                  <c:v>getEventCharCode.js</c:v>
                </c:pt>
                <c:pt idx="236">
                  <c:v>omittedCloseTags.js</c:v>
                </c:pt>
                <c:pt idx="237">
                  <c:v>voidElementTags.js</c:v>
                </c:pt>
                <c:pt idx="238">
                  <c:v>checkReact.js</c:v>
                </c:pt>
                <c:pt idx="239">
                  <c:v>getHostComponentFromComposite.js</c:v>
                </c:pt>
                <c:pt idx="240">
                  <c:v>ReactServerBatchingStrategy.js</c:v>
                </c:pt>
                <c:pt idx="241">
                  <c:v>KeyEscapeUtils.js</c:v>
                </c:pt>
                <c:pt idx="242">
                  <c:v>ReactEmptyComponent.js</c:v>
                </c:pt>
                <c:pt idx="243">
                  <c:v>ReactDebugCurrentStack.js</c:v>
                </c:pt>
                <c:pt idx="244">
                  <c:v>ReactCompositeComponentTypes.js</c:v>
                </c:pt>
                <c:pt idx="245">
                  <c:v>TouchHistoryMath.js</c:v>
                </c:pt>
                <c:pt idx="246">
                  <c:v>ReactDOMUnstableNativeDependenciesEntry.js</c:v>
                </c:pt>
                <c:pt idx="247">
                  <c:v>ReactNativeEventPluginOrder.js</c:v>
                </c:pt>
                <c:pt idx="248">
                  <c:v>PooledClass.js</c:v>
                </c:pt>
                <c:pt idx="249">
                  <c:v>getVendorPrefixedEventName.js</c:v>
                </c:pt>
                <c:pt idx="250">
                  <c:v>HTMLNodeType.js</c:v>
                </c:pt>
                <c:pt idx="251">
                  <c:v>stack.js</c:v>
                </c:pt>
                <c:pt idx="252">
                  <c:v>server.browser.js</c:v>
                </c:pt>
                <c:pt idx="253">
                  <c:v>shallow.js</c:v>
                </c:pt>
                <c:pt idx="254">
                  <c:v>unstable-native-dependencies.js</c:v>
                </c:pt>
                <c:pt idx="255">
                  <c:v>test-utils.js</c:v>
                </c:pt>
              </c:strCache>
            </c:strRef>
          </c:cat>
          <c:val>
            <c:numRef>
              <c:f>all!$F$2:$F$257</c:f>
              <c:numCache>
                <c:formatCode>General</c:formatCode>
                <c:ptCount val="256"/>
                <c:pt idx="9">
                  <c:v>62</c:v>
                </c:pt>
                <c:pt idx="10">
                  <c:v>30</c:v>
                </c:pt>
                <c:pt idx="12">
                  <c:v>29</c:v>
                </c:pt>
                <c:pt idx="13">
                  <c:v>17</c:v>
                </c:pt>
                <c:pt idx="14">
                  <c:v>32</c:v>
                </c:pt>
                <c:pt idx="16">
                  <c:v>38</c:v>
                </c:pt>
                <c:pt idx="18">
                  <c:v>9</c:v>
                </c:pt>
                <c:pt idx="19">
                  <c:v>12</c:v>
                </c:pt>
                <c:pt idx="24">
                  <c:v>14</c:v>
                </c:pt>
                <c:pt idx="25">
                  <c:v>11</c:v>
                </c:pt>
                <c:pt idx="28">
                  <c:v>26</c:v>
                </c:pt>
                <c:pt idx="29">
                  <c:v>14</c:v>
                </c:pt>
                <c:pt idx="30">
                  <c:v>20</c:v>
                </c:pt>
                <c:pt idx="31">
                  <c:v>14</c:v>
                </c:pt>
                <c:pt idx="32">
                  <c:v>13</c:v>
                </c:pt>
                <c:pt idx="34">
                  <c:v>59</c:v>
                </c:pt>
                <c:pt idx="35">
                  <c:v>11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3">
                  <c:v>19</c:v>
                </c:pt>
                <c:pt idx="45">
                  <c:v>25</c:v>
                </c:pt>
                <c:pt idx="48">
                  <c:v>21</c:v>
                </c:pt>
                <c:pt idx="49">
                  <c:v>4</c:v>
                </c:pt>
                <c:pt idx="50">
                  <c:v>6</c:v>
                </c:pt>
                <c:pt idx="51">
                  <c:v>11</c:v>
                </c:pt>
                <c:pt idx="54">
                  <c:v>5</c:v>
                </c:pt>
                <c:pt idx="62">
                  <c:v>17</c:v>
                </c:pt>
                <c:pt idx="63">
                  <c:v>11</c:v>
                </c:pt>
                <c:pt idx="66">
                  <c:v>11</c:v>
                </c:pt>
                <c:pt idx="69">
                  <c:v>11</c:v>
                </c:pt>
                <c:pt idx="72">
                  <c:v>7</c:v>
                </c:pt>
                <c:pt idx="77">
                  <c:v>4</c:v>
                </c:pt>
                <c:pt idx="79">
                  <c:v>6</c:v>
                </c:pt>
                <c:pt idx="80">
                  <c:v>8</c:v>
                </c:pt>
                <c:pt idx="82">
                  <c:v>10</c:v>
                </c:pt>
                <c:pt idx="83">
                  <c:v>7</c:v>
                </c:pt>
                <c:pt idx="91">
                  <c:v>3</c:v>
                </c:pt>
                <c:pt idx="92">
                  <c:v>7</c:v>
                </c:pt>
                <c:pt idx="93">
                  <c:v>22</c:v>
                </c:pt>
                <c:pt idx="95">
                  <c:v>16</c:v>
                </c:pt>
                <c:pt idx="98">
                  <c:v>6</c:v>
                </c:pt>
                <c:pt idx="100">
                  <c:v>7</c:v>
                </c:pt>
                <c:pt idx="101">
                  <c:v>6</c:v>
                </c:pt>
                <c:pt idx="103">
                  <c:v>15</c:v>
                </c:pt>
                <c:pt idx="104">
                  <c:v>5</c:v>
                </c:pt>
                <c:pt idx="107">
                  <c:v>14</c:v>
                </c:pt>
                <c:pt idx="110">
                  <c:v>5</c:v>
                </c:pt>
                <c:pt idx="116">
                  <c:v>7</c:v>
                </c:pt>
                <c:pt idx="118">
                  <c:v>7</c:v>
                </c:pt>
                <c:pt idx="123">
                  <c:v>7</c:v>
                </c:pt>
                <c:pt idx="124">
                  <c:v>5</c:v>
                </c:pt>
                <c:pt idx="135">
                  <c:v>3</c:v>
                </c:pt>
                <c:pt idx="137">
                  <c:v>26</c:v>
                </c:pt>
                <c:pt idx="142">
                  <c:v>3</c:v>
                </c:pt>
                <c:pt idx="143">
                  <c:v>3</c:v>
                </c:pt>
                <c:pt idx="144">
                  <c:v>7</c:v>
                </c:pt>
                <c:pt idx="150">
                  <c:v>3</c:v>
                </c:pt>
                <c:pt idx="151">
                  <c:v>4</c:v>
                </c:pt>
                <c:pt idx="153">
                  <c:v>6</c:v>
                </c:pt>
                <c:pt idx="159">
                  <c:v>17</c:v>
                </c:pt>
                <c:pt idx="162">
                  <c:v>3</c:v>
                </c:pt>
                <c:pt idx="164">
                  <c:v>6</c:v>
                </c:pt>
                <c:pt idx="165">
                  <c:v>9</c:v>
                </c:pt>
                <c:pt idx="166">
                  <c:v>5</c:v>
                </c:pt>
                <c:pt idx="167">
                  <c:v>12</c:v>
                </c:pt>
                <c:pt idx="168">
                  <c:v>5</c:v>
                </c:pt>
                <c:pt idx="170">
                  <c:v>9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80">
                  <c:v>7</c:v>
                </c:pt>
                <c:pt idx="181">
                  <c:v>6</c:v>
                </c:pt>
                <c:pt idx="182">
                  <c:v>4</c:v>
                </c:pt>
                <c:pt idx="184">
                  <c:v>10</c:v>
                </c:pt>
                <c:pt idx="187">
                  <c:v>6</c:v>
                </c:pt>
                <c:pt idx="188">
                  <c:v>7</c:v>
                </c:pt>
                <c:pt idx="190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7">
                  <c:v>7</c:v>
                </c:pt>
                <c:pt idx="198">
                  <c:v>6</c:v>
                </c:pt>
                <c:pt idx="202">
                  <c:v>14</c:v>
                </c:pt>
                <c:pt idx="203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7</c:v>
                </c:pt>
                <c:pt idx="212">
                  <c:v>7</c:v>
                </c:pt>
                <c:pt idx="214">
                  <c:v>5</c:v>
                </c:pt>
                <c:pt idx="215">
                  <c:v>7</c:v>
                </c:pt>
                <c:pt idx="228">
                  <c:v>3</c:v>
                </c:pt>
                <c:pt idx="235">
                  <c:v>5</c:v>
                </c:pt>
                <c:pt idx="240">
                  <c:v>5</c:v>
                </c:pt>
                <c:pt idx="242">
                  <c:v>12</c:v>
                </c:pt>
                <c:pt idx="24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BBA-A103-F01DDC9A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9824"/>
        <c:axId val="1593307343"/>
      </c:barChart>
      <c:lineChart>
        <c:grouping val="standard"/>
        <c:varyColors val="0"/>
        <c:ser>
          <c:idx val="2"/>
          <c:order val="2"/>
          <c:tx>
            <c:strRef>
              <c:f>all!$G$1</c:f>
              <c:strCache>
                <c:ptCount val="1"/>
                <c:pt idx="0">
                  <c:v>react-v16 0 0.Lifetime Changes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all!$A$2:$A$257</c:f>
              <c:strCache>
                <c:ptCount val="256"/>
                <c:pt idx="0">
                  <c:v>ReactFiberScheduler.js</c:v>
                </c:pt>
                <c:pt idx="1">
                  <c:v>ReactFiberBeginWork.js</c:v>
                </c:pt>
                <c:pt idx="2">
                  <c:v>ReactFiberReconciler.js</c:v>
                </c:pt>
                <c:pt idx="3">
                  <c:v>ReactChildFiber.js</c:v>
                </c:pt>
                <c:pt idx="4">
                  <c:v>ReactFiberCompleteWork.js</c:v>
                </c:pt>
                <c:pt idx="5">
                  <c:v>ReactFiber.js</c:v>
                </c:pt>
                <c:pt idx="6">
                  <c:v>ReactFiberCommitWork.js</c:v>
                </c:pt>
                <c:pt idx="7">
                  <c:v>ReactDOMFiberComponent.js</c:v>
                </c:pt>
                <c:pt idx="8">
                  <c:v>ReactFiberClassComponent.js</c:v>
                </c:pt>
                <c:pt idx="9">
                  <c:v>ReactCompositeComponent.js</c:v>
                </c:pt>
                <c:pt idx="10">
                  <c:v>ReactElement.js</c:v>
                </c:pt>
                <c:pt idx="11">
                  <c:v>ReactFiberUpdateQueue.js</c:v>
                </c:pt>
                <c:pt idx="12">
                  <c:v>DOMPropertyOperations.js</c:v>
                </c:pt>
                <c:pt idx="13">
                  <c:v>ReactElementValidator.js</c:v>
                </c:pt>
                <c:pt idx="14">
                  <c:v>HTMLDOMPropertyConfig.js</c:v>
                </c:pt>
                <c:pt idx="15">
                  <c:v>ReactFiberContext.js</c:v>
                </c:pt>
                <c:pt idx="16">
                  <c:v>ReactDOMComponent.js</c:v>
                </c:pt>
                <c:pt idx="17">
                  <c:v>ReactDebugTool.js</c:v>
                </c:pt>
                <c:pt idx="18">
                  <c:v>ReactVersion.js</c:v>
                </c:pt>
                <c:pt idx="19">
                  <c:v>CSSPropertyOperations.js</c:v>
                </c:pt>
                <c:pt idx="20">
                  <c:v>ReactDOMFiberEntry.js</c:v>
                </c:pt>
                <c:pt idx="21">
                  <c:v>ReactComponentTreeHook.js</c:v>
                </c:pt>
                <c:pt idx="22">
                  <c:v>ReactFiberTreeReflection.js</c:v>
                </c:pt>
                <c:pt idx="23">
                  <c:v>ReactDOMFiberSelect.js</c:v>
                </c:pt>
                <c:pt idx="24">
                  <c:v>ReactChildReconciler.js</c:v>
                </c:pt>
                <c:pt idx="25">
                  <c:v>ReactErrorUtils.js</c:v>
                </c:pt>
                <c:pt idx="26">
                  <c:v>ReactFiberHostContext.js</c:v>
                </c:pt>
                <c:pt idx="27">
                  <c:v>ReactDOMFiberInput.js</c:v>
                </c:pt>
                <c:pt idx="28">
                  <c:v>ReactUpdateQueue.js</c:v>
                </c:pt>
                <c:pt idx="29">
                  <c:v>SVGDOMPropertyConfig.js</c:v>
                </c:pt>
                <c:pt idx="30">
                  <c:v>ReactMultiChild.js</c:v>
                </c:pt>
                <c:pt idx="31">
                  <c:v>EventPluginHub.js</c:v>
                </c:pt>
                <c:pt idx="32">
                  <c:v>ReactUpdates.js</c:v>
                </c:pt>
                <c:pt idx="33">
                  <c:v>ReactDOMUnknownPropertyHook.js</c:v>
                </c:pt>
                <c:pt idx="34">
                  <c:v>ReactMount.js</c:v>
                </c:pt>
                <c:pt idx="35">
                  <c:v>DOMProperty.js</c:v>
                </c:pt>
                <c:pt idx="36">
                  <c:v>ReactChildren.js</c:v>
                </c:pt>
                <c:pt idx="37">
                  <c:v>instantiateReactComponent.js</c:v>
                </c:pt>
                <c:pt idx="38">
                  <c:v>ChangeEventPlugin.js</c:v>
                </c:pt>
                <c:pt idx="39">
                  <c:v>ReactBrowserEventEmitter.js</c:v>
                </c:pt>
                <c:pt idx="40">
                  <c:v>ReactNativeEventEmitter.js</c:v>
                </c:pt>
                <c:pt idx="41">
                  <c:v>ReactPartialRenderer.js</c:v>
                </c:pt>
                <c:pt idx="42">
                  <c:v>ReactDOMFiberTextarea.js</c:v>
                </c:pt>
                <c:pt idx="43">
                  <c:v>ReactReconciler.js</c:v>
                </c:pt>
                <c:pt idx="44">
                  <c:v>NativeMethodsMixin.js</c:v>
                </c:pt>
                <c:pt idx="45">
                  <c:v>ReactDOMInput.js</c:v>
                </c:pt>
                <c:pt idx="46">
                  <c:v>ReactDOMInvalidARIAHook.js</c:v>
                </c:pt>
                <c:pt idx="47">
                  <c:v>ReactFiberErrorLogger.js</c:v>
                </c:pt>
                <c:pt idx="48">
                  <c:v>ReactDOMSelect.js</c:v>
                </c:pt>
                <c:pt idx="49">
                  <c:v>ReactRef.js</c:v>
                </c:pt>
                <c:pt idx="50">
                  <c:v>ReactNoopUpdateQueue.js</c:v>
                </c:pt>
                <c:pt idx="51">
                  <c:v>CSSProperty.js</c:v>
                </c:pt>
                <c:pt idx="52">
                  <c:v>findNodeHandle.js</c:v>
                </c:pt>
                <c:pt idx="53">
                  <c:v>ReactDebugCurrentFrame.js</c:v>
                </c:pt>
                <c:pt idx="54">
                  <c:v>dangerousStyleValue.js</c:v>
                </c:pt>
                <c:pt idx="55">
                  <c:v>ReactControlledValuePropTypes.js</c:v>
                </c:pt>
                <c:pt idx="56">
                  <c:v>ReactDOMComponentTree.js</c:v>
                </c:pt>
                <c:pt idx="57">
                  <c:v>ReactFiberRoot.js</c:v>
                </c:pt>
                <c:pt idx="58">
                  <c:v>createReactNativeComponentClass.js</c:v>
                </c:pt>
                <c:pt idx="59">
                  <c:v>ReactDOMFiberOption.js</c:v>
                </c:pt>
                <c:pt idx="60">
                  <c:v>ReactPerf.js</c:v>
                </c:pt>
                <c:pt idx="61">
                  <c:v>ReactNativeFiberEntry.js</c:v>
                </c:pt>
                <c:pt idx="62">
                  <c:v>ReactDOMTextarea.js</c:v>
                </c:pt>
                <c:pt idx="63">
                  <c:v>EventPluginUtils.js</c:v>
                </c:pt>
                <c:pt idx="64">
                  <c:v>ReactFeatureFlags.js</c:v>
                </c:pt>
                <c:pt idx="65">
                  <c:v>ReactFiberDevToolsHook.js</c:v>
                </c:pt>
                <c:pt idx="66">
                  <c:v>validateDOMNesting.js</c:v>
                </c:pt>
                <c:pt idx="67">
                  <c:v>ReactNativeComponentTree.js</c:v>
                </c:pt>
                <c:pt idx="68">
                  <c:v>ReactDebugCurrentFiber.js</c:v>
                </c:pt>
                <c:pt idx="69">
                  <c:v>findDOMNode.js</c:v>
                </c:pt>
                <c:pt idx="70">
                  <c:v>UIManager.js</c:v>
                </c:pt>
                <c:pt idx="71">
                  <c:v>ReactInstanceType.js</c:v>
                </c:pt>
                <c:pt idx="72">
                  <c:v>ReactOwner.js</c:v>
                </c:pt>
                <c:pt idx="73">
                  <c:v>ReactDOMNullInputValuePropHook.js</c:v>
                </c:pt>
                <c:pt idx="74">
                  <c:v>ReactNativeBridgeEventPlugin.js</c:v>
                </c:pt>
                <c:pt idx="75">
                  <c:v>ReactFiberStack.js</c:v>
                </c:pt>
                <c:pt idx="76">
                  <c:v>ReactDOMInjection.js</c:v>
                </c:pt>
                <c:pt idx="77">
                  <c:v>ReactDOMFeatureFlags.js</c:v>
                </c:pt>
                <c:pt idx="78">
                  <c:v>ReactCoroutine.js</c:v>
                </c:pt>
                <c:pt idx="79">
                  <c:v>EventPluginRegistry.js</c:v>
                </c:pt>
                <c:pt idx="80">
                  <c:v>EventPropagators.js</c:v>
                </c:pt>
                <c:pt idx="81">
                  <c:v>ReactTypeOfSideEffect.js</c:v>
                </c:pt>
                <c:pt idx="82">
                  <c:v>SelectEventPlugin.js</c:v>
                </c:pt>
                <c:pt idx="83">
                  <c:v>ReactInputSelection.js</c:v>
                </c:pt>
                <c:pt idx="84">
                  <c:v>inputValueTracking.js</c:v>
                </c:pt>
                <c:pt idx="85">
                  <c:v>validateCallback.js</c:v>
                </c:pt>
                <c:pt idx="86">
                  <c:v>ReactTestRendererFiberEntry.js</c:v>
                </c:pt>
                <c:pt idx="87">
                  <c:v>ReactFiberHydrationContext.js</c:v>
                </c:pt>
                <c:pt idx="88">
                  <c:v>ReactNoopEntry.js</c:v>
                </c:pt>
                <c:pt idx="89">
                  <c:v>ReactNativeAttributePayload.js</c:v>
                </c:pt>
                <c:pt idx="90">
                  <c:v>ReactDOMFiberFBEntry.js</c:v>
                </c:pt>
                <c:pt idx="91">
                  <c:v>onlyChild.js</c:v>
                </c:pt>
                <c:pt idx="92">
                  <c:v>BeforeInputEventPlugin.js</c:v>
                </c:pt>
                <c:pt idx="93">
                  <c:v>SyntheticEvent.js</c:v>
                </c:pt>
                <c:pt idx="94">
                  <c:v>ReactControlledComponent.js</c:v>
                </c:pt>
                <c:pt idx="95">
                  <c:v>SimpleEventPlugin.js</c:v>
                </c:pt>
                <c:pt idx="96">
                  <c:v>getComponentName.js</c:v>
                </c:pt>
                <c:pt idx="97">
                  <c:v>ReactServerUpdateQueue.js</c:v>
                </c:pt>
                <c:pt idx="98">
                  <c:v>CallbackQueue.js</c:v>
                </c:pt>
                <c:pt idx="99">
                  <c:v>ReactTreeTraversal.js</c:v>
                </c:pt>
                <c:pt idx="100">
                  <c:v>Transaction.js</c:v>
                </c:pt>
                <c:pt idx="101">
                  <c:v>ResponderTouchHistoryStore.js</c:v>
                </c:pt>
                <c:pt idx="102">
                  <c:v>ReactDOMStackEntry.js</c:v>
                </c:pt>
                <c:pt idx="103">
                  <c:v>ResponderEventPlugin.js</c:v>
                </c:pt>
                <c:pt idx="104">
                  <c:v>setInnerHTML.js</c:v>
                </c:pt>
                <c:pt idx="105">
                  <c:v>ReactDOMFrameScheduling.js</c:v>
                </c:pt>
                <c:pt idx="106">
                  <c:v>ReactNativeFiberRenderer.js</c:v>
                </c:pt>
                <c:pt idx="107">
                  <c:v>ReactServerRendering.js</c:v>
                </c:pt>
                <c:pt idx="108">
                  <c:v>DOMLazyTree.js</c:v>
                </c:pt>
                <c:pt idx="109">
                  <c:v>ReactDOMStackInjection.js</c:v>
                </c:pt>
                <c:pt idx="110">
                  <c:v>ReactComponentEnvironment.js</c:v>
                </c:pt>
                <c:pt idx="111">
                  <c:v>flattenStackChildren.js</c:v>
                </c:pt>
                <c:pt idx="112">
                  <c:v>ReactShallowRendererEntry.js</c:v>
                </c:pt>
                <c:pt idx="113">
                  <c:v>ReactInvalidSetStateWarningHook.js</c:v>
                </c:pt>
                <c:pt idx="114">
                  <c:v>ReactBaseClasses.js</c:v>
                </c:pt>
                <c:pt idx="115">
                  <c:v>ReactTypes.js</c:v>
                </c:pt>
                <c:pt idx="116">
                  <c:v>TapEventPlugin.js</c:v>
                </c:pt>
                <c:pt idx="117">
                  <c:v>ReactNativeViewConfigRegistry.js</c:v>
                </c:pt>
                <c:pt idx="118">
                  <c:v>ReactNativeComponent.js</c:v>
                </c:pt>
                <c:pt idx="119">
                  <c:v>ReactNativeInjection.js</c:v>
                </c:pt>
                <c:pt idx="120">
                  <c:v>takeSnapshot.js</c:v>
                </c:pt>
                <c:pt idx="121">
                  <c:v>ReactTestUtilsEntry.js</c:v>
                </c:pt>
                <c:pt idx="122">
                  <c:v>ReactNativeFiberHostComponent.js</c:v>
                </c:pt>
                <c:pt idx="123">
                  <c:v>SyntheticMouseEvent.js</c:v>
                </c:pt>
                <c:pt idx="124">
                  <c:v>ReactDefaultBatchingStrategy.js</c:v>
                </c:pt>
                <c:pt idx="125">
                  <c:v>ReactNativeTypes.js</c:v>
                </c:pt>
                <c:pt idx="126">
                  <c:v>ReactHostOperationHistoryHook.js</c:v>
                </c:pt>
                <c:pt idx="127">
                  <c:v>ReactDOMStringRenderer.js</c:v>
                </c:pt>
                <c:pt idx="128">
                  <c:v>ReactHostComponent.js</c:v>
                </c:pt>
                <c:pt idx="129">
                  <c:v>ReactDebugFiberPerf.js</c:v>
                </c:pt>
                <c:pt idx="130">
                  <c:v>ReactSyntheticEventType.js</c:v>
                </c:pt>
                <c:pt idx="131">
                  <c:v>getContextForSubtree.js</c:v>
                </c:pt>
                <c:pt idx="132">
                  <c:v>ReactFiberComponentTreeHook.js</c:v>
                </c:pt>
                <c:pt idx="133">
                  <c:v>ReactSimpleEmptyComponent.js</c:v>
                </c:pt>
                <c:pt idx="134">
                  <c:v>PluginModuleType.js</c:v>
                </c:pt>
                <c:pt idx="135">
                  <c:v>ReactCurrentOwner.js</c:v>
                </c:pt>
                <c:pt idx="136">
                  <c:v>traverseStackChildren.js</c:v>
                </c:pt>
                <c:pt idx="137">
                  <c:v>ReactDOMTextComponent.js</c:v>
                </c:pt>
                <c:pt idx="138">
                  <c:v>DOMMarkupOperations.js</c:v>
                </c:pt>
                <c:pt idx="139">
                  <c:v>ReactDOMNodeStreamRenderer.js</c:v>
                </c:pt>
                <c:pt idx="140">
                  <c:v>ReactDOMEventListener.js</c:v>
                </c:pt>
                <c:pt idx="141">
                  <c:v>escapeTextContentForBrowser.js</c:v>
                </c:pt>
                <c:pt idx="142">
                  <c:v>setTextContent.js</c:v>
                </c:pt>
                <c:pt idx="143">
                  <c:v>server.js</c:v>
                </c:pt>
                <c:pt idx="144">
                  <c:v>ReactDOMSelection.js</c:v>
                </c:pt>
                <c:pt idx="145">
                  <c:v>NativeMethodsMixinUtils.js</c:v>
                </c:pt>
                <c:pt idx="146">
                  <c:v>ReactPortal.js</c:v>
                </c:pt>
                <c:pt idx="147">
                  <c:v>ReactNodeTypes.js</c:v>
                </c:pt>
                <c:pt idx="148">
                  <c:v>reactProdInvariant.js</c:v>
                </c:pt>
                <c:pt idx="149">
                  <c:v>ReactGenericBatching.js</c:v>
                </c:pt>
                <c:pt idx="150">
                  <c:v>isEventSupported.js</c:v>
                </c:pt>
                <c:pt idx="151">
                  <c:v>forEachAccumulated.js</c:v>
                </c:pt>
                <c:pt idx="152">
                  <c:v>ReactNativeGlobalResponderHandler.js</c:v>
                </c:pt>
                <c:pt idx="153">
                  <c:v>isTextInputElement.js</c:v>
                </c:pt>
                <c:pt idx="154">
                  <c:v>ReactNativeFiberInspector.js</c:v>
                </c:pt>
                <c:pt idx="155">
                  <c:v>ReactNativeTagHandles.js</c:v>
                </c:pt>
                <c:pt idx="156">
                  <c:v>DOMNamespaces.js</c:v>
                </c:pt>
                <c:pt idx="157">
                  <c:v>ReactARTFiberEntry.js</c:v>
                </c:pt>
                <c:pt idx="158">
                  <c:v>ReactDOMComponentFlags.js</c:v>
                </c:pt>
                <c:pt idx="159">
                  <c:v>DOMChildrenOperations.js</c:v>
                </c:pt>
                <c:pt idx="160">
                  <c:v>possibleStandardNames.js</c:v>
                </c:pt>
                <c:pt idx="161">
                  <c:v>ReactEntry.js</c:v>
                </c:pt>
                <c:pt idx="162">
                  <c:v>getTextContentAccessor.js</c:v>
                </c:pt>
                <c:pt idx="163">
                  <c:v>ReactPriorityLevel.js</c:v>
                </c:pt>
                <c:pt idx="164">
                  <c:v>shouldUpdateReactComponent.js</c:v>
                </c:pt>
                <c:pt idx="165">
                  <c:v>Danger.js</c:v>
                </c:pt>
                <c:pt idx="166">
                  <c:v>adler32.js</c:v>
                </c:pt>
                <c:pt idx="167">
                  <c:v>ReactReconcileTransaction.js</c:v>
                </c:pt>
                <c:pt idx="168">
                  <c:v>ReactMultiChildUpdateTypes.js</c:v>
                </c:pt>
                <c:pt idx="169">
                  <c:v>ReactInstrumentation.js</c:v>
                </c:pt>
                <c:pt idx="170">
                  <c:v>ReactDOMOption.js</c:v>
                </c:pt>
                <c:pt idx="171">
                  <c:v>ReactDOMContainerInfo.js</c:v>
                </c:pt>
                <c:pt idx="172">
                  <c:v>ReactInstanceMap.js</c:v>
                </c:pt>
                <c:pt idx="173">
                  <c:v>accumulate.js</c:v>
                </c:pt>
                <c:pt idx="174">
                  <c:v>accumulateInto.js</c:v>
                </c:pt>
                <c:pt idx="175">
                  <c:v>isCustomComponent.js</c:v>
                </c:pt>
                <c:pt idx="176">
                  <c:v>assertValidProps.js</c:v>
                </c:pt>
                <c:pt idx="177">
                  <c:v>flattenStyle.js</c:v>
                </c:pt>
                <c:pt idx="178">
                  <c:v>deepFreezeAndThrowOnMutationInDev.js</c:v>
                </c:pt>
                <c:pt idx="179">
                  <c:v>deepDiffer.js</c:v>
                </c:pt>
                <c:pt idx="180">
                  <c:v>AutoFocusUtils.js</c:v>
                </c:pt>
                <c:pt idx="181">
                  <c:v>getEventModifierState.js</c:v>
                </c:pt>
                <c:pt idx="182">
                  <c:v>getNodeForCharacterOffset.js</c:v>
                </c:pt>
                <c:pt idx="183">
                  <c:v>ReactDOMServerStackEntry.js</c:v>
                </c:pt>
                <c:pt idx="184">
                  <c:v>ReactServerRenderingTransaction.js</c:v>
                </c:pt>
                <c:pt idx="185">
                  <c:v>ReactDOMServerBrowserEntry.js</c:v>
                </c:pt>
                <c:pt idx="186">
                  <c:v>ReactDOMServerNodeEntry.js</c:v>
                </c:pt>
                <c:pt idx="187">
                  <c:v>ReactComponentBrowserEnvironment.js</c:v>
                </c:pt>
                <c:pt idx="188">
                  <c:v>ReactEventEmitterMixin.js</c:v>
                </c:pt>
                <c:pt idx="189">
                  <c:v>ReactDOMClientInjection.js</c:v>
                </c:pt>
                <c:pt idx="190">
                  <c:v>ReactMarkupChecksum.js</c:v>
                </c:pt>
                <c:pt idx="191">
                  <c:v>ReactElementType.js</c:v>
                </c:pt>
                <c:pt idx="192">
                  <c:v>SyntheticClipboardEvent.js</c:v>
                </c:pt>
                <c:pt idx="193">
                  <c:v>SyntheticCompositionEvent.js</c:v>
                </c:pt>
                <c:pt idx="194">
                  <c:v>SyntheticDragEvent.js</c:v>
                </c:pt>
                <c:pt idx="195">
                  <c:v>SyntheticAnimationEvent.js</c:v>
                </c:pt>
                <c:pt idx="196">
                  <c:v>quoteAttributeValueForBrowser.js</c:v>
                </c:pt>
                <c:pt idx="197">
                  <c:v>ResponderSyntheticEvent.js</c:v>
                </c:pt>
                <c:pt idx="198">
                  <c:v>getEventTarget.js</c:v>
                </c:pt>
                <c:pt idx="199">
                  <c:v>ReactDOMEmptyComponent.js</c:v>
                </c:pt>
                <c:pt idx="200">
                  <c:v>ReactGlobalSharedState.js</c:v>
                </c:pt>
                <c:pt idx="201">
                  <c:v>ReactNativeFiberErrorDialog.js</c:v>
                </c:pt>
                <c:pt idx="202">
                  <c:v>ReactDOMIDOperations.js</c:v>
                </c:pt>
                <c:pt idx="203">
                  <c:v>SyntheticFocusEvent.js</c:v>
                </c:pt>
                <c:pt idx="204">
                  <c:v>SyntheticTransitionEvent.js</c:v>
                </c:pt>
                <c:pt idx="205">
                  <c:v>lowPriorityWarning.js</c:v>
                </c:pt>
                <c:pt idx="206">
                  <c:v>FallbackCompositionState.js</c:v>
                </c:pt>
                <c:pt idx="207">
                  <c:v>SyntheticKeyboardEvent.js</c:v>
                </c:pt>
                <c:pt idx="208">
                  <c:v>EnterLeaveEventPlugin.js</c:v>
                </c:pt>
                <c:pt idx="209">
                  <c:v>SyntheticInputEvent.js</c:v>
                </c:pt>
                <c:pt idx="210">
                  <c:v>SyntheticUIEvent.js</c:v>
                </c:pt>
                <c:pt idx="211">
                  <c:v>ReactTypeOfInternalContext.js</c:v>
                </c:pt>
                <c:pt idx="212">
                  <c:v>SyntheticWheelEvent.js</c:v>
                </c:pt>
                <c:pt idx="213">
                  <c:v>InitializeCore.js</c:v>
                </c:pt>
                <c:pt idx="214">
                  <c:v>getEventKey.js</c:v>
                </c:pt>
                <c:pt idx="215">
                  <c:v>SyntheticTouchEvent.js</c:v>
                </c:pt>
                <c:pt idx="216">
                  <c:v>View.js</c:v>
                </c:pt>
                <c:pt idx="217">
                  <c:v>Circle.art.js</c:v>
                </c:pt>
                <c:pt idx="218">
                  <c:v>Rectangle.art.js</c:v>
                </c:pt>
                <c:pt idx="219">
                  <c:v>describeComponentFrame.js</c:v>
                </c:pt>
                <c:pt idx="220">
                  <c:v>ReactTypeOfWork.js</c:v>
                </c:pt>
                <c:pt idx="221">
                  <c:v>RCTEventEmitter.js</c:v>
                </c:pt>
                <c:pt idx="222">
                  <c:v>Platform.js</c:v>
                </c:pt>
                <c:pt idx="223">
                  <c:v>Wedge.art.js</c:v>
                </c:pt>
                <c:pt idx="224">
                  <c:v>ExceptionsManager.js</c:v>
                </c:pt>
                <c:pt idx="225">
                  <c:v>TextInputState.js</c:v>
                </c:pt>
                <c:pt idx="226">
                  <c:v>validAriaProperties.js</c:v>
                </c:pt>
                <c:pt idx="227">
                  <c:v>ReactFiberInstrumentation.js</c:v>
                </c:pt>
                <c:pt idx="228">
                  <c:v>renderSubtreeIntoContainer.js</c:v>
                </c:pt>
                <c:pt idx="229">
                  <c:v>createMicrosoftUnsafeLocalFunction.js</c:v>
                </c:pt>
                <c:pt idx="230">
                  <c:v>BrowserEventConstants.js</c:v>
                </c:pt>
                <c:pt idx="231">
                  <c:v>DOMEventPluginOrder.js</c:v>
                </c:pt>
                <c:pt idx="232">
                  <c:v>warnValidStyle.js</c:v>
                </c:pt>
                <c:pt idx="233">
                  <c:v>findNumericNodeHandle.js</c:v>
                </c:pt>
                <c:pt idx="234">
                  <c:v>ReactNativePropRegistry.js</c:v>
                </c:pt>
                <c:pt idx="235">
                  <c:v>getEventCharCode.js</c:v>
                </c:pt>
                <c:pt idx="236">
                  <c:v>omittedCloseTags.js</c:v>
                </c:pt>
                <c:pt idx="237">
                  <c:v>voidElementTags.js</c:v>
                </c:pt>
                <c:pt idx="238">
                  <c:v>checkReact.js</c:v>
                </c:pt>
                <c:pt idx="239">
                  <c:v>getHostComponentFromComposite.js</c:v>
                </c:pt>
                <c:pt idx="240">
                  <c:v>ReactServerBatchingStrategy.js</c:v>
                </c:pt>
                <c:pt idx="241">
                  <c:v>KeyEscapeUtils.js</c:v>
                </c:pt>
                <c:pt idx="242">
                  <c:v>ReactEmptyComponent.js</c:v>
                </c:pt>
                <c:pt idx="243">
                  <c:v>ReactDebugCurrentStack.js</c:v>
                </c:pt>
                <c:pt idx="244">
                  <c:v>ReactCompositeComponentTypes.js</c:v>
                </c:pt>
                <c:pt idx="245">
                  <c:v>TouchHistoryMath.js</c:v>
                </c:pt>
                <c:pt idx="246">
                  <c:v>ReactDOMUnstableNativeDependenciesEntry.js</c:v>
                </c:pt>
                <c:pt idx="247">
                  <c:v>ReactNativeEventPluginOrder.js</c:v>
                </c:pt>
                <c:pt idx="248">
                  <c:v>PooledClass.js</c:v>
                </c:pt>
                <c:pt idx="249">
                  <c:v>getVendorPrefixedEventName.js</c:v>
                </c:pt>
                <c:pt idx="250">
                  <c:v>HTMLNodeType.js</c:v>
                </c:pt>
                <c:pt idx="251">
                  <c:v>stack.js</c:v>
                </c:pt>
                <c:pt idx="252">
                  <c:v>server.browser.js</c:v>
                </c:pt>
                <c:pt idx="253">
                  <c:v>shallow.js</c:v>
                </c:pt>
                <c:pt idx="254">
                  <c:v>unstable-native-dependencies.js</c:v>
                </c:pt>
                <c:pt idx="255">
                  <c:v>test-utils.js</c:v>
                </c:pt>
              </c:strCache>
            </c:strRef>
          </c:cat>
          <c:val>
            <c:numRef>
              <c:f>all!$G$2:$G$257</c:f>
              <c:numCache>
                <c:formatCode>General</c:formatCode>
                <c:ptCount val="256"/>
                <c:pt idx="0">
                  <c:v>187</c:v>
                </c:pt>
                <c:pt idx="1">
                  <c:v>161</c:v>
                </c:pt>
                <c:pt idx="2">
                  <c:v>114</c:v>
                </c:pt>
                <c:pt idx="3">
                  <c:v>102</c:v>
                </c:pt>
                <c:pt idx="4">
                  <c:v>95</c:v>
                </c:pt>
                <c:pt idx="5">
                  <c:v>87</c:v>
                </c:pt>
                <c:pt idx="6">
                  <c:v>78</c:v>
                </c:pt>
                <c:pt idx="7">
                  <c:v>77</c:v>
                </c:pt>
                <c:pt idx="8">
                  <c:v>73</c:v>
                </c:pt>
                <c:pt idx="9">
                  <c:v>63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49</c:v>
                </c:pt>
                <c:pt idx="14">
                  <c:v>48</c:v>
                </c:pt>
                <c:pt idx="15">
                  <c:v>44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31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6-4BBA-A103-F01DDC9A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9824"/>
        <c:axId val="1593307343"/>
      </c:lineChart>
      <c:catAx>
        <c:axId val="94729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3307343"/>
        <c:crosses val="autoZero"/>
        <c:auto val="1"/>
        <c:lblAlgn val="ctr"/>
        <c:lblOffset val="100"/>
        <c:noMultiLvlLbl val="0"/>
      </c:catAx>
      <c:valAx>
        <c:axId val="15933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'14-15'!$D$1</c:f>
              <c:strCache>
                <c:ptCount val="1"/>
                <c:pt idx="0">
                  <c:v>Lifetime Changes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'14-15'!$A$2:$A$166</c:f>
              <c:strCache>
                <c:ptCount val="164"/>
                <c:pt idx="0">
                  <c:v>Gruntfile.js</c:v>
                </c:pt>
                <c:pt idx="1">
                  <c:v>browserify.js</c:v>
                </c:pt>
                <c:pt idx="2">
                  <c:v>ReactDOMComponent.js</c:v>
                </c:pt>
                <c:pt idx="3">
                  <c:v>ReactCompositeComponent.js</c:v>
                </c:pt>
                <c:pt idx="4">
                  <c:v>ReactMount.js</c:v>
                </c:pt>
                <c:pt idx="5">
                  <c:v>ReactTransitionGroup.js</c:v>
                </c:pt>
                <c:pt idx="6">
                  <c:v>ReactCSSTransitionGroupChild.js</c:v>
                </c:pt>
                <c:pt idx="7">
                  <c:v>ReactCSSTransitionGroup.js</c:v>
                </c:pt>
                <c:pt idx="8">
                  <c:v>release.js</c:v>
                </c:pt>
                <c:pt idx="9">
                  <c:v>ReactUpdateQueue.js</c:v>
                </c:pt>
                <c:pt idx="10">
                  <c:v>ReactElement.js</c:v>
                </c:pt>
                <c:pt idx="11">
                  <c:v>ReactClass.js</c:v>
                </c:pt>
                <c:pt idx="12">
                  <c:v>ReactElementValidator.js</c:v>
                </c:pt>
                <c:pt idx="13">
                  <c:v>ReactFragment.js</c:v>
                </c:pt>
                <c:pt idx="14">
                  <c:v>browserify.js</c:v>
                </c:pt>
                <c:pt idx="15">
                  <c:v>HTMLDOMPropertyConfig.js</c:v>
                </c:pt>
                <c:pt idx="16">
                  <c:v>ReactDefaultInjection.js</c:v>
                </c:pt>
                <c:pt idx="17">
                  <c:v>app.js</c:v>
                </c:pt>
                <c:pt idx="18">
                  <c:v>version-check.js</c:v>
                </c:pt>
                <c:pt idx="19">
                  <c:v>ReactEventListener.js</c:v>
                </c:pt>
                <c:pt idx="20">
                  <c:v>update.js</c:v>
                </c:pt>
                <c:pt idx="21">
                  <c:v>npm-react.js</c:v>
                </c:pt>
                <c:pt idx="22">
                  <c:v>DOMPropertyOperations.js</c:v>
                </c:pt>
                <c:pt idx="23">
                  <c:v>ChangeEventPlugin.js</c:v>
                </c:pt>
                <c:pt idx="24">
                  <c:v>ReactLink.js</c:v>
                </c:pt>
                <c:pt idx="25">
                  <c:v>ReactTransitionChildMapping.js</c:v>
                </c:pt>
                <c:pt idx="26">
                  <c:v>ReactTransitionEvents.js</c:v>
                </c:pt>
                <c:pt idx="27">
                  <c:v>ReactPropTypes.js</c:v>
                </c:pt>
                <c:pt idx="28">
                  <c:v>traverseAllChildren.js</c:v>
                </c:pt>
                <c:pt idx="29">
                  <c:v>ReactComponentWithPureRenderMixin.js</c:v>
                </c:pt>
                <c:pt idx="30">
                  <c:v>eslint.js</c:v>
                </c:pt>
                <c:pt idx="31">
                  <c:v>ReactDOMInput.js</c:v>
                </c:pt>
                <c:pt idx="32">
                  <c:v>SyntheticEvent.js</c:v>
                </c:pt>
                <c:pt idx="33">
                  <c:v>ReactMultiChild.js</c:v>
                </c:pt>
                <c:pt idx="34">
                  <c:v>ReactReconciler.js</c:v>
                </c:pt>
                <c:pt idx="35">
                  <c:v>SimpleEventPlugin.js</c:v>
                </c:pt>
                <c:pt idx="36">
                  <c:v>ReactComponent.js</c:v>
                </c:pt>
                <c:pt idx="37">
                  <c:v>ReactDOMIDOperations.js</c:v>
                </c:pt>
                <c:pt idx="38">
                  <c:v>ReactUpdates.js</c:v>
                </c:pt>
                <c:pt idx="39">
                  <c:v>npm.js</c:v>
                </c:pt>
                <c:pt idx="40">
                  <c:v>ReactBrowserEventEmitter.js</c:v>
                </c:pt>
                <c:pt idx="41">
                  <c:v>ReactChildReconciler.js</c:v>
                </c:pt>
                <c:pt idx="42">
                  <c:v>ReactChildren.js</c:v>
                </c:pt>
                <c:pt idx="43">
                  <c:v>ReactDOMSelect.js</c:v>
                </c:pt>
                <c:pt idx="44">
                  <c:v>ReactDOMTextarea.js</c:v>
                </c:pt>
                <c:pt idx="45">
                  <c:v>ResponderEventPlugin.js</c:v>
                </c:pt>
                <c:pt idx="46">
                  <c:v>EventPluginHub.js</c:v>
                </c:pt>
                <c:pt idx="47">
                  <c:v>ReactDOM.js</c:v>
                </c:pt>
                <c:pt idx="48">
                  <c:v>CSSProperty.js</c:v>
                </c:pt>
                <c:pt idx="49">
                  <c:v>EventPluginUtils.js</c:v>
                </c:pt>
                <c:pt idx="50">
                  <c:v>SelectEventPlugin.js</c:v>
                </c:pt>
                <c:pt idx="51">
                  <c:v>LinkedStateMixin.js</c:v>
                </c:pt>
                <c:pt idx="52">
                  <c:v>DOMChildrenOperations.js</c:v>
                </c:pt>
                <c:pt idx="53">
                  <c:v>instantiateReactComponent.js</c:v>
                </c:pt>
                <c:pt idx="54">
                  <c:v>ReactReconcileTransaction.js</c:v>
                </c:pt>
                <c:pt idx="55">
                  <c:v>EventConstants.js</c:v>
                </c:pt>
                <c:pt idx="56">
                  <c:v>ReactErrorUtils.js</c:v>
                </c:pt>
                <c:pt idx="57">
                  <c:v>ReactInstanceHandles.js</c:v>
                </c:pt>
                <c:pt idx="58">
                  <c:v>deprecated.js</c:v>
                </c:pt>
                <c:pt idx="59">
                  <c:v>LinkedValueUtils.js</c:v>
                </c:pt>
                <c:pt idx="60">
                  <c:v>Transaction.js</c:v>
                </c:pt>
                <c:pt idx="61">
                  <c:v>react.js</c:v>
                </c:pt>
                <c:pt idx="62">
                  <c:v>app.js</c:v>
                </c:pt>
                <c:pt idx="63">
                  <c:v>CSSPropertyOperations.js</c:v>
                </c:pt>
                <c:pt idx="64">
                  <c:v>ReactEmptyComponent.js</c:v>
                </c:pt>
                <c:pt idx="65">
                  <c:v>findDOMNode.js</c:v>
                </c:pt>
                <c:pt idx="66">
                  <c:v>ReactServerRenderingTransaction.js</c:v>
                </c:pt>
                <c:pt idx="67">
                  <c:v>Danger.js</c:v>
                </c:pt>
                <c:pt idx="68">
                  <c:v>ReactDOMOption.js</c:v>
                </c:pt>
                <c:pt idx="69">
                  <c:v>npm-react-addons.js</c:v>
                </c:pt>
                <c:pt idx="70">
                  <c:v>ReactWithAddons.js</c:v>
                </c:pt>
                <c:pt idx="71">
                  <c:v>ReactMarkupChecksum.js</c:v>
                </c:pt>
                <c:pt idx="72">
                  <c:v>SyntheticInputEvent.js</c:v>
                </c:pt>
                <c:pt idx="73">
                  <c:v>SyntheticCompositionEvent.js</c:v>
                </c:pt>
                <c:pt idx="74">
                  <c:v>EnterLeaveEventPlugin.js</c:v>
                </c:pt>
                <c:pt idx="75">
                  <c:v>ReactOwner.js</c:v>
                </c:pt>
                <c:pt idx="76">
                  <c:v>ReactEventEmitterMixin.js</c:v>
                </c:pt>
                <c:pt idx="77">
                  <c:v>ReactInputSelection.js</c:v>
                </c:pt>
                <c:pt idx="78">
                  <c:v>ReactDOMButton.js</c:v>
                </c:pt>
                <c:pt idx="79">
                  <c:v>isTextInputElement.js</c:v>
                </c:pt>
                <c:pt idx="80">
                  <c:v>PooledClass.js</c:v>
                </c:pt>
                <c:pt idx="81">
                  <c:v>compare_size.js</c:v>
                </c:pt>
                <c:pt idx="82">
                  <c:v>example.js</c:v>
                </c:pt>
                <c:pt idx="83">
                  <c:v>example.js</c:v>
                </c:pt>
                <c:pt idx="84">
                  <c:v>example.js</c:v>
                </c:pt>
                <c:pt idx="85">
                  <c:v>ReactDOMTextComponent.js</c:v>
                </c:pt>
                <c:pt idx="86">
                  <c:v>ReactServerRendering.js</c:v>
                </c:pt>
                <c:pt idx="87">
                  <c:v>validateDOMNesting.js</c:v>
                </c:pt>
                <c:pt idx="88">
                  <c:v>DOMProperty.js</c:v>
                </c:pt>
                <c:pt idx="89">
                  <c:v>gulpfile.js</c:v>
                </c:pt>
                <c:pt idx="90">
                  <c:v>ReactVersion.js</c:v>
                </c:pt>
                <c:pt idx="91">
                  <c:v>EventPropagators.js</c:v>
                </c:pt>
                <c:pt idx="92">
                  <c:v>ReactDOMSelection.js</c:v>
                </c:pt>
                <c:pt idx="93">
                  <c:v>ReactInjection.js</c:v>
                </c:pt>
                <c:pt idx="94">
                  <c:v>ReactNativeComponent.js</c:v>
                </c:pt>
                <c:pt idx="95">
                  <c:v>SyntheticKeyboardEvent.js</c:v>
                </c:pt>
                <c:pt idx="96">
                  <c:v>SyntheticFocusEvent.js</c:v>
                </c:pt>
                <c:pt idx="97">
                  <c:v>SyntheticMouseEvent.js</c:v>
                </c:pt>
                <c:pt idx="98">
                  <c:v>SyntheticUIEvent.js</c:v>
                </c:pt>
                <c:pt idx="99">
                  <c:v>SyntheticWheelEvent.js</c:v>
                </c:pt>
                <c:pt idx="100">
                  <c:v>SyntheticClipboardEvent.js</c:v>
                </c:pt>
                <c:pt idx="101">
                  <c:v>SyntheticTouchEvent.js</c:v>
                </c:pt>
                <c:pt idx="102">
                  <c:v>ResponderSyntheticEvent.js</c:v>
                </c:pt>
                <c:pt idx="103">
                  <c:v>FallbackCompositionState.js</c:v>
                </c:pt>
                <c:pt idx="104">
                  <c:v>BeforeInputEventPlugin.js</c:v>
                </c:pt>
                <c:pt idx="105">
                  <c:v>TapEventPlugin.js</c:v>
                </c:pt>
                <c:pt idx="106">
                  <c:v>SyntheticDragEvent.js</c:v>
                </c:pt>
                <c:pt idx="107">
                  <c:v>getEventModifierState.js</c:v>
                </c:pt>
                <c:pt idx="108">
                  <c:v>ReactNoopUpdateQueue.js</c:v>
                </c:pt>
                <c:pt idx="109">
                  <c:v>ResponderTouchHistoryStore.js</c:v>
                </c:pt>
                <c:pt idx="110">
                  <c:v>npm-react-dom.js</c:v>
                </c:pt>
                <c:pt idx="111">
                  <c:v>OrderedMap.js</c:v>
                </c:pt>
                <c:pt idx="112">
                  <c:v>warning-and-invariant-args.js</c:v>
                </c:pt>
                <c:pt idx="113">
                  <c:v>ReactMultiChildUpdateTypes.js</c:v>
                </c:pt>
                <c:pt idx="114">
                  <c:v>DefaultEventPluginOrder.js</c:v>
                </c:pt>
                <c:pt idx="115">
                  <c:v>ReactDOMServer.js</c:v>
                </c:pt>
                <c:pt idx="116">
                  <c:v>compress.js</c:v>
                </c:pt>
                <c:pt idx="117">
                  <c:v>SVGDOMPropertyConfig.js</c:v>
                </c:pt>
                <c:pt idx="118">
                  <c:v>AutoFocusUtils.js</c:v>
                </c:pt>
                <c:pt idx="119">
                  <c:v>ReactComponentBrowserEnvironment.js</c:v>
                </c:pt>
                <c:pt idx="120">
                  <c:v>shouldUpdateReactComponent.js</c:v>
                </c:pt>
                <c:pt idx="121">
                  <c:v>EventPluginRegistry.js</c:v>
                </c:pt>
                <c:pt idx="122">
                  <c:v>CallbackQueue.js</c:v>
                </c:pt>
                <c:pt idx="123">
                  <c:v>ReactComponentEnvironment.js</c:v>
                </c:pt>
                <c:pt idx="124">
                  <c:v>ReactServerBatchingStrategy.js</c:v>
                </c:pt>
                <c:pt idx="125">
                  <c:v>ReactDefaultBatchingStrategy.js</c:v>
                </c:pt>
                <c:pt idx="126">
                  <c:v>getEventKey.js</c:v>
                </c:pt>
                <c:pt idx="127">
                  <c:v>getEventCharCode.js</c:v>
                </c:pt>
                <c:pt idx="128">
                  <c:v>ReactPropTransferer.js</c:v>
                </c:pt>
                <c:pt idx="129">
                  <c:v>adler32.js</c:v>
                </c:pt>
                <c:pt idx="130">
                  <c:v>ReactPropTypeLocationNames.js</c:v>
                </c:pt>
                <c:pt idx="131">
                  <c:v>ReactPropTypeLocations.js</c:v>
                </c:pt>
                <c:pt idx="132">
                  <c:v>ReactInstanceMap.js</c:v>
                </c:pt>
                <c:pt idx="133">
                  <c:v>ViewportMetrics.js</c:v>
                </c:pt>
                <c:pt idx="134">
                  <c:v>getNodeForCharacterOffset.js</c:v>
                </c:pt>
                <c:pt idx="135">
                  <c:v>ReactRef.js</c:v>
                </c:pt>
                <c:pt idx="136">
                  <c:v>sliceChildren.js</c:v>
                </c:pt>
                <c:pt idx="137">
                  <c:v>ReactStateSetters.js</c:v>
                </c:pt>
                <c:pt idx="138">
                  <c:v>forEachAccumulated.js</c:v>
                </c:pt>
                <c:pt idx="139">
                  <c:v>npm.js</c:v>
                </c:pt>
                <c:pt idx="140">
                  <c:v>server.js</c:v>
                </c:pt>
                <c:pt idx="141">
                  <c:v>jest.js</c:v>
                </c:pt>
                <c:pt idx="142">
                  <c:v>getEventTarget.js</c:v>
                </c:pt>
                <c:pt idx="143">
                  <c:v>dangerousStyleValue.js</c:v>
                </c:pt>
                <c:pt idx="144">
                  <c:v>setInnerHTML.js</c:v>
                </c:pt>
                <c:pt idx="145">
                  <c:v>ReactDOMFeatureFlags.js</c:v>
                </c:pt>
                <c:pt idx="146">
                  <c:v>ReactDOMFactories.js</c:v>
                </c:pt>
                <c:pt idx="147">
                  <c:v>getIteratorFn.js</c:v>
                </c:pt>
                <c:pt idx="148">
                  <c:v>ReactCurrentOwner.js</c:v>
                </c:pt>
                <c:pt idx="149">
                  <c:v>setTextContent.js</c:v>
                </c:pt>
                <c:pt idx="150">
                  <c:v>getTextContentAccessor.js</c:v>
                </c:pt>
                <c:pt idx="151">
                  <c:v>isEventSupported.js</c:v>
                </c:pt>
                <c:pt idx="152">
                  <c:v>react-dom.js</c:v>
                </c:pt>
                <c:pt idx="153">
                  <c:v>onlyChild.js</c:v>
                </c:pt>
                <c:pt idx="154">
                  <c:v>renderSubtreeIntoContainer.js</c:v>
                </c:pt>
                <c:pt idx="155">
                  <c:v>shallowCompare.js</c:v>
                </c:pt>
                <c:pt idx="156">
                  <c:v>react.js</c:v>
                </c:pt>
                <c:pt idx="157">
                  <c:v>accumulateInto.js</c:v>
                </c:pt>
                <c:pt idx="158">
                  <c:v>accumulate.js</c:v>
                </c:pt>
                <c:pt idx="159">
                  <c:v>flattenChildren.js</c:v>
                </c:pt>
                <c:pt idx="160">
                  <c:v>run.js</c:v>
                </c:pt>
                <c:pt idx="161">
                  <c:v>block-navigation.js</c:v>
                </c:pt>
                <c:pt idx="162">
                  <c:v>sorter.js</c:v>
                </c:pt>
                <c:pt idx="163">
                  <c:v>prettify.js</c:v>
                </c:pt>
              </c:strCache>
            </c:strRef>
          </c:cat>
          <c:val>
            <c:numRef>
              <c:f>'14-15'!$D$2:$D$166</c:f>
              <c:numCache>
                <c:formatCode>General</c:formatCode>
                <c:ptCount val="165"/>
                <c:pt idx="0">
                  <c:v>89</c:v>
                </c:pt>
                <c:pt idx="1">
                  <c:v>42</c:v>
                </c:pt>
                <c:pt idx="2">
                  <c:v>38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8-4EC1-823A-A7E1D55BC03A}"/>
            </c:ext>
          </c:extLst>
        </c:ser>
        <c:ser>
          <c:idx val="1"/>
          <c:order val="1"/>
          <c:tx>
            <c:strRef>
              <c:f>'14-15'!$E$1</c:f>
              <c:strCache>
                <c:ptCount val="1"/>
                <c:pt idx="0">
                  <c:v>react-v15 0 0.Lifetime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'14-15'!$A$2:$A$166</c:f>
              <c:strCache>
                <c:ptCount val="164"/>
                <c:pt idx="0">
                  <c:v>Gruntfile.js</c:v>
                </c:pt>
                <c:pt idx="1">
                  <c:v>browserify.js</c:v>
                </c:pt>
                <c:pt idx="2">
                  <c:v>ReactDOMComponent.js</c:v>
                </c:pt>
                <c:pt idx="3">
                  <c:v>ReactCompositeComponent.js</c:v>
                </c:pt>
                <c:pt idx="4">
                  <c:v>ReactMount.js</c:v>
                </c:pt>
                <c:pt idx="5">
                  <c:v>ReactTransitionGroup.js</c:v>
                </c:pt>
                <c:pt idx="6">
                  <c:v>ReactCSSTransitionGroupChild.js</c:v>
                </c:pt>
                <c:pt idx="7">
                  <c:v>ReactCSSTransitionGroup.js</c:v>
                </c:pt>
                <c:pt idx="8">
                  <c:v>release.js</c:v>
                </c:pt>
                <c:pt idx="9">
                  <c:v>ReactUpdateQueue.js</c:v>
                </c:pt>
                <c:pt idx="10">
                  <c:v>ReactElement.js</c:v>
                </c:pt>
                <c:pt idx="11">
                  <c:v>ReactClass.js</c:v>
                </c:pt>
                <c:pt idx="12">
                  <c:v>ReactElementValidator.js</c:v>
                </c:pt>
                <c:pt idx="13">
                  <c:v>ReactFragment.js</c:v>
                </c:pt>
                <c:pt idx="14">
                  <c:v>browserify.js</c:v>
                </c:pt>
                <c:pt idx="15">
                  <c:v>HTMLDOMPropertyConfig.js</c:v>
                </c:pt>
                <c:pt idx="16">
                  <c:v>ReactDefaultInjection.js</c:v>
                </c:pt>
                <c:pt idx="17">
                  <c:v>app.js</c:v>
                </c:pt>
                <c:pt idx="18">
                  <c:v>version-check.js</c:v>
                </c:pt>
                <c:pt idx="19">
                  <c:v>ReactEventListener.js</c:v>
                </c:pt>
                <c:pt idx="20">
                  <c:v>update.js</c:v>
                </c:pt>
                <c:pt idx="21">
                  <c:v>npm-react.js</c:v>
                </c:pt>
                <c:pt idx="22">
                  <c:v>DOMPropertyOperations.js</c:v>
                </c:pt>
                <c:pt idx="23">
                  <c:v>ChangeEventPlugin.js</c:v>
                </c:pt>
                <c:pt idx="24">
                  <c:v>ReactLink.js</c:v>
                </c:pt>
                <c:pt idx="25">
                  <c:v>ReactTransitionChildMapping.js</c:v>
                </c:pt>
                <c:pt idx="26">
                  <c:v>ReactTransitionEvents.js</c:v>
                </c:pt>
                <c:pt idx="27">
                  <c:v>ReactPropTypes.js</c:v>
                </c:pt>
                <c:pt idx="28">
                  <c:v>traverseAllChildren.js</c:v>
                </c:pt>
                <c:pt idx="29">
                  <c:v>ReactComponentWithPureRenderMixin.js</c:v>
                </c:pt>
                <c:pt idx="30">
                  <c:v>eslint.js</c:v>
                </c:pt>
                <c:pt idx="31">
                  <c:v>ReactDOMInput.js</c:v>
                </c:pt>
                <c:pt idx="32">
                  <c:v>SyntheticEvent.js</c:v>
                </c:pt>
                <c:pt idx="33">
                  <c:v>ReactMultiChild.js</c:v>
                </c:pt>
                <c:pt idx="34">
                  <c:v>ReactReconciler.js</c:v>
                </c:pt>
                <c:pt idx="35">
                  <c:v>SimpleEventPlugin.js</c:v>
                </c:pt>
                <c:pt idx="36">
                  <c:v>ReactComponent.js</c:v>
                </c:pt>
                <c:pt idx="37">
                  <c:v>ReactDOMIDOperations.js</c:v>
                </c:pt>
                <c:pt idx="38">
                  <c:v>ReactUpdates.js</c:v>
                </c:pt>
                <c:pt idx="39">
                  <c:v>npm.js</c:v>
                </c:pt>
                <c:pt idx="40">
                  <c:v>ReactBrowserEventEmitter.js</c:v>
                </c:pt>
                <c:pt idx="41">
                  <c:v>ReactChildReconciler.js</c:v>
                </c:pt>
                <c:pt idx="42">
                  <c:v>ReactChildren.js</c:v>
                </c:pt>
                <c:pt idx="43">
                  <c:v>ReactDOMSelect.js</c:v>
                </c:pt>
                <c:pt idx="44">
                  <c:v>ReactDOMTextarea.js</c:v>
                </c:pt>
                <c:pt idx="45">
                  <c:v>ResponderEventPlugin.js</c:v>
                </c:pt>
                <c:pt idx="46">
                  <c:v>EventPluginHub.js</c:v>
                </c:pt>
                <c:pt idx="47">
                  <c:v>ReactDOM.js</c:v>
                </c:pt>
                <c:pt idx="48">
                  <c:v>CSSProperty.js</c:v>
                </c:pt>
                <c:pt idx="49">
                  <c:v>EventPluginUtils.js</c:v>
                </c:pt>
                <c:pt idx="50">
                  <c:v>SelectEventPlugin.js</c:v>
                </c:pt>
                <c:pt idx="51">
                  <c:v>LinkedStateMixin.js</c:v>
                </c:pt>
                <c:pt idx="52">
                  <c:v>DOMChildrenOperations.js</c:v>
                </c:pt>
                <c:pt idx="53">
                  <c:v>instantiateReactComponent.js</c:v>
                </c:pt>
                <c:pt idx="54">
                  <c:v>ReactReconcileTransaction.js</c:v>
                </c:pt>
                <c:pt idx="55">
                  <c:v>EventConstants.js</c:v>
                </c:pt>
                <c:pt idx="56">
                  <c:v>ReactErrorUtils.js</c:v>
                </c:pt>
                <c:pt idx="57">
                  <c:v>ReactInstanceHandles.js</c:v>
                </c:pt>
                <c:pt idx="58">
                  <c:v>deprecated.js</c:v>
                </c:pt>
                <c:pt idx="59">
                  <c:v>LinkedValueUtils.js</c:v>
                </c:pt>
                <c:pt idx="60">
                  <c:v>Transaction.js</c:v>
                </c:pt>
                <c:pt idx="61">
                  <c:v>react.js</c:v>
                </c:pt>
                <c:pt idx="62">
                  <c:v>app.js</c:v>
                </c:pt>
                <c:pt idx="63">
                  <c:v>CSSPropertyOperations.js</c:v>
                </c:pt>
                <c:pt idx="64">
                  <c:v>ReactEmptyComponent.js</c:v>
                </c:pt>
                <c:pt idx="65">
                  <c:v>findDOMNode.js</c:v>
                </c:pt>
                <c:pt idx="66">
                  <c:v>ReactServerRenderingTransaction.js</c:v>
                </c:pt>
                <c:pt idx="67">
                  <c:v>Danger.js</c:v>
                </c:pt>
                <c:pt idx="68">
                  <c:v>ReactDOMOption.js</c:v>
                </c:pt>
                <c:pt idx="69">
                  <c:v>npm-react-addons.js</c:v>
                </c:pt>
                <c:pt idx="70">
                  <c:v>ReactWithAddons.js</c:v>
                </c:pt>
                <c:pt idx="71">
                  <c:v>ReactMarkupChecksum.js</c:v>
                </c:pt>
                <c:pt idx="72">
                  <c:v>SyntheticInputEvent.js</c:v>
                </c:pt>
                <c:pt idx="73">
                  <c:v>SyntheticCompositionEvent.js</c:v>
                </c:pt>
                <c:pt idx="74">
                  <c:v>EnterLeaveEventPlugin.js</c:v>
                </c:pt>
                <c:pt idx="75">
                  <c:v>ReactOwner.js</c:v>
                </c:pt>
                <c:pt idx="76">
                  <c:v>ReactEventEmitterMixin.js</c:v>
                </c:pt>
                <c:pt idx="77">
                  <c:v>ReactInputSelection.js</c:v>
                </c:pt>
                <c:pt idx="78">
                  <c:v>ReactDOMButton.js</c:v>
                </c:pt>
                <c:pt idx="79">
                  <c:v>isTextInputElement.js</c:v>
                </c:pt>
                <c:pt idx="80">
                  <c:v>PooledClass.js</c:v>
                </c:pt>
                <c:pt idx="81">
                  <c:v>compare_size.js</c:v>
                </c:pt>
                <c:pt idx="82">
                  <c:v>example.js</c:v>
                </c:pt>
                <c:pt idx="83">
                  <c:v>example.js</c:v>
                </c:pt>
                <c:pt idx="84">
                  <c:v>example.js</c:v>
                </c:pt>
                <c:pt idx="85">
                  <c:v>ReactDOMTextComponent.js</c:v>
                </c:pt>
                <c:pt idx="86">
                  <c:v>ReactServerRendering.js</c:v>
                </c:pt>
                <c:pt idx="87">
                  <c:v>validateDOMNesting.js</c:v>
                </c:pt>
                <c:pt idx="88">
                  <c:v>DOMProperty.js</c:v>
                </c:pt>
                <c:pt idx="89">
                  <c:v>gulpfile.js</c:v>
                </c:pt>
                <c:pt idx="90">
                  <c:v>ReactVersion.js</c:v>
                </c:pt>
                <c:pt idx="91">
                  <c:v>EventPropagators.js</c:v>
                </c:pt>
                <c:pt idx="92">
                  <c:v>ReactDOMSelection.js</c:v>
                </c:pt>
                <c:pt idx="93">
                  <c:v>ReactInjection.js</c:v>
                </c:pt>
                <c:pt idx="94">
                  <c:v>ReactNativeComponent.js</c:v>
                </c:pt>
                <c:pt idx="95">
                  <c:v>SyntheticKeyboardEvent.js</c:v>
                </c:pt>
                <c:pt idx="96">
                  <c:v>SyntheticFocusEvent.js</c:v>
                </c:pt>
                <c:pt idx="97">
                  <c:v>SyntheticMouseEvent.js</c:v>
                </c:pt>
                <c:pt idx="98">
                  <c:v>SyntheticUIEvent.js</c:v>
                </c:pt>
                <c:pt idx="99">
                  <c:v>SyntheticWheelEvent.js</c:v>
                </c:pt>
                <c:pt idx="100">
                  <c:v>SyntheticClipboardEvent.js</c:v>
                </c:pt>
                <c:pt idx="101">
                  <c:v>SyntheticTouchEvent.js</c:v>
                </c:pt>
                <c:pt idx="102">
                  <c:v>ResponderSyntheticEvent.js</c:v>
                </c:pt>
                <c:pt idx="103">
                  <c:v>FallbackCompositionState.js</c:v>
                </c:pt>
                <c:pt idx="104">
                  <c:v>BeforeInputEventPlugin.js</c:v>
                </c:pt>
                <c:pt idx="105">
                  <c:v>TapEventPlugin.js</c:v>
                </c:pt>
                <c:pt idx="106">
                  <c:v>SyntheticDragEvent.js</c:v>
                </c:pt>
                <c:pt idx="107">
                  <c:v>getEventModifierState.js</c:v>
                </c:pt>
                <c:pt idx="108">
                  <c:v>ReactNoopUpdateQueue.js</c:v>
                </c:pt>
                <c:pt idx="109">
                  <c:v>ResponderTouchHistoryStore.js</c:v>
                </c:pt>
                <c:pt idx="110">
                  <c:v>npm-react-dom.js</c:v>
                </c:pt>
                <c:pt idx="111">
                  <c:v>OrderedMap.js</c:v>
                </c:pt>
                <c:pt idx="112">
                  <c:v>warning-and-invariant-args.js</c:v>
                </c:pt>
                <c:pt idx="113">
                  <c:v>ReactMultiChildUpdateTypes.js</c:v>
                </c:pt>
                <c:pt idx="114">
                  <c:v>DefaultEventPluginOrder.js</c:v>
                </c:pt>
                <c:pt idx="115">
                  <c:v>ReactDOMServer.js</c:v>
                </c:pt>
                <c:pt idx="116">
                  <c:v>compress.js</c:v>
                </c:pt>
                <c:pt idx="117">
                  <c:v>SVGDOMPropertyConfig.js</c:v>
                </c:pt>
                <c:pt idx="118">
                  <c:v>AutoFocusUtils.js</c:v>
                </c:pt>
                <c:pt idx="119">
                  <c:v>ReactComponentBrowserEnvironment.js</c:v>
                </c:pt>
                <c:pt idx="120">
                  <c:v>shouldUpdateReactComponent.js</c:v>
                </c:pt>
                <c:pt idx="121">
                  <c:v>EventPluginRegistry.js</c:v>
                </c:pt>
                <c:pt idx="122">
                  <c:v>CallbackQueue.js</c:v>
                </c:pt>
                <c:pt idx="123">
                  <c:v>ReactComponentEnvironment.js</c:v>
                </c:pt>
                <c:pt idx="124">
                  <c:v>ReactServerBatchingStrategy.js</c:v>
                </c:pt>
                <c:pt idx="125">
                  <c:v>ReactDefaultBatchingStrategy.js</c:v>
                </c:pt>
                <c:pt idx="126">
                  <c:v>getEventKey.js</c:v>
                </c:pt>
                <c:pt idx="127">
                  <c:v>getEventCharCode.js</c:v>
                </c:pt>
                <c:pt idx="128">
                  <c:v>ReactPropTransferer.js</c:v>
                </c:pt>
                <c:pt idx="129">
                  <c:v>adler32.js</c:v>
                </c:pt>
                <c:pt idx="130">
                  <c:v>ReactPropTypeLocationNames.js</c:v>
                </c:pt>
                <c:pt idx="131">
                  <c:v>ReactPropTypeLocations.js</c:v>
                </c:pt>
                <c:pt idx="132">
                  <c:v>ReactInstanceMap.js</c:v>
                </c:pt>
                <c:pt idx="133">
                  <c:v>ViewportMetrics.js</c:v>
                </c:pt>
                <c:pt idx="134">
                  <c:v>getNodeForCharacterOffset.js</c:v>
                </c:pt>
                <c:pt idx="135">
                  <c:v>ReactRef.js</c:v>
                </c:pt>
                <c:pt idx="136">
                  <c:v>sliceChildren.js</c:v>
                </c:pt>
                <c:pt idx="137">
                  <c:v>ReactStateSetters.js</c:v>
                </c:pt>
                <c:pt idx="138">
                  <c:v>forEachAccumulated.js</c:v>
                </c:pt>
                <c:pt idx="139">
                  <c:v>npm.js</c:v>
                </c:pt>
                <c:pt idx="140">
                  <c:v>server.js</c:v>
                </c:pt>
                <c:pt idx="141">
                  <c:v>jest.js</c:v>
                </c:pt>
                <c:pt idx="142">
                  <c:v>getEventTarget.js</c:v>
                </c:pt>
                <c:pt idx="143">
                  <c:v>dangerousStyleValue.js</c:v>
                </c:pt>
                <c:pt idx="144">
                  <c:v>setInnerHTML.js</c:v>
                </c:pt>
                <c:pt idx="145">
                  <c:v>ReactDOMFeatureFlags.js</c:v>
                </c:pt>
                <c:pt idx="146">
                  <c:v>ReactDOMFactories.js</c:v>
                </c:pt>
                <c:pt idx="147">
                  <c:v>getIteratorFn.js</c:v>
                </c:pt>
                <c:pt idx="148">
                  <c:v>ReactCurrentOwner.js</c:v>
                </c:pt>
                <c:pt idx="149">
                  <c:v>setTextContent.js</c:v>
                </c:pt>
                <c:pt idx="150">
                  <c:v>getTextContentAccessor.js</c:v>
                </c:pt>
                <c:pt idx="151">
                  <c:v>isEventSupported.js</c:v>
                </c:pt>
                <c:pt idx="152">
                  <c:v>react-dom.js</c:v>
                </c:pt>
                <c:pt idx="153">
                  <c:v>onlyChild.js</c:v>
                </c:pt>
                <c:pt idx="154">
                  <c:v>renderSubtreeIntoContainer.js</c:v>
                </c:pt>
                <c:pt idx="155">
                  <c:v>shallowCompare.js</c:v>
                </c:pt>
                <c:pt idx="156">
                  <c:v>react.js</c:v>
                </c:pt>
                <c:pt idx="157">
                  <c:v>accumulateInto.js</c:v>
                </c:pt>
                <c:pt idx="158">
                  <c:v>accumulate.js</c:v>
                </c:pt>
                <c:pt idx="159">
                  <c:v>flattenChildren.js</c:v>
                </c:pt>
                <c:pt idx="160">
                  <c:v>run.js</c:v>
                </c:pt>
                <c:pt idx="161">
                  <c:v>block-navigation.js</c:v>
                </c:pt>
                <c:pt idx="162">
                  <c:v>sorter.js</c:v>
                </c:pt>
                <c:pt idx="163">
                  <c:v>prettify.js</c:v>
                </c:pt>
              </c:strCache>
            </c:strRef>
          </c:cat>
          <c:val>
            <c:numRef>
              <c:f>'14-15'!$E$2:$E$166</c:f>
              <c:numCache>
                <c:formatCode>General</c:formatCode>
                <c:ptCount val="165"/>
                <c:pt idx="0">
                  <c:v>101</c:v>
                </c:pt>
                <c:pt idx="1">
                  <c:v>44</c:v>
                </c:pt>
                <c:pt idx="2">
                  <c:v>98</c:v>
                </c:pt>
                <c:pt idx="3">
                  <c:v>62</c:v>
                </c:pt>
                <c:pt idx="4">
                  <c:v>59</c:v>
                </c:pt>
                <c:pt idx="5">
                  <c:v>32</c:v>
                </c:pt>
                <c:pt idx="6">
                  <c:v>27</c:v>
                </c:pt>
                <c:pt idx="7">
                  <c:v>25</c:v>
                </c:pt>
                <c:pt idx="8">
                  <c:v>21</c:v>
                </c:pt>
                <c:pt idx="9">
                  <c:v>26</c:v>
                </c:pt>
                <c:pt idx="10">
                  <c:v>30</c:v>
                </c:pt>
                <c:pt idx="11">
                  <c:v>28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32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14</c:v>
                </c:pt>
                <c:pt idx="21">
                  <c:v>13</c:v>
                </c:pt>
                <c:pt idx="22">
                  <c:v>29</c:v>
                </c:pt>
                <c:pt idx="23">
                  <c:v>18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9</c:v>
                </c:pt>
                <c:pt idx="40">
                  <c:v>18</c:v>
                </c:pt>
                <c:pt idx="41">
                  <c:v>14</c:v>
                </c:pt>
                <c:pt idx="42">
                  <c:v>11</c:v>
                </c:pt>
                <c:pt idx="43">
                  <c:v>21</c:v>
                </c:pt>
                <c:pt idx="44">
                  <c:v>17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17</c:v>
                </c:pt>
                <c:pt idx="53">
                  <c:v>15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26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14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8-4EC1-823A-A7E1D55B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0144"/>
        <c:axId val="1594759567"/>
      </c:lineChart>
      <c:catAx>
        <c:axId val="95870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4759567"/>
        <c:crosses val="autoZero"/>
        <c:auto val="1"/>
        <c:lblAlgn val="ctr"/>
        <c:lblOffset val="100"/>
        <c:noMultiLvlLbl val="0"/>
      </c:catAx>
      <c:valAx>
        <c:axId val="15947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19</xdr:row>
      <xdr:rowOff>92074</xdr:rowOff>
    </xdr:from>
    <xdr:to>
      <xdr:col>28</xdr:col>
      <xdr:colOff>400050</xdr:colOff>
      <xdr:row>52</xdr:row>
      <xdr:rowOff>120649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CD6AF06-4396-4566-9A41-B041685FD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19</xdr:row>
      <xdr:rowOff>117474</xdr:rowOff>
    </xdr:from>
    <xdr:to>
      <xdr:col>27</xdr:col>
      <xdr:colOff>292100</xdr:colOff>
      <xdr:row>57</xdr:row>
      <xdr:rowOff>152399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2FECF3-B9E8-49EB-BAAE-6E86C7C49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1" xr16:uid="{8ED935EB-A0B3-448B-A691-4AE2EA9ABE96}" autoFormatId="16" applyNumberFormats="0" applyBorderFormats="0" applyFontFormats="0" applyPatternFormats="0" applyAlignmentFormats="0" applyWidthHeightFormats="0">
  <queryTableRefresh nextId="11">
    <queryTableFields count="10">
      <queryTableField id="1" name="react-v16 0 0.Filename" tableColumnId="1"/>
      <queryTableField id="2" name="Lifetime Authors" tableColumnId="2"/>
      <queryTableField id="3" name="react-v15 0 0.Lifetime Authors" tableColumnId="3"/>
      <queryTableField id="4" name="react-v16 0 0.Lifetime Authors" tableColumnId="4"/>
      <queryTableField id="5" name="Lifetime Changes" tableColumnId="5"/>
      <queryTableField id="6" name="react-v15 0 0.Lifetime Changes" tableColumnId="6"/>
      <queryTableField id="7" name="react-v16 0 0.Lifetime Changes" tableColumnId="7"/>
      <queryTableField id="8" name="Line Count" tableColumnId="8"/>
      <queryTableField id="9" name="react-v15 0 0.Line Count" tableColumnId="9"/>
      <queryTableField id="10" name="react-v16 0 0.Line Count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6" xr16:uid="{E6FF9531-FE3B-4C1C-B741-8AA3EEE13C4E}" autoFormatId="16" applyNumberFormats="0" applyBorderFormats="0" applyFontFormats="0" applyPatternFormats="0" applyAlignmentFormats="0" applyWidthHeightFormats="0">
  <queryTableRefresh nextId="10">
    <queryTableFields count="9">
      <queryTableField id="1" name="Filename" tableColumnId="1"/>
      <queryTableField id="2" name="Lifetime Authors" tableColumnId="2"/>
      <queryTableField id="3" name="react-v15 0 0.Lifetime Authors" tableColumnId="3"/>
      <queryTableField id="4" name="Lifetime Changes" tableColumnId="4"/>
      <queryTableField id="5" name="react-v15 0 0.Lifetime Changes" tableColumnId="5"/>
      <queryTableField id="6" name="Line Count" tableColumnId="6"/>
      <queryTableField id="7" name="react-v15 0 0.Line Count" tableColumnId="7"/>
      <queryTableField id="8" name="Path" tableColumnId="8"/>
      <queryTableField id="9" name="react-v15 0 0.Path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C0A0C284-ACBC-4637-8E2D-654D3C3A56FC}" autoFormatId="16" applyNumberFormats="0" applyBorderFormats="0" applyFontFormats="0" applyPatternFormats="0" applyAlignmentFormats="0" applyWidthHeightFormats="0">
  <queryTableRefresh nextId="7">
    <queryTableFields count="5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6" name="Pat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3" xr16:uid="{2E62A52E-EE0D-46E7-801D-0DC5CAFEBD13}" autoFormatId="16" applyNumberFormats="0" applyBorderFormats="0" applyFontFormats="0" applyPatternFormats="0" applyAlignmentFormats="0" applyWidthHeightFormats="0">
  <queryTableRefresh nextId="6">
    <queryTableFields count="5">
      <queryTableField id="1" name="Filename" tableColumnId="1"/>
      <queryTableField id="2" name="Path" tableColumnId="2"/>
      <queryTableField id="3" name="Lifetime Authors" tableColumnId="3"/>
      <queryTableField id="4" name="Lifetime Changes" tableColumnId="4"/>
      <queryTableField id="5" name="Line Coun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3" connectionId="4" xr16:uid="{6B539363-A19C-439A-ABD6-845C85F1257C}" autoFormatId="16" applyNumberFormats="0" applyBorderFormats="0" applyFontFormats="0" applyPatternFormats="0" applyAlignmentFormats="0" applyWidthHeightFormats="0">
  <queryTableRefresh nextId="6">
    <queryTableFields count="5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5" name="Path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4" connectionId="5" xr16:uid="{1D00FEBA-2775-4E8A-830F-12A744E82DB5}" autoFormatId="16" applyNumberFormats="0" applyBorderFormats="0" applyFontFormats="0" applyPatternFormats="0" applyAlignmentFormats="0" applyWidthHeightFormats="0">
  <queryTableRefresh nextId="6">
    <queryTableFields count="5">
      <queryTableField id="1" name="Filename" tableColumnId="1"/>
      <queryTableField id="2" name="Lifetime Authors" tableColumnId="2"/>
      <queryTableField id="3" name="Lifetime Changes" tableColumnId="3"/>
      <queryTableField id="4" name="Line Count" tableColumnId="4"/>
      <queryTableField id="5" name="P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505ED3-191A-4D33-845B-786DD466FEF8}" name="Egyesítés1_2" displayName="Egyesítés1_2" ref="A1:J257" tableType="queryTable" totalsRowShown="0">
  <autoFilter ref="A1:J257" xr:uid="{36C29692-BFD7-4693-816D-5727D61DCB13}"/>
  <tableColumns count="10">
    <tableColumn id="1" xr3:uid="{44708D25-B64B-45EF-9F1A-035D6A6AE642}" uniqueName="1" name="react-v16 0 0.Filename" queryTableFieldId="1" dataDxfId="0"/>
    <tableColumn id="2" xr3:uid="{630AD524-DD4D-4CF8-8689-B39173C5B5C4}" uniqueName="2" name="Lifetime Authors" queryTableFieldId="2"/>
    <tableColumn id="3" xr3:uid="{85BA0945-6045-4CE1-8DD9-C5F69606BCEF}" uniqueName="3" name="react-v15 0 0.Lifetime Authors" queryTableFieldId="3"/>
    <tableColumn id="4" xr3:uid="{D35A46E5-290C-4A3B-855B-3FB8D91AB6DB}" uniqueName="4" name="react-v16 0 0.Lifetime Authors" queryTableFieldId="4"/>
    <tableColumn id="5" xr3:uid="{17D8967A-0147-46D7-97BC-45FA055C5C8A}" uniqueName="5" name="Lifetime Changes" queryTableFieldId="5"/>
    <tableColumn id="6" xr3:uid="{C6157082-AF51-4F74-83B2-CE17B388E34B}" uniqueName="6" name="react-v15 0 0.Lifetime Changes" queryTableFieldId="6"/>
    <tableColumn id="7" xr3:uid="{7518E2D7-6BBE-444D-8D50-5958FBA62511}" uniqueName="7" name="react-v16 0 0.Lifetime Changes" queryTableFieldId="7"/>
    <tableColumn id="8" xr3:uid="{FFDA7C9A-C7B3-40C7-925B-E7266FA21370}" uniqueName="8" name="Line Count" queryTableFieldId="8"/>
    <tableColumn id="9" xr3:uid="{1B6F6FE7-835D-4930-B759-121682974C74}" uniqueName="9" name="react-v15 0 0.Line Count" queryTableFieldId="9"/>
    <tableColumn id="10" xr3:uid="{6DD1234E-195F-4AD0-AADA-8046D914E598}" uniqueName="10" name="react-v16 0 0.Line Count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22BB9C-1335-45FC-8AA5-41EA908BE10C}" name="v14_v15" displayName="v14_v15" ref="A1:I165" tableType="queryTable" totalsRowShown="0">
  <autoFilter ref="A1:I165" xr:uid="{A60A0418-8314-4996-A9BE-40509F7A742E}"/>
  <sortState xmlns:xlrd2="http://schemas.microsoft.com/office/spreadsheetml/2017/richdata2" ref="A2:I165">
    <sortCondition descending="1" ref="D1:D165"/>
  </sortState>
  <tableColumns count="9">
    <tableColumn id="1" xr3:uid="{62863E1E-90D8-4E46-B510-333947D02553}" uniqueName="1" name="Filename" queryTableFieldId="1" dataDxfId="3"/>
    <tableColumn id="2" xr3:uid="{0C0EF1E6-2CC2-425A-856D-30F3C2E9339F}" uniqueName="2" name="Lifetime Authors" queryTableFieldId="2"/>
    <tableColumn id="3" xr3:uid="{7A045D99-4D03-468E-AFA1-7AEF5AFC578F}" uniqueName="3" name="react-v15 0 0.Lifetime Authors" queryTableFieldId="3"/>
    <tableColumn id="4" xr3:uid="{A10E5F7F-51D6-4F29-8412-ADAD91B95FD7}" uniqueName="4" name="Lifetime Changes" queryTableFieldId="4"/>
    <tableColumn id="5" xr3:uid="{17D2E211-125B-47A1-AA27-60FA31AA2006}" uniqueName="5" name="react-v15 0 0.Lifetime Changes" queryTableFieldId="5"/>
    <tableColumn id="6" xr3:uid="{54E83383-28F5-4932-89C4-B07D4B080276}" uniqueName="6" name="Line Count" queryTableFieldId="6"/>
    <tableColumn id="7" xr3:uid="{2D51C704-2174-4C31-9065-ED7A5B65EDB9}" uniqueName="7" name="react-v15 0 0.Line Count" queryTableFieldId="7"/>
    <tableColumn id="8" xr3:uid="{B527965E-F7F1-4E38-8A5D-7292FFD3059D}" uniqueName="8" name="Path" queryTableFieldId="8" dataDxfId="2"/>
    <tableColumn id="9" xr3:uid="{54B2897A-D21A-4F1C-AA06-D079F68F0254}" uniqueName="9" name="react-v15 0 0.Path" queryTableFieldId="9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E0E6B1-A17D-4D29-A4A6-51A37B9EB889}" name="react_v0_14_0" displayName="react_v0_14_0" ref="A1:E199" tableType="queryTable" totalsRowShown="0">
  <autoFilter ref="A1:E199" xr:uid="{E5317F13-C10E-4A1A-A74C-B9BB15FDCADF}"/>
  <tableColumns count="5">
    <tableColumn id="1" xr3:uid="{72CA49D4-F44D-40EC-9BAA-36132DACD79E}" uniqueName="1" name="Filename" queryTableFieldId="1" dataDxfId="11"/>
    <tableColumn id="2" xr3:uid="{8BC2C7AD-0687-4698-B528-6856082FB9AA}" uniqueName="2" name="Lifetime Authors" queryTableFieldId="2"/>
    <tableColumn id="3" xr3:uid="{A3A2FB18-4676-49C5-85EC-2AF50C1E4D38}" uniqueName="3" name="Lifetime Changes" queryTableFieldId="3"/>
    <tableColumn id="4" xr3:uid="{E2386334-55EF-4A59-B3C7-F00C5ED5E1B8}" uniqueName="4" name="Line Count" queryTableFieldId="4"/>
    <tableColumn id="6" xr3:uid="{C12F90C8-45CA-49F9-8C78-6EE65DC850BA}" uniqueName="6" name="Path" queryTableFieldId="6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B54ED-7EB6-491A-AE0B-0A3D17D89733}" name="react_v15_0_0" displayName="react_v15_0_0" ref="A1:E198" tableType="queryTable" totalsRowShown="0">
  <autoFilter ref="A1:E198" xr:uid="{1EE22047-9ABC-4F86-AF7E-9CC2A928B57A}"/>
  <sortState xmlns:xlrd2="http://schemas.microsoft.com/office/spreadsheetml/2017/richdata2" ref="A2:E198">
    <sortCondition descending="1" ref="D1:D198"/>
  </sortState>
  <tableColumns count="5">
    <tableColumn id="1" xr3:uid="{F93F2D06-7BA4-40D1-97D8-71633F0BF371}" uniqueName="1" name="Filename" queryTableFieldId="1" dataDxfId="9"/>
    <tableColumn id="2" xr3:uid="{E9328DD0-E8D5-42E5-A9B7-CFE06A75BB77}" uniqueName="2" name="Path" queryTableFieldId="2" dataDxfId="8"/>
    <tableColumn id="3" xr3:uid="{4FA942DB-63AF-4D5C-889A-32BE26E37127}" uniqueName="3" name="Lifetime Authors" queryTableFieldId="3"/>
    <tableColumn id="4" xr3:uid="{205F57C7-F921-40B5-99FF-EC2503BFBED8}" uniqueName="4" name="Lifetime Changes" queryTableFieldId="4"/>
    <tableColumn id="5" xr3:uid="{3063DC3B-909B-41B0-91FA-39158C2D10CB}" uniqueName="5" name="Line Coun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42400-FF6F-4030-9EAA-A7CC5014AE12}" name="react_v16_0_0" displayName="react_v16_0_0" ref="A1:E257" tableType="queryTable" totalsRowShown="0">
  <autoFilter ref="A1:E257" xr:uid="{A1D80DE4-3E82-4B6F-9C93-87E2B597E22C}"/>
  <tableColumns count="5">
    <tableColumn id="1" xr3:uid="{ED865D48-A1FD-42EA-898D-99E52570CA68}" uniqueName="1" name="Filename" queryTableFieldId="1" dataDxfId="7"/>
    <tableColumn id="2" xr3:uid="{4921ADD2-27D9-4102-9A39-F4877FE819EE}" uniqueName="2" name="Lifetime Authors" queryTableFieldId="2"/>
    <tableColumn id="3" xr3:uid="{B142BD32-C974-47B1-B077-440BE9F82E73}" uniqueName="3" name="Lifetime Changes" queryTableFieldId="3"/>
    <tableColumn id="4" xr3:uid="{A11F5E37-0E6A-46D6-A296-E5EEFBF247CB}" uniqueName="4" name="Line Count" queryTableFieldId="4"/>
    <tableColumn id="5" xr3:uid="{3E526E4A-A36E-4935-89C5-37814F860AEE}" uniqueName="5" name="Path" queryTableFieldId="5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07E78F-151D-48AF-A08C-088DCCC1C8A9}" name="react_v17_0_0" displayName="react_v17_0_0" ref="A1:E858" tableType="queryTable" totalsRowShown="0">
  <autoFilter ref="A1:E858" xr:uid="{48DE2859-A2E9-435E-BD5D-07D0B0A6CD91}"/>
  <sortState xmlns:xlrd2="http://schemas.microsoft.com/office/spreadsheetml/2017/richdata2" ref="A2:E858">
    <sortCondition descending="1" ref="C1:C858"/>
  </sortState>
  <tableColumns count="5">
    <tableColumn id="1" xr3:uid="{29EE127B-9E72-40E6-8C2B-9BA3CB682E17}" uniqueName="1" name="Filename" queryTableFieldId="1" dataDxfId="5"/>
    <tableColumn id="2" xr3:uid="{7E4F857B-3A39-4AA9-8774-26F0119C74EA}" uniqueName="2" name="Lifetime Authors" queryTableFieldId="2"/>
    <tableColumn id="3" xr3:uid="{23A48886-4E87-4FB6-BA83-D3ADA1943C15}" uniqueName="3" name="Lifetime Changes" queryTableFieldId="3"/>
    <tableColumn id="4" xr3:uid="{4E190C12-1E9F-440D-A157-FDC9F50BB298}" uniqueName="4" name="Line Count" queryTableFieldId="4"/>
    <tableColumn id="5" xr3:uid="{F7034257-E8D6-4D17-AB38-DA26E1B595FE}" uniqueName="5" name="Path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B351-B054-46A7-BF8D-145D755BB432}">
  <dimension ref="A1:J257"/>
  <sheetViews>
    <sheetView topLeftCell="G1" workbookViewId="0">
      <selection activeCell="U59" sqref="U59"/>
    </sheetView>
  </sheetViews>
  <sheetFormatPr defaultRowHeight="14.5" x14ac:dyDescent="0.35"/>
  <cols>
    <col min="1" max="1" width="40.90625" bestFit="1" customWidth="1"/>
    <col min="2" max="2" width="17.08984375" bestFit="1" customWidth="1"/>
    <col min="3" max="4" width="28.6328125" bestFit="1" customWidth="1"/>
    <col min="5" max="5" width="17.36328125" bestFit="1" customWidth="1"/>
    <col min="6" max="7" width="28.90625" bestFit="1" customWidth="1"/>
    <col min="8" max="8" width="12" bestFit="1" customWidth="1"/>
    <col min="9" max="10" width="23.54296875" bestFit="1" customWidth="1"/>
  </cols>
  <sheetData>
    <row r="1" spans="1:10" x14ac:dyDescent="0.35">
      <c r="A1" t="s">
        <v>2284</v>
      </c>
      <c r="B1" t="s">
        <v>1</v>
      </c>
      <c r="C1" t="s">
        <v>2278</v>
      </c>
      <c r="D1" t="s">
        <v>2281</v>
      </c>
      <c r="E1" t="s">
        <v>2</v>
      </c>
      <c r="F1" t="s">
        <v>2279</v>
      </c>
      <c r="G1" t="s">
        <v>2282</v>
      </c>
      <c r="H1" t="s">
        <v>3</v>
      </c>
      <c r="I1" t="s">
        <v>2280</v>
      </c>
      <c r="J1" t="s">
        <v>2283</v>
      </c>
    </row>
    <row r="2" spans="1:10" x14ac:dyDescent="0.35">
      <c r="A2" s="1" t="s">
        <v>919</v>
      </c>
      <c r="D2">
        <v>11</v>
      </c>
      <c r="G2">
        <v>187</v>
      </c>
      <c r="J2">
        <v>1569</v>
      </c>
    </row>
    <row r="3" spans="1:10" x14ac:dyDescent="0.35">
      <c r="A3" s="1" t="s">
        <v>899</v>
      </c>
      <c r="D3">
        <v>10</v>
      </c>
      <c r="G3">
        <v>161</v>
      </c>
      <c r="J3">
        <v>841</v>
      </c>
    </row>
    <row r="4" spans="1:10" x14ac:dyDescent="0.35">
      <c r="A4" s="1" t="s">
        <v>832</v>
      </c>
      <c r="D4">
        <v>12</v>
      </c>
      <c r="G4">
        <v>114</v>
      </c>
      <c r="J4">
        <v>322</v>
      </c>
    </row>
    <row r="5" spans="1:10" x14ac:dyDescent="0.35">
      <c r="A5" s="1" t="s">
        <v>911</v>
      </c>
      <c r="D5">
        <v>13</v>
      </c>
      <c r="G5">
        <v>102</v>
      </c>
      <c r="J5">
        <v>1460</v>
      </c>
    </row>
    <row r="6" spans="1:10" x14ac:dyDescent="0.35">
      <c r="A6" s="1" t="s">
        <v>836</v>
      </c>
      <c r="D6">
        <v>7</v>
      </c>
      <c r="G6">
        <v>95</v>
      </c>
      <c r="J6">
        <v>405</v>
      </c>
    </row>
    <row r="7" spans="1:10" x14ac:dyDescent="0.35">
      <c r="A7" s="1" t="s">
        <v>822</v>
      </c>
      <c r="D7">
        <v>11</v>
      </c>
      <c r="G7">
        <v>87</v>
      </c>
      <c r="J7">
        <v>457</v>
      </c>
    </row>
    <row r="8" spans="1:10" x14ac:dyDescent="0.35">
      <c r="A8" s="1" t="s">
        <v>907</v>
      </c>
      <c r="D8">
        <v>9</v>
      </c>
      <c r="G8">
        <v>78</v>
      </c>
      <c r="J8">
        <v>598</v>
      </c>
    </row>
    <row r="9" spans="1:10" x14ac:dyDescent="0.35">
      <c r="A9" s="1" t="s">
        <v>531</v>
      </c>
      <c r="D9">
        <v>22</v>
      </c>
      <c r="G9">
        <v>77</v>
      </c>
      <c r="J9">
        <v>1192</v>
      </c>
    </row>
    <row r="10" spans="1:10" x14ac:dyDescent="0.35">
      <c r="A10" s="1" t="s">
        <v>917</v>
      </c>
      <c r="D10">
        <v>10</v>
      </c>
      <c r="G10">
        <v>73</v>
      </c>
      <c r="J10">
        <v>682</v>
      </c>
    </row>
    <row r="11" spans="1:10" x14ac:dyDescent="0.35">
      <c r="A11" s="1" t="s">
        <v>59</v>
      </c>
      <c r="B11">
        <v>10</v>
      </c>
      <c r="C11">
        <v>18</v>
      </c>
      <c r="D11">
        <v>18</v>
      </c>
      <c r="E11">
        <v>34</v>
      </c>
      <c r="F11">
        <v>62</v>
      </c>
      <c r="G11">
        <v>63</v>
      </c>
      <c r="H11">
        <v>893</v>
      </c>
      <c r="I11">
        <v>1010</v>
      </c>
      <c r="J11">
        <v>1347</v>
      </c>
    </row>
    <row r="12" spans="1:10" x14ac:dyDescent="0.35">
      <c r="A12" s="1" t="s">
        <v>157</v>
      </c>
      <c r="B12">
        <v>8</v>
      </c>
      <c r="C12">
        <v>14</v>
      </c>
      <c r="D12">
        <v>23</v>
      </c>
      <c r="E12">
        <v>17</v>
      </c>
      <c r="F12">
        <v>30</v>
      </c>
      <c r="G12">
        <v>55</v>
      </c>
      <c r="H12">
        <v>296</v>
      </c>
      <c r="I12">
        <v>334</v>
      </c>
      <c r="J12">
        <v>381</v>
      </c>
    </row>
    <row r="13" spans="1:10" x14ac:dyDescent="0.35">
      <c r="A13" s="1" t="s">
        <v>858</v>
      </c>
      <c r="D13">
        <v>9</v>
      </c>
      <c r="G13">
        <v>52</v>
      </c>
      <c r="J13">
        <v>521</v>
      </c>
    </row>
    <row r="14" spans="1:10" x14ac:dyDescent="0.35">
      <c r="A14" s="1" t="s">
        <v>17</v>
      </c>
      <c r="B14">
        <v>7</v>
      </c>
      <c r="C14">
        <v>14</v>
      </c>
      <c r="D14">
        <v>19</v>
      </c>
      <c r="E14">
        <v>11</v>
      </c>
      <c r="F14">
        <v>29</v>
      </c>
      <c r="G14">
        <v>49</v>
      </c>
      <c r="H14">
        <v>257</v>
      </c>
      <c r="I14">
        <v>233</v>
      </c>
      <c r="J14">
        <v>286</v>
      </c>
    </row>
    <row r="15" spans="1:10" x14ac:dyDescent="0.35">
      <c r="A15" s="1" t="s">
        <v>159</v>
      </c>
      <c r="B15">
        <v>5</v>
      </c>
      <c r="C15">
        <v>6</v>
      </c>
      <c r="D15">
        <v>16</v>
      </c>
      <c r="E15">
        <v>15</v>
      </c>
      <c r="F15">
        <v>17</v>
      </c>
      <c r="G15">
        <v>49</v>
      </c>
      <c r="H15">
        <v>340</v>
      </c>
      <c r="I15">
        <v>339</v>
      </c>
      <c r="J15">
        <v>326</v>
      </c>
    </row>
    <row r="16" spans="1:10" x14ac:dyDescent="0.35">
      <c r="A16" s="1" t="s">
        <v>21</v>
      </c>
      <c r="B16">
        <v>13</v>
      </c>
      <c r="C16">
        <v>25</v>
      </c>
      <c r="D16">
        <v>32</v>
      </c>
      <c r="E16">
        <v>14</v>
      </c>
      <c r="F16">
        <v>32</v>
      </c>
      <c r="G16">
        <v>48</v>
      </c>
      <c r="H16">
        <v>235</v>
      </c>
      <c r="I16">
        <v>214</v>
      </c>
      <c r="J16">
        <v>122</v>
      </c>
    </row>
    <row r="17" spans="1:10" x14ac:dyDescent="0.35">
      <c r="A17" s="1" t="s">
        <v>856</v>
      </c>
      <c r="D17">
        <v>6</v>
      </c>
      <c r="G17">
        <v>44</v>
      </c>
      <c r="J17">
        <v>316</v>
      </c>
    </row>
    <row r="18" spans="1:10" x14ac:dyDescent="0.35">
      <c r="A18" s="1" t="s">
        <v>45</v>
      </c>
      <c r="B18">
        <v>10</v>
      </c>
      <c r="C18">
        <v>21</v>
      </c>
      <c r="D18">
        <v>17</v>
      </c>
      <c r="E18">
        <v>38</v>
      </c>
      <c r="F18">
        <v>38</v>
      </c>
      <c r="G18">
        <v>38</v>
      </c>
      <c r="H18">
        <v>1147</v>
      </c>
      <c r="I18">
        <v>1072</v>
      </c>
      <c r="J18">
        <v>1195</v>
      </c>
    </row>
    <row r="19" spans="1:10" x14ac:dyDescent="0.35">
      <c r="A19" s="1" t="s">
        <v>431</v>
      </c>
      <c r="D19">
        <v>14</v>
      </c>
      <c r="G19">
        <v>36</v>
      </c>
      <c r="J19">
        <v>439</v>
      </c>
    </row>
    <row r="20" spans="1:10" x14ac:dyDescent="0.35">
      <c r="A20" s="1" t="s">
        <v>253</v>
      </c>
      <c r="B20">
        <v>2</v>
      </c>
      <c r="C20">
        <v>4</v>
      </c>
      <c r="D20">
        <v>7</v>
      </c>
      <c r="E20">
        <v>4</v>
      </c>
      <c r="F20">
        <v>9</v>
      </c>
      <c r="G20">
        <v>33</v>
      </c>
      <c r="H20">
        <v>14</v>
      </c>
      <c r="I20">
        <v>14</v>
      </c>
      <c r="J20">
        <v>12</v>
      </c>
    </row>
    <row r="21" spans="1:10" x14ac:dyDescent="0.35">
      <c r="A21" s="1" t="s">
        <v>41</v>
      </c>
      <c r="B21">
        <v>4</v>
      </c>
      <c r="C21">
        <v>9</v>
      </c>
      <c r="D21">
        <v>18</v>
      </c>
      <c r="E21">
        <v>5</v>
      </c>
      <c r="F21">
        <v>12</v>
      </c>
      <c r="G21">
        <v>31</v>
      </c>
      <c r="H21">
        <v>193</v>
      </c>
      <c r="I21">
        <v>236</v>
      </c>
      <c r="J21">
        <v>118</v>
      </c>
    </row>
    <row r="22" spans="1:10" x14ac:dyDescent="0.35">
      <c r="A22" s="1" t="s">
        <v>645</v>
      </c>
      <c r="D22">
        <v>11</v>
      </c>
      <c r="G22">
        <v>29</v>
      </c>
      <c r="J22">
        <v>834</v>
      </c>
    </row>
    <row r="23" spans="1:10" x14ac:dyDescent="0.35">
      <c r="A23" s="1" t="s">
        <v>720</v>
      </c>
      <c r="D23">
        <v>10</v>
      </c>
      <c r="G23">
        <v>28</v>
      </c>
      <c r="J23">
        <v>396</v>
      </c>
    </row>
    <row r="24" spans="1:10" x14ac:dyDescent="0.35">
      <c r="A24" s="1" t="s">
        <v>834</v>
      </c>
      <c r="D24">
        <v>8</v>
      </c>
      <c r="G24">
        <v>27</v>
      </c>
      <c r="J24">
        <v>297</v>
      </c>
    </row>
    <row r="25" spans="1:10" x14ac:dyDescent="0.35">
      <c r="A25" s="1" t="s">
        <v>571</v>
      </c>
      <c r="D25">
        <v>7</v>
      </c>
      <c r="G25">
        <v>26</v>
      </c>
      <c r="J25">
        <v>215</v>
      </c>
    </row>
    <row r="26" spans="1:10" x14ac:dyDescent="0.35">
      <c r="A26" s="1" t="s">
        <v>65</v>
      </c>
      <c r="B26">
        <v>4</v>
      </c>
      <c r="C26">
        <v>6</v>
      </c>
      <c r="D26">
        <v>8</v>
      </c>
      <c r="E26">
        <v>8</v>
      </c>
      <c r="F26">
        <v>14</v>
      </c>
      <c r="G26">
        <v>25</v>
      </c>
      <c r="H26">
        <v>139</v>
      </c>
      <c r="I26">
        <v>139</v>
      </c>
      <c r="J26">
        <v>212</v>
      </c>
    </row>
    <row r="27" spans="1:10" x14ac:dyDescent="0.35">
      <c r="A27" s="1" t="s">
        <v>363</v>
      </c>
      <c r="B27">
        <v>3</v>
      </c>
      <c r="C27">
        <v>4</v>
      </c>
      <c r="D27">
        <v>10</v>
      </c>
      <c r="E27">
        <v>6</v>
      </c>
      <c r="F27">
        <v>11</v>
      </c>
      <c r="G27">
        <v>24</v>
      </c>
      <c r="H27">
        <v>76</v>
      </c>
      <c r="I27">
        <v>79</v>
      </c>
      <c r="J27">
        <v>276</v>
      </c>
    </row>
    <row r="28" spans="1:10" x14ac:dyDescent="0.35">
      <c r="A28" s="1" t="s">
        <v>824</v>
      </c>
      <c r="D28">
        <v>6</v>
      </c>
      <c r="G28">
        <v>24</v>
      </c>
      <c r="J28">
        <v>128</v>
      </c>
    </row>
    <row r="29" spans="1:10" x14ac:dyDescent="0.35">
      <c r="A29" s="1" t="s">
        <v>567</v>
      </c>
      <c r="D29">
        <v>7</v>
      </c>
      <c r="G29">
        <v>24</v>
      </c>
      <c r="J29">
        <v>337</v>
      </c>
    </row>
    <row r="30" spans="1:10" x14ac:dyDescent="0.35">
      <c r="A30" s="1" t="s">
        <v>199</v>
      </c>
      <c r="B30">
        <v>6</v>
      </c>
      <c r="C30">
        <v>10</v>
      </c>
      <c r="D30">
        <v>10</v>
      </c>
      <c r="E30">
        <v>18</v>
      </c>
      <c r="F30">
        <v>26</v>
      </c>
      <c r="G30">
        <v>22</v>
      </c>
      <c r="H30">
        <v>328</v>
      </c>
      <c r="I30">
        <v>256</v>
      </c>
      <c r="J30">
        <v>255</v>
      </c>
    </row>
    <row r="31" spans="1:10" x14ac:dyDescent="0.35">
      <c r="A31" s="1" t="s">
        <v>37</v>
      </c>
      <c r="B31">
        <v>2</v>
      </c>
      <c r="C31">
        <v>6</v>
      </c>
      <c r="D31">
        <v>10</v>
      </c>
      <c r="E31">
        <v>3</v>
      </c>
      <c r="F31">
        <v>14</v>
      </c>
      <c r="G31">
        <v>21</v>
      </c>
      <c r="H31">
        <v>127</v>
      </c>
      <c r="I31">
        <v>300</v>
      </c>
      <c r="J31">
        <v>155</v>
      </c>
    </row>
    <row r="32" spans="1:10" x14ac:dyDescent="0.35">
      <c r="A32" s="1" t="s">
        <v>79</v>
      </c>
      <c r="B32">
        <v>5</v>
      </c>
      <c r="C32">
        <v>7</v>
      </c>
      <c r="D32">
        <v>6</v>
      </c>
      <c r="E32">
        <v>9</v>
      </c>
      <c r="F32">
        <v>20</v>
      </c>
      <c r="G32">
        <v>20</v>
      </c>
      <c r="H32">
        <v>529</v>
      </c>
      <c r="I32">
        <v>459</v>
      </c>
      <c r="J32">
        <v>544</v>
      </c>
    </row>
    <row r="33" spans="1:10" x14ac:dyDescent="0.35">
      <c r="A33" s="1" t="s">
        <v>331</v>
      </c>
      <c r="B33">
        <v>4</v>
      </c>
      <c r="C33">
        <v>7</v>
      </c>
      <c r="D33">
        <v>4</v>
      </c>
      <c r="E33">
        <v>7</v>
      </c>
      <c r="F33">
        <v>14</v>
      </c>
      <c r="G33">
        <v>20</v>
      </c>
      <c r="H33">
        <v>314</v>
      </c>
      <c r="I33">
        <v>262</v>
      </c>
      <c r="J33">
        <v>248</v>
      </c>
    </row>
    <row r="34" spans="1:10" x14ac:dyDescent="0.35">
      <c r="A34" s="1" t="s">
        <v>55</v>
      </c>
      <c r="B34">
        <v>5</v>
      </c>
      <c r="C34">
        <v>6</v>
      </c>
      <c r="D34">
        <v>10</v>
      </c>
      <c r="E34">
        <v>9</v>
      </c>
      <c r="F34">
        <v>13</v>
      </c>
      <c r="G34">
        <v>20</v>
      </c>
      <c r="H34">
        <v>271</v>
      </c>
      <c r="I34">
        <v>290</v>
      </c>
      <c r="J34">
        <v>220</v>
      </c>
    </row>
    <row r="35" spans="1:10" x14ac:dyDescent="0.35">
      <c r="A35" s="1" t="s">
        <v>667</v>
      </c>
      <c r="D35">
        <v>8</v>
      </c>
      <c r="G35">
        <v>20</v>
      </c>
      <c r="J35">
        <v>278</v>
      </c>
    </row>
    <row r="36" spans="1:10" x14ac:dyDescent="0.35">
      <c r="A36" s="1" t="s">
        <v>49</v>
      </c>
      <c r="B36">
        <v>11</v>
      </c>
      <c r="C36">
        <v>16</v>
      </c>
      <c r="D36">
        <v>9</v>
      </c>
      <c r="E36">
        <v>34</v>
      </c>
      <c r="F36">
        <v>59</v>
      </c>
      <c r="G36">
        <v>20</v>
      </c>
      <c r="H36">
        <v>1100</v>
      </c>
      <c r="I36">
        <v>695</v>
      </c>
      <c r="J36">
        <v>778</v>
      </c>
    </row>
    <row r="37" spans="1:10" x14ac:dyDescent="0.35">
      <c r="A37" s="1" t="s">
        <v>35</v>
      </c>
      <c r="B37">
        <v>3</v>
      </c>
      <c r="C37">
        <v>8</v>
      </c>
      <c r="D37">
        <v>11</v>
      </c>
      <c r="E37">
        <v>4</v>
      </c>
      <c r="F37">
        <v>11</v>
      </c>
      <c r="G37">
        <v>20</v>
      </c>
      <c r="H37">
        <v>259</v>
      </c>
      <c r="I37">
        <v>235</v>
      </c>
      <c r="J37">
        <v>266</v>
      </c>
    </row>
    <row r="38" spans="1:10" x14ac:dyDescent="0.35">
      <c r="A38" s="1" t="s">
        <v>230</v>
      </c>
      <c r="B38">
        <v>4</v>
      </c>
      <c r="C38">
        <v>7</v>
      </c>
      <c r="D38">
        <v>11</v>
      </c>
      <c r="E38">
        <v>8</v>
      </c>
      <c r="F38">
        <v>11</v>
      </c>
      <c r="G38">
        <v>19</v>
      </c>
      <c r="H38">
        <v>208</v>
      </c>
      <c r="I38">
        <v>208</v>
      </c>
      <c r="J38">
        <v>391</v>
      </c>
    </row>
    <row r="39" spans="1:10" x14ac:dyDescent="0.35">
      <c r="A39" s="1" t="s">
        <v>63</v>
      </c>
      <c r="B39">
        <v>3</v>
      </c>
      <c r="C39">
        <v>6</v>
      </c>
      <c r="D39">
        <v>8</v>
      </c>
      <c r="E39">
        <v>6</v>
      </c>
      <c r="F39">
        <v>15</v>
      </c>
      <c r="G39">
        <v>19</v>
      </c>
      <c r="H39">
        <v>138</v>
      </c>
      <c r="I39">
        <v>135</v>
      </c>
      <c r="J39">
        <v>156</v>
      </c>
    </row>
    <row r="40" spans="1:10" x14ac:dyDescent="0.35">
      <c r="A40" s="1" t="s">
        <v>183</v>
      </c>
      <c r="B40">
        <v>7</v>
      </c>
      <c r="C40">
        <v>11</v>
      </c>
      <c r="D40">
        <v>6</v>
      </c>
      <c r="E40">
        <v>11</v>
      </c>
      <c r="F40">
        <v>18</v>
      </c>
      <c r="G40">
        <v>18</v>
      </c>
      <c r="H40">
        <v>392</v>
      </c>
      <c r="I40">
        <v>391</v>
      </c>
      <c r="J40">
        <v>310</v>
      </c>
    </row>
    <row r="41" spans="1:10" x14ac:dyDescent="0.35">
      <c r="A41" s="1" t="s">
        <v>15</v>
      </c>
      <c r="B41">
        <v>5</v>
      </c>
      <c r="C41">
        <v>10</v>
      </c>
      <c r="D41">
        <v>7</v>
      </c>
      <c r="E41">
        <v>8</v>
      </c>
      <c r="F41">
        <v>18</v>
      </c>
      <c r="G41">
        <v>18</v>
      </c>
      <c r="H41">
        <v>382</v>
      </c>
      <c r="I41">
        <v>374</v>
      </c>
      <c r="J41">
        <v>242</v>
      </c>
    </row>
    <row r="42" spans="1:10" x14ac:dyDescent="0.35">
      <c r="A42" s="1" t="s">
        <v>684</v>
      </c>
      <c r="D42">
        <v>8</v>
      </c>
      <c r="G42">
        <v>18</v>
      </c>
      <c r="J42">
        <v>200</v>
      </c>
    </row>
    <row r="43" spans="1:10" x14ac:dyDescent="0.35">
      <c r="A43" s="1" t="s">
        <v>870</v>
      </c>
      <c r="D43">
        <v>8</v>
      </c>
      <c r="G43">
        <v>18</v>
      </c>
      <c r="J43">
        <v>834</v>
      </c>
    </row>
    <row r="44" spans="1:10" x14ac:dyDescent="0.35">
      <c r="A44" s="1" t="s">
        <v>569</v>
      </c>
      <c r="D44">
        <v>4</v>
      </c>
      <c r="G44">
        <v>17</v>
      </c>
      <c r="J44">
        <v>176</v>
      </c>
    </row>
    <row r="45" spans="1:10" x14ac:dyDescent="0.35">
      <c r="A45" s="1" t="s">
        <v>77</v>
      </c>
      <c r="B45">
        <v>4</v>
      </c>
      <c r="C45">
        <v>6</v>
      </c>
      <c r="D45">
        <v>6</v>
      </c>
      <c r="E45">
        <v>9</v>
      </c>
      <c r="F45">
        <v>19</v>
      </c>
      <c r="G45">
        <v>16</v>
      </c>
      <c r="H45">
        <v>120</v>
      </c>
      <c r="I45">
        <v>154</v>
      </c>
      <c r="J45">
        <v>223</v>
      </c>
    </row>
    <row r="46" spans="1:10" x14ac:dyDescent="0.35">
      <c r="A46" s="1" t="s">
        <v>740</v>
      </c>
      <c r="D46">
        <v>7</v>
      </c>
      <c r="G46">
        <v>16</v>
      </c>
      <c r="J46">
        <v>203</v>
      </c>
    </row>
    <row r="47" spans="1:10" x14ac:dyDescent="0.35">
      <c r="A47" s="1" t="s">
        <v>119</v>
      </c>
      <c r="B47">
        <v>4</v>
      </c>
      <c r="C47">
        <v>10</v>
      </c>
      <c r="D47">
        <v>4</v>
      </c>
      <c r="E47">
        <v>9</v>
      </c>
      <c r="F47">
        <v>25</v>
      </c>
      <c r="G47">
        <v>16</v>
      </c>
      <c r="H47">
        <v>175</v>
      </c>
      <c r="I47">
        <v>275</v>
      </c>
      <c r="J47">
        <v>337</v>
      </c>
    </row>
    <row r="48" spans="1:10" x14ac:dyDescent="0.35">
      <c r="A48" s="1" t="s">
        <v>665</v>
      </c>
      <c r="D48">
        <v>7</v>
      </c>
      <c r="G48">
        <v>16</v>
      </c>
      <c r="J48">
        <v>169</v>
      </c>
    </row>
    <row r="49" spans="1:10" x14ac:dyDescent="0.35">
      <c r="A49" s="1" t="s">
        <v>913</v>
      </c>
      <c r="D49">
        <v>6</v>
      </c>
      <c r="G49">
        <v>15</v>
      </c>
      <c r="J49">
        <v>96</v>
      </c>
    </row>
    <row r="50" spans="1:10" x14ac:dyDescent="0.35">
      <c r="A50" s="1" t="s">
        <v>121</v>
      </c>
      <c r="B50">
        <v>5</v>
      </c>
      <c r="C50">
        <v>12</v>
      </c>
      <c r="D50">
        <v>4</v>
      </c>
      <c r="E50">
        <v>7</v>
      </c>
      <c r="F50">
        <v>21</v>
      </c>
      <c r="G50">
        <v>15</v>
      </c>
      <c r="H50">
        <v>205</v>
      </c>
      <c r="I50">
        <v>245</v>
      </c>
      <c r="J50">
        <v>203</v>
      </c>
    </row>
    <row r="51" spans="1:10" x14ac:dyDescent="0.35">
      <c r="A51" s="1" t="s">
        <v>149</v>
      </c>
      <c r="B51">
        <v>2</v>
      </c>
      <c r="C51">
        <v>3</v>
      </c>
      <c r="D51">
        <v>9</v>
      </c>
      <c r="E51">
        <v>3</v>
      </c>
      <c r="F51">
        <v>4</v>
      </c>
      <c r="G51">
        <v>15</v>
      </c>
      <c r="H51">
        <v>80</v>
      </c>
      <c r="I51">
        <v>80</v>
      </c>
      <c r="J51">
        <v>144</v>
      </c>
    </row>
    <row r="52" spans="1:10" x14ac:dyDescent="0.35">
      <c r="A52" s="1" t="s">
        <v>165</v>
      </c>
      <c r="B52">
        <v>3</v>
      </c>
      <c r="C52">
        <v>4</v>
      </c>
      <c r="D52">
        <v>9</v>
      </c>
      <c r="E52">
        <v>4</v>
      </c>
      <c r="F52">
        <v>6</v>
      </c>
      <c r="G52">
        <v>14</v>
      </c>
      <c r="H52">
        <v>126</v>
      </c>
      <c r="I52">
        <v>103</v>
      </c>
      <c r="J52">
        <v>110</v>
      </c>
    </row>
    <row r="53" spans="1:10" x14ac:dyDescent="0.35">
      <c r="A53" s="1" t="s">
        <v>39</v>
      </c>
      <c r="B53">
        <v>6</v>
      </c>
      <c r="C53">
        <v>9</v>
      </c>
      <c r="D53">
        <v>11</v>
      </c>
      <c r="E53">
        <v>7</v>
      </c>
      <c r="F53">
        <v>11</v>
      </c>
      <c r="G53">
        <v>14</v>
      </c>
      <c r="H53">
        <v>139</v>
      </c>
      <c r="I53">
        <v>147</v>
      </c>
      <c r="J53">
        <v>152</v>
      </c>
    </row>
    <row r="54" spans="1:10" x14ac:dyDescent="0.35">
      <c r="A54" s="1" t="s">
        <v>744</v>
      </c>
      <c r="D54">
        <v>7</v>
      </c>
      <c r="G54">
        <v>14</v>
      </c>
      <c r="J54">
        <v>113</v>
      </c>
    </row>
    <row r="55" spans="1:10" x14ac:dyDescent="0.35">
      <c r="A55" s="1" t="s">
        <v>529</v>
      </c>
      <c r="D55">
        <v>4</v>
      </c>
      <c r="G55">
        <v>14</v>
      </c>
      <c r="J55">
        <v>28</v>
      </c>
    </row>
    <row r="56" spans="1:10" x14ac:dyDescent="0.35">
      <c r="A56" s="1" t="s">
        <v>27</v>
      </c>
      <c r="B56">
        <v>1</v>
      </c>
      <c r="C56">
        <v>4</v>
      </c>
      <c r="D56">
        <v>9</v>
      </c>
      <c r="E56">
        <v>2</v>
      </c>
      <c r="F56">
        <v>5</v>
      </c>
      <c r="G56">
        <v>14</v>
      </c>
      <c r="H56">
        <v>56</v>
      </c>
      <c r="I56">
        <v>87</v>
      </c>
      <c r="J56">
        <v>53</v>
      </c>
    </row>
    <row r="57" spans="1:10" x14ac:dyDescent="0.35">
      <c r="A57" s="1" t="s">
        <v>622</v>
      </c>
      <c r="D57">
        <v>6</v>
      </c>
      <c r="G57">
        <v>13</v>
      </c>
      <c r="J57">
        <v>103</v>
      </c>
    </row>
    <row r="58" spans="1:10" x14ac:dyDescent="0.35">
      <c r="A58" s="1" t="s">
        <v>411</v>
      </c>
      <c r="D58">
        <v>5</v>
      </c>
      <c r="G58">
        <v>13</v>
      </c>
      <c r="J58">
        <v>245</v>
      </c>
    </row>
    <row r="59" spans="1:10" x14ac:dyDescent="0.35">
      <c r="A59" s="1" t="s">
        <v>901</v>
      </c>
      <c r="D59">
        <v>6</v>
      </c>
      <c r="G59">
        <v>13</v>
      </c>
      <c r="J59">
        <v>45</v>
      </c>
    </row>
    <row r="60" spans="1:10" x14ac:dyDescent="0.35">
      <c r="A60" s="1" t="s">
        <v>704</v>
      </c>
      <c r="D60">
        <v>7</v>
      </c>
      <c r="G60">
        <v>13</v>
      </c>
      <c r="J60">
        <v>32</v>
      </c>
    </row>
    <row r="61" spans="1:10" x14ac:dyDescent="0.35">
      <c r="A61" s="1" t="s">
        <v>565</v>
      </c>
      <c r="D61">
        <v>4</v>
      </c>
      <c r="G61">
        <v>13</v>
      </c>
      <c r="J61">
        <v>73</v>
      </c>
    </row>
    <row r="62" spans="1:10" x14ac:dyDescent="0.35">
      <c r="A62" s="1" t="s">
        <v>708</v>
      </c>
      <c r="D62">
        <v>7</v>
      </c>
      <c r="G62">
        <v>13</v>
      </c>
      <c r="J62">
        <v>456</v>
      </c>
    </row>
    <row r="63" spans="1:10" x14ac:dyDescent="0.35">
      <c r="A63" s="1" t="s">
        <v>712</v>
      </c>
      <c r="D63">
        <v>5</v>
      </c>
      <c r="G63">
        <v>12</v>
      </c>
      <c r="J63">
        <v>128</v>
      </c>
    </row>
    <row r="64" spans="1:10" x14ac:dyDescent="0.35">
      <c r="A64" s="1" t="s">
        <v>127</v>
      </c>
      <c r="B64">
        <v>4</v>
      </c>
      <c r="C64">
        <v>9</v>
      </c>
      <c r="D64">
        <v>3</v>
      </c>
      <c r="E64">
        <v>7</v>
      </c>
      <c r="F64">
        <v>17</v>
      </c>
      <c r="G64">
        <v>12</v>
      </c>
      <c r="H64">
        <v>134</v>
      </c>
      <c r="I64">
        <v>179</v>
      </c>
      <c r="J64">
        <v>173</v>
      </c>
    </row>
    <row r="65" spans="1:10" x14ac:dyDescent="0.35">
      <c r="A65" s="1" t="s">
        <v>335</v>
      </c>
      <c r="B65">
        <v>4</v>
      </c>
      <c r="C65">
        <v>5</v>
      </c>
      <c r="D65">
        <v>4</v>
      </c>
      <c r="E65">
        <v>7</v>
      </c>
      <c r="F65">
        <v>11</v>
      </c>
      <c r="G65">
        <v>12</v>
      </c>
      <c r="H65">
        <v>226</v>
      </c>
      <c r="I65">
        <v>261</v>
      </c>
      <c r="J65">
        <v>234</v>
      </c>
    </row>
    <row r="66" spans="1:10" x14ac:dyDescent="0.35">
      <c r="A66" s="1" t="s">
        <v>448</v>
      </c>
      <c r="D66">
        <v>4</v>
      </c>
      <c r="G66">
        <v>12</v>
      </c>
      <c r="J66">
        <v>17</v>
      </c>
    </row>
    <row r="67" spans="1:10" x14ac:dyDescent="0.35">
      <c r="A67" s="1" t="s">
        <v>860</v>
      </c>
      <c r="D67">
        <v>4</v>
      </c>
      <c r="G67">
        <v>12</v>
      </c>
      <c r="J67">
        <v>90</v>
      </c>
    </row>
    <row r="68" spans="1:10" x14ac:dyDescent="0.35">
      <c r="A68" s="1" t="s">
        <v>13</v>
      </c>
      <c r="B68">
        <v>3</v>
      </c>
      <c r="C68">
        <v>7</v>
      </c>
      <c r="D68">
        <v>6</v>
      </c>
      <c r="E68">
        <v>4</v>
      </c>
      <c r="F68">
        <v>11</v>
      </c>
      <c r="G68">
        <v>12</v>
      </c>
      <c r="H68">
        <v>432</v>
      </c>
      <c r="I68">
        <v>434</v>
      </c>
      <c r="J68">
        <v>591</v>
      </c>
    </row>
    <row r="69" spans="1:10" x14ac:dyDescent="0.35">
      <c r="A69" s="1" t="s">
        <v>710</v>
      </c>
      <c r="D69">
        <v>4</v>
      </c>
      <c r="G69">
        <v>12</v>
      </c>
      <c r="J69">
        <v>87</v>
      </c>
    </row>
    <row r="70" spans="1:10" x14ac:dyDescent="0.35">
      <c r="A70" s="1" t="s">
        <v>909</v>
      </c>
      <c r="D70">
        <v>6</v>
      </c>
      <c r="G70">
        <v>11</v>
      </c>
      <c r="J70">
        <v>73</v>
      </c>
    </row>
    <row r="71" spans="1:10" x14ac:dyDescent="0.35">
      <c r="A71" s="1" t="s">
        <v>11</v>
      </c>
      <c r="B71">
        <v>3</v>
      </c>
      <c r="C71">
        <v>5</v>
      </c>
      <c r="D71">
        <v>8</v>
      </c>
      <c r="E71">
        <v>5</v>
      </c>
      <c r="F71">
        <v>11</v>
      </c>
      <c r="G71">
        <v>11</v>
      </c>
      <c r="H71">
        <v>65</v>
      </c>
      <c r="I71">
        <v>71</v>
      </c>
      <c r="J71">
        <v>89</v>
      </c>
    </row>
    <row r="72" spans="1:10" x14ac:dyDescent="0.35">
      <c r="A72" s="1" t="s">
        <v>776</v>
      </c>
      <c r="D72">
        <v>3</v>
      </c>
      <c r="G72">
        <v>11</v>
      </c>
      <c r="J72">
        <v>158</v>
      </c>
    </row>
    <row r="73" spans="1:10" x14ac:dyDescent="0.35">
      <c r="A73" s="1" t="s">
        <v>478</v>
      </c>
      <c r="D73">
        <v>7</v>
      </c>
      <c r="G73">
        <v>11</v>
      </c>
      <c r="J73">
        <v>47</v>
      </c>
    </row>
    <row r="74" spans="1:10" x14ac:dyDescent="0.35">
      <c r="A74" s="1" t="s">
        <v>81</v>
      </c>
      <c r="B74">
        <v>4</v>
      </c>
      <c r="C74">
        <v>6</v>
      </c>
      <c r="D74">
        <v>5</v>
      </c>
      <c r="E74">
        <v>5</v>
      </c>
      <c r="F74">
        <v>7</v>
      </c>
      <c r="G74">
        <v>11</v>
      </c>
      <c r="H74">
        <v>107</v>
      </c>
      <c r="I74">
        <v>108</v>
      </c>
      <c r="J74">
        <v>133</v>
      </c>
    </row>
    <row r="75" spans="1:10" x14ac:dyDescent="0.35">
      <c r="A75" s="1" t="s">
        <v>663</v>
      </c>
      <c r="D75">
        <v>5</v>
      </c>
      <c r="G75">
        <v>11</v>
      </c>
      <c r="J75">
        <v>68</v>
      </c>
    </row>
    <row r="76" spans="1:10" x14ac:dyDescent="0.35">
      <c r="A76" s="1" t="s">
        <v>716</v>
      </c>
      <c r="D76">
        <v>4</v>
      </c>
      <c r="G76">
        <v>11</v>
      </c>
      <c r="J76">
        <v>97</v>
      </c>
    </row>
    <row r="77" spans="1:10" x14ac:dyDescent="0.35">
      <c r="A77" s="1" t="s">
        <v>915</v>
      </c>
      <c r="D77">
        <v>4</v>
      </c>
      <c r="G77">
        <v>11</v>
      </c>
      <c r="J77">
        <v>92</v>
      </c>
    </row>
    <row r="78" spans="1:10" x14ac:dyDescent="0.35">
      <c r="A78" s="1" t="s">
        <v>850</v>
      </c>
      <c r="D78">
        <v>5</v>
      </c>
      <c r="G78">
        <v>11</v>
      </c>
      <c r="J78">
        <v>17</v>
      </c>
    </row>
    <row r="79" spans="1:10" x14ac:dyDescent="0.35">
      <c r="A79" s="1" t="s">
        <v>23</v>
      </c>
      <c r="B79">
        <v>1</v>
      </c>
      <c r="C79">
        <v>2</v>
      </c>
      <c r="D79">
        <v>5</v>
      </c>
      <c r="E79">
        <v>2</v>
      </c>
      <c r="F79">
        <v>4</v>
      </c>
      <c r="G79">
        <v>11</v>
      </c>
      <c r="H79">
        <v>18</v>
      </c>
      <c r="I79">
        <v>18</v>
      </c>
      <c r="J79">
        <v>17</v>
      </c>
    </row>
    <row r="80" spans="1:10" x14ac:dyDescent="0.35">
      <c r="A80" s="1" t="s">
        <v>562</v>
      </c>
      <c r="D80">
        <v>5</v>
      </c>
      <c r="G80">
        <v>11</v>
      </c>
      <c r="J80">
        <v>95</v>
      </c>
    </row>
    <row r="81" spans="1:10" x14ac:dyDescent="0.35">
      <c r="A81" s="1" t="s">
        <v>329</v>
      </c>
      <c r="B81">
        <v>2</v>
      </c>
      <c r="C81">
        <v>5</v>
      </c>
      <c r="D81">
        <v>3</v>
      </c>
      <c r="E81">
        <v>3</v>
      </c>
      <c r="F81">
        <v>6</v>
      </c>
      <c r="G81">
        <v>11</v>
      </c>
      <c r="H81">
        <v>272</v>
      </c>
      <c r="I81">
        <v>295</v>
      </c>
      <c r="J81">
        <v>253</v>
      </c>
    </row>
    <row r="82" spans="1:10" x14ac:dyDescent="0.35">
      <c r="A82" s="1" t="s">
        <v>333</v>
      </c>
      <c r="B82">
        <v>3</v>
      </c>
      <c r="C82">
        <v>5</v>
      </c>
      <c r="D82">
        <v>6</v>
      </c>
      <c r="E82">
        <v>4</v>
      </c>
      <c r="F82">
        <v>8</v>
      </c>
      <c r="G82">
        <v>11</v>
      </c>
      <c r="H82">
        <v>159</v>
      </c>
      <c r="I82">
        <v>162</v>
      </c>
      <c r="J82">
        <v>160</v>
      </c>
    </row>
    <row r="83" spans="1:10" x14ac:dyDescent="0.35">
      <c r="A83" s="1" t="s">
        <v>903</v>
      </c>
      <c r="D83">
        <v>4</v>
      </c>
      <c r="G83">
        <v>10</v>
      </c>
      <c r="J83">
        <v>28</v>
      </c>
    </row>
    <row r="84" spans="1:10" x14ac:dyDescent="0.35">
      <c r="A84" s="1" t="s">
        <v>177</v>
      </c>
      <c r="B84">
        <v>6</v>
      </c>
      <c r="C84">
        <v>7</v>
      </c>
      <c r="D84">
        <v>4</v>
      </c>
      <c r="E84">
        <v>7</v>
      </c>
      <c r="F84">
        <v>10</v>
      </c>
      <c r="G84">
        <v>10</v>
      </c>
      <c r="H84">
        <v>227</v>
      </c>
      <c r="I84">
        <v>223</v>
      </c>
      <c r="J84">
        <v>214</v>
      </c>
    </row>
    <row r="85" spans="1:10" x14ac:dyDescent="0.35">
      <c r="A85" s="1" t="s">
        <v>95</v>
      </c>
      <c r="B85">
        <v>4</v>
      </c>
      <c r="C85">
        <v>6</v>
      </c>
      <c r="D85">
        <v>4</v>
      </c>
      <c r="E85">
        <v>5</v>
      </c>
      <c r="F85">
        <v>7</v>
      </c>
      <c r="G85">
        <v>10</v>
      </c>
      <c r="H85">
        <v>137</v>
      </c>
      <c r="I85">
        <v>137</v>
      </c>
      <c r="J85">
        <v>132</v>
      </c>
    </row>
    <row r="86" spans="1:10" x14ac:dyDescent="0.35">
      <c r="A86" s="1" t="s">
        <v>820</v>
      </c>
      <c r="D86">
        <v>4</v>
      </c>
      <c r="G86">
        <v>10</v>
      </c>
      <c r="J86">
        <v>144</v>
      </c>
    </row>
    <row r="87" spans="1:10" x14ac:dyDescent="0.35">
      <c r="A87" s="1" t="s">
        <v>897</v>
      </c>
      <c r="D87">
        <v>4</v>
      </c>
      <c r="G87">
        <v>10</v>
      </c>
      <c r="J87">
        <v>24</v>
      </c>
    </row>
    <row r="88" spans="1:10" x14ac:dyDescent="0.35">
      <c r="A88" s="1" t="s">
        <v>807</v>
      </c>
      <c r="D88">
        <v>6</v>
      </c>
      <c r="G88">
        <v>10</v>
      </c>
      <c r="J88">
        <v>641</v>
      </c>
    </row>
    <row r="89" spans="1:10" x14ac:dyDescent="0.35">
      <c r="A89" s="1" t="s">
        <v>826</v>
      </c>
      <c r="D89">
        <v>5</v>
      </c>
      <c r="G89">
        <v>10</v>
      </c>
      <c r="J89">
        <v>322</v>
      </c>
    </row>
    <row r="90" spans="1:10" x14ac:dyDescent="0.35">
      <c r="A90" s="1" t="s">
        <v>782</v>
      </c>
      <c r="D90">
        <v>5</v>
      </c>
      <c r="G90">
        <v>10</v>
      </c>
      <c r="J90">
        <v>470</v>
      </c>
    </row>
    <row r="91" spans="1:10" x14ac:dyDescent="0.35">
      <c r="A91" s="1" t="s">
        <v>742</v>
      </c>
      <c r="D91">
        <v>6</v>
      </c>
      <c r="G91">
        <v>10</v>
      </c>
      <c r="J91">
        <v>514</v>
      </c>
    </row>
    <row r="92" spans="1:10" x14ac:dyDescent="0.35">
      <c r="A92" s="1" t="s">
        <v>774</v>
      </c>
      <c r="D92">
        <v>4</v>
      </c>
      <c r="G92">
        <v>10</v>
      </c>
      <c r="J92">
        <v>31</v>
      </c>
    </row>
    <row r="93" spans="1:10" x14ac:dyDescent="0.35">
      <c r="A93" s="1" t="s">
        <v>234</v>
      </c>
      <c r="B93">
        <v>1</v>
      </c>
      <c r="C93">
        <v>2</v>
      </c>
      <c r="D93">
        <v>6</v>
      </c>
      <c r="E93">
        <v>2</v>
      </c>
      <c r="F93">
        <v>3</v>
      </c>
      <c r="G93">
        <v>10</v>
      </c>
      <c r="H93">
        <v>36</v>
      </c>
      <c r="I93">
        <v>36</v>
      </c>
      <c r="J93">
        <v>37</v>
      </c>
    </row>
    <row r="94" spans="1:10" x14ac:dyDescent="0.35">
      <c r="A94" s="1" t="s">
        <v>185</v>
      </c>
      <c r="B94">
        <v>3</v>
      </c>
      <c r="C94">
        <v>5</v>
      </c>
      <c r="D94">
        <v>6</v>
      </c>
      <c r="E94">
        <v>4</v>
      </c>
      <c r="F94">
        <v>7</v>
      </c>
      <c r="G94">
        <v>10</v>
      </c>
      <c r="H94">
        <v>501</v>
      </c>
      <c r="I94">
        <v>480</v>
      </c>
      <c r="J94">
        <v>476</v>
      </c>
    </row>
    <row r="95" spans="1:10" x14ac:dyDescent="0.35">
      <c r="A95" s="1" t="s">
        <v>141</v>
      </c>
      <c r="B95">
        <v>7</v>
      </c>
      <c r="C95">
        <v>12</v>
      </c>
      <c r="D95">
        <v>6</v>
      </c>
      <c r="E95">
        <v>9</v>
      </c>
      <c r="F95">
        <v>22</v>
      </c>
      <c r="G95">
        <v>10</v>
      </c>
      <c r="H95">
        <v>191</v>
      </c>
      <c r="I95">
        <v>286</v>
      </c>
      <c r="J95">
        <v>360</v>
      </c>
    </row>
    <row r="96" spans="1:10" x14ac:dyDescent="0.35">
      <c r="A96" s="1" t="s">
        <v>490</v>
      </c>
      <c r="D96">
        <v>3</v>
      </c>
      <c r="G96">
        <v>10</v>
      </c>
      <c r="J96">
        <v>98</v>
      </c>
    </row>
    <row r="97" spans="1:10" x14ac:dyDescent="0.35">
      <c r="A97" s="1" t="s">
        <v>187</v>
      </c>
      <c r="B97">
        <v>5</v>
      </c>
      <c r="C97">
        <v>11</v>
      </c>
      <c r="D97">
        <v>5</v>
      </c>
      <c r="E97">
        <v>9</v>
      </c>
      <c r="F97">
        <v>16</v>
      </c>
      <c r="G97">
        <v>10</v>
      </c>
      <c r="H97">
        <v>606</v>
      </c>
      <c r="I97">
        <v>645</v>
      </c>
      <c r="J97">
        <v>275</v>
      </c>
    </row>
    <row r="98" spans="1:10" x14ac:dyDescent="0.35">
      <c r="A98" s="1" t="s">
        <v>750</v>
      </c>
      <c r="D98">
        <v>5</v>
      </c>
      <c r="G98">
        <v>9</v>
      </c>
      <c r="J98">
        <v>38</v>
      </c>
    </row>
    <row r="99" spans="1:10" x14ac:dyDescent="0.35">
      <c r="A99" s="1" t="s">
        <v>642</v>
      </c>
      <c r="D99">
        <v>6</v>
      </c>
      <c r="G99">
        <v>9</v>
      </c>
      <c r="J99">
        <v>150</v>
      </c>
    </row>
    <row r="100" spans="1:10" x14ac:dyDescent="0.35">
      <c r="A100" s="1" t="s">
        <v>377</v>
      </c>
      <c r="B100">
        <v>2</v>
      </c>
      <c r="C100">
        <v>5</v>
      </c>
      <c r="D100">
        <v>6</v>
      </c>
      <c r="E100">
        <v>3</v>
      </c>
      <c r="F100">
        <v>6</v>
      </c>
      <c r="G100">
        <v>9</v>
      </c>
      <c r="H100">
        <v>96</v>
      </c>
      <c r="I100">
        <v>106</v>
      </c>
      <c r="J100">
        <v>106</v>
      </c>
    </row>
    <row r="101" spans="1:10" x14ac:dyDescent="0.35">
      <c r="A101" s="1" t="s">
        <v>924</v>
      </c>
      <c r="D101">
        <v>3</v>
      </c>
      <c r="G101">
        <v>9</v>
      </c>
      <c r="J101">
        <v>144</v>
      </c>
    </row>
    <row r="102" spans="1:10" x14ac:dyDescent="0.35">
      <c r="A102" s="1" t="s">
        <v>353</v>
      </c>
      <c r="B102">
        <v>5</v>
      </c>
      <c r="C102">
        <v>6</v>
      </c>
      <c r="D102">
        <v>2</v>
      </c>
      <c r="E102">
        <v>6</v>
      </c>
      <c r="F102">
        <v>7</v>
      </c>
      <c r="G102">
        <v>8</v>
      </c>
      <c r="H102">
        <v>243</v>
      </c>
      <c r="I102">
        <v>243</v>
      </c>
      <c r="J102">
        <v>241</v>
      </c>
    </row>
    <row r="103" spans="1:10" x14ac:dyDescent="0.35">
      <c r="A103" s="1" t="s">
        <v>175</v>
      </c>
      <c r="B103">
        <v>3</v>
      </c>
      <c r="C103">
        <v>5</v>
      </c>
      <c r="D103">
        <v>4</v>
      </c>
      <c r="E103">
        <v>4</v>
      </c>
      <c r="F103">
        <v>6</v>
      </c>
      <c r="G103">
        <v>8</v>
      </c>
      <c r="H103">
        <v>185</v>
      </c>
      <c r="I103">
        <v>185</v>
      </c>
      <c r="J103">
        <v>223</v>
      </c>
    </row>
    <row r="104" spans="1:10" x14ac:dyDescent="0.35">
      <c r="A104" s="1" t="s">
        <v>730</v>
      </c>
      <c r="D104">
        <v>5</v>
      </c>
      <c r="G104">
        <v>8</v>
      </c>
      <c r="J104">
        <v>168</v>
      </c>
    </row>
    <row r="105" spans="1:10" x14ac:dyDescent="0.35">
      <c r="A105" s="1" t="s">
        <v>173</v>
      </c>
      <c r="B105">
        <v>5</v>
      </c>
      <c r="C105">
        <v>8</v>
      </c>
      <c r="D105">
        <v>3</v>
      </c>
      <c r="E105">
        <v>7</v>
      </c>
      <c r="F105">
        <v>15</v>
      </c>
      <c r="G105">
        <v>8</v>
      </c>
      <c r="H105">
        <v>607</v>
      </c>
      <c r="I105">
        <v>598</v>
      </c>
      <c r="J105">
        <v>597</v>
      </c>
    </row>
    <row r="106" spans="1:10" x14ac:dyDescent="0.35">
      <c r="A106" s="1" t="s">
        <v>151</v>
      </c>
      <c r="B106">
        <v>1</v>
      </c>
      <c r="C106">
        <v>4</v>
      </c>
      <c r="D106">
        <v>3</v>
      </c>
      <c r="E106">
        <v>2</v>
      </c>
      <c r="F106">
        <v>5</v>
      </c>
      <c r="G106">
        <v>8</v>
      </c>
      <c r="H106">
        <v>91</v>
      </c>
      <c r="I106">
        <v>85</v>
      </c>
      <c r="J106">
        <v>42</v>
      </c>
    </row>
    <row r="107" spans="1:10" x14ac:dyDescent="0.35">
      <c r="A107" s="1" t="s">
        <v>748</v>
      </c>
      <c r="D107">
        <v>5</v>
      </c>
      <c r="G107">
        <v>8</v>
      </c>
      <c r="J107">
        <v>156</v>
      </c>
    </row>
    <row r="108" spans="1:10" x14ac:dyDescent="0.35">
      <c r="A108" s="1" t="s">
        <v>702</v>
      </c>
      <c r="D108">
        <v>3</v>
      </c>
      <c r="G108">
        <v>8</v>
      </c>
      <c r="J108">
        <v>382</v>
      </c>
    </row>
    <row r="109" spans="1:10" x14ac:dyDescent="0.35">
      <c r="A109" s="1" t="s">
        <v>87</v>
      </c>
      <c r="B109">
        <v>2</v>
      </c>
      <c r="C109">
        <v>7</v>
      </c>
      <c r="D109">
        <v>4</v>
      </c>
      <c r="E109">
        <v>4</v>
      </c>
      <c r="F109">
        <v>14</v>
      </c>
      <c r="G109">
        <v>8</v>
      </c>
      <c r="H109">
        <v>91</v>
      </c>
      <c r="I109">
        <v>77</v>
      </c>
      <c r="J109">
        <v>102</v>
      </c>
    </row>
    <row r="110" spans="1:10" x14ac:dyDescent="0.35">
      <c r="A110" s="1" t="s">
        <v>419</v>
      </c>
      <c r="D110">
        <v>3</v>
      </c>
      <c r="G110">
        <v>8</v>
      </c>
      <c r="J110">
        <v>128</v>
      </c>
    </row>
    <row r="111" spans="1:10" x14ac:dyDescent="0.35">
      <c r="A111" s="1" t="s">
        <v>627</v>
      </c>
      <c r="D111">
        <v>3</v>
      </c>
      <c r="G111">
        <v>8</v>
      </c>
      <c r="J111">
        <v>52</v>
      </c>
    </row>
    <row r="112" spans="1:10" x14ac:dyDescent="0.35">
      <c r="A112" s="1" t="s">
        <v>61</v>
      </c>
      <c r="B112">
        <v>2</v>
      </c>
      <c r="C112">
        <v>4</v>
      </c>
      <c r="D112">
        <v>3</v>
      </c>
      <c r="E112">
        <v>3</v>
      </c>
      <c r="F112">
        <v>5</v>
      </c>
      <c r="G112">
        <v>8</v>
      </c>
      <c r="H112">
        <v>57</v>
      </c>
      <c r="I112">
        <v>57</v>
      </c>
      <c r="J112">
        <v>53</v>
      </c>
    </row>
    <row r="113" spans="1:10" x14ac:dyDescent="0.35">
      <c r="A113" s="1" t="s">
        <v>469</v>
      </c>
      <c r="D113">
        <v>4</v>
      </c>
      <c r="G113">
        <v>8</v>
      </c>
      <c r="J113">
        <v>109</v>
      </c>
    </row>
    <row r="114" spans="1:10" x14ac:dyDescent="0.35">
      <c r="A114" s="1" t="s">
        <v>754</v>
      </c>
      <c r="D114">
        <v>6</v>
      </c>
      <c r="G114">
        <v>8</v>
      </c>
      <c r="J114">
        <v>268</v>
      </c>
    </row>
    <row r="115" spans="1:10" x14ac:dyDescent="0.35">
      <c r="A115" s="1" t="s">
        <v>868</v>
      </c>
      <c r="D115">
        <v>6</v>
      </c>
      <c r="G115">
        <v>8</v>
      </c>
      <c r="J115">
        <v>39</v>
      </c>
    </row>
    <row r="116" spans="1:10" x14ac:dyDescent="0.35">
      <c r="A116" s="1" t="s">
        <v>527</v>
      </c>
      <c r="D116">
        <v>5</v>
      </c>
      <c r="G116">
        <v>8</v>
      </c>
      <c r="J116">
        <v>168</v>
      </c>
    </row>
    <row r="117" spans="1:10" x14ac:dyDescent="0.35">
      <c r="A117" s="1" t="s">
        <v>560</v>
      </c>
      <c r="D117">
        <v>5</v>
      </c>
      <c r="G117">
        <v>8</v>
      </c>
      <c r="J117">
        <v>50</v>
      </c>
    </row>
    <row r="118" spans="1:10" x14ac:dyDescent="0.35">
      <c r="A118" s="1" t="s">
        <v>191</v>
      </c>
      <c r="B118">
        <v>3</v>
      </c>
      <c r="C118">
        <v>5</v>
      </c>
      <c r="D118">
        <v>4</v>
      </c>
      <c r="E118">
        <v>4</v>
      </c>
      <c r="F118">
        <v>7</v>
      </c>
      <c r="G118">
        <v>7</v>
      </c>
      <c r="H118">
        <v>143</v>
      </c>
      <c r="I118">
        <v>134</v>
      </c>
      <c r="J118">
        <v>154</v>
      </c>
    </row>
    <row r="119" spans="1:10" x14ac:dyDescent="0.35">
      <c r="A119" s="1" t="s">
        <v>738</v>
      </c>
      <c r="D119">
        <v>3</v>
      </c>
      <c r="G119">
        <v>7</v>
      </c>
      <c r="J119">
        <v>65</v>
      </c>
    </row>
    <row r="120" spans="1:10" x14ac:dyDescent="0.35">
      <c r="A120" s="1" t="s">
        <v>69</v>
      </c>
      <c r="B120">
        <v>3</v>
      </c>
      <c r="C120">
        <v>5</v>
      </c>
      <c r="D120">
        <v>3</v>
      </c>
      <c r="E120">
        <v>4</v>
      </c>
      <c r="F120">
        <v>7</v>
      </c>
      <c r="G120">
        <v>7</v>
      </c>
      <c r="H120">
        <v>98</v>
      </c>
      <c r="I120">
        <v>97</v>
      </c>
      <c r="J120">
        <v>176</v>
      </c>
    </row>
    <row r="121" spans="1:10" x14ac:dyDescent="0.35">
      <c r="A121" s="1" t="s">
        <v>692</v>
      </c>
      <c r="D121">
        <v>4</v>
      </c>
      <c r="G121">
        <v>7</v>
      </c>
      <c r="J121">
        <v>52</v>
      </c>
    </row>
    <row r="122" spans="1:10" x14ac:dyDescent="0.35">
      <c r="A122" s="1" t="s">
        <v>686</v>
      </c>
      <c r="D122">
        <v>3</v>
      </c>
      <c r="G122">
        <v>7</v>
      </c>
      <c r="J122">
        <v>51</v>
      </c>
    </row>
    <row r="123" spans="1:10" x14ac:dyDescent="0.35">
      <c r="A123" s="1" t="s">
        <v>678</v>
      </c>
      <c r="D123">
        <v>4</v>
      </c>
      <c r="G123">
        <v>7</v>
      </c>
      <c r="J123">
        <v>519</v>
      </c>
    </row>
    <row r="124" spans="1:10" x14ac:dyDescent="0.35">
      <c r="A124" s="1" t="s">
        <v>682</v>
      </c>
      <c r="D124">
        <v>2</v>
      </c>
      <c r="G124">
        <v>7</v>
      </c>
      <c r="J124">
        <v>105</v>
      </c>
    </row>
    <row r="125" spans="1:10" x14ac:dyDescent="0.35">
      <c r="A125" s="1" t="s">
        <v>135</v>
      </c>
      <c r="B125">
        <v>3</v>
      </c>
      <c r="C125">
        <v>6</v>
      </c>
      <c r="D125">
        <v>3</v>
      </c>
      <c r="E125">
        <v>4</v>
      </c>
      <c r="F125">
        <v>7</v>
      </c>
      <c r="G125">
        <v>7</v>
      </c>
      <c r="H125">
        <v>81</v>
      </c>
      <c r="I125">
        <v>80</v>
      </c>
      <c r="J125">
        <v>67</v>
      </c>
    </row>
    <row r="126" spans="1:10" x14ac:dyDescent="0.35">
      <c r="A126" s="1" t="s">
        <v>71</v>
      </c>
      <c r="B126">
        <v>2</v>
      </c>
      <c r="C126">
        <v>4</v>
      </c>
      <c r="D126">
        <v>4</v>
      </c>
      <c r="E126">
        <v>3</v>
      </c>
      <c r="F126">
        <v>5</v>
      </c>
      <c r="G126">
        <v>7</v>
      </c>
      <c r="H126">
        <v>71</v>
      </c>
      <c r="I126">
        <v>70</v>
      </c>
      <c r="J126">
        <v>64</v>
      </c>
    </row>
    <row r="127" spans="1:10" x14ac:dyDescent="0.35">
      <c r="A127" s="1" t="s">
        <v>698</v>
      </c>
      <c r="D127">
        <v>3</v>
      </c>
      <c r="G127">
        <v>7</v>
      </c>
      <c r="J127">
        <v>107</v>
      </c>
    </row>
    <row r="128" spans="1:10" x14ac:dyDescent="0.35">
      <c r="A128" s="1" t="s">
        <v>866</v>
      </c>
      <c r="D128">
        <v>5</v>
      </c>
      <c r="G128">
        <v>7</v>
      </c>
      <c r="J128">
        <v>52</v>
      </c>
    </row>
    <row r="129" spans="1:10" x14ac:dyDescent="0.35">
      <c r="A129" s="1" t="s">
        <v>726</v>
      </c>
      <c r="D129">
        <v>4</v>
      </c>
      <c r="G129">
        <v>7</v>
      </c>
      <c r="J129">
        <v>39</v>
      </c>
    </row>
    <row r="130" spans="1:10" x14ac:dyDescent="0.35">
      <c r="A130" s="1" t="s">
        <v>500</v>
      </c>
      <c r="D130">
        <v>3</v>
      </c>
      <c r="G130">
        <v>7</v>
      </c>
      <c r="J130">
        <v>68</v>
      </c>
    </row>
    <row r="131" spans="1:10" x14ac:dyDescent="0.35">
      <c r="A131" s="1" t="s">
        <v>862</v>
      </c>
      <c r="D131">
        <v>4</v>
      </c>
      <c r="G131">
        <v>7</v>
      </c>
      <c r="J131">
        <v>413</v>
      </c>
    </row>
    <row r="132" spans="1:10" x14ac:dyDescent="0.35">
      <c r="A132" s="1" t="s">
        <v>485</v>
      </c>
      <c r="D132">
        <v>4</v>
      </c>
      <c r="G132">
        <v>7</v>
      </c>
      <c r="J132">
        <v>34</v>
      </c>
    </row>
    <row r="133" spans="1:10" x14ac:dyDescent="0.35">
      <c r="A133" s="1" t="s">
        <v>922</v>
      </c>
      <c r="D133">
        <v>3</v>
      </c>
      <c r="G133">
        <v>7</v>
      </c>
      <c r="J133">
        <v>39</v>
      </c>
    </row>
    <row r="134" spans="1:10" x14ac:dyDescent="0.35">
      <c r="A134" s="1" t="s">
        <v>803</v>
      </c>
      <c r="D134">
        <v>3</v>
      </c>
      <c r="G134">
        <v>7</v>
      </c>
      <c r="J134">
        <v>60</v>
      </c>
    </row>
    <row r="135" spans="1:10" x14ac:dyDescent="0.35">
      <c r="A135" s="1" t="s">
        <v>409</v>
      </c>
      <c r="D135">
        <v>3</v>
      </c>
      <c r="G135">
        <v>7</v>
      </c>
      <c r="J135">
        <v>49</v>
      </c>
    </row>
    <row r="136" spans="1:10" x14ac:dyDescent="0.35">
      <c r="A136" s="1" t="s">
        <v>492</v>
      </c>
      <c r="D136">
        <v>2</v>
      </c>
      <c r="G136">
        <v>7</v>
      </c>
      <c r="J136">
        <v>34</v>
      </c>
    </row>
    <row r="137" spans="1:10" x14ac:dyDescent="0.35">
      <c r="A137" s="1" t="s">
        <v>155</v>
      </c>
      <c r="B137">
        <v>1</v>
      </c>
      <c r="C137">
        <v>2</v>
      </c>
      <c r="D137">
        <v>5</v>
      </c>
      <c r="E137">
        <v>2</v>
      </c>
      <c r="F137">
        <v>3</v>
      </c>
      <c r="G137">
        <v>7</v>
      </c>
      <c r="H137">
        <v>30</v>
      </c>
      <c r="I137">
        <v>30</v>
      </c>
      <c r="J137">
        <v>30</v>
      </c>
    </row>
    <row r="138" spans="1:10" x14ac:dyDescent="0.35">
      <c r="A138" s="1" t="s">
        <v>472</v>
      </c>
      <c r="D138">
        <v>3</v>
      </c>
      <c r="G138">
        <v>7</v>
      </c>
      <c r="J138">
        <v>198</v>
      </c>
    </row>
    <row r="139" spans="1:10" x14ac:dyDescent="0.35">
      <c r="A139" s="1" t="s">
        <v>47</v>
      </c>
      <c r="B139">
        <v>3</v>
      </c>
      <c r="C139">
        <v>7</v>
      </c>
      <c r="D139">
        <v>3</v>
      </c>
      <c r="E139">
        <v>4</v>
      </c>
      <c r="F139">
        <v>26</v>
      </c>
      <c r="G139">
        <v>7</v>
      </c>
      <c r="H139">
        <v>136</v>
      </c>
      <c r="I139">
        <v>190</v>
      </c>
      <c r="J139">
        <v>185</v>
      </c>
    </row>
    <row r="140" spans="1:10" x14ac:dyDescent="0.35">
      <c r="A140" s="1" t="s">
        <v>843</v>
      </c>
      <c r="D140">
        <v>4</v>
      </c>
      <c r="G140">
        <v>7</v>
      </c>
      <c r="J140">
        <v>130</v>
      </c>
    </row>
    <row r="141" spans="1:10" x14ac:dyDescent="0.35">
      <c r="A141" s="1" t="s">
        <v>724</v>
      </c>
      <c r="D141">
        <v>4</v>
      </c>
      <c r="G141">
        <v>7</v>
      </c>
      <c r="J141">
        <v>53</v>
      </c>
    </row>
    <row r="142" spans="1:10" x14ac:dyDescent="0.35">
      <c r="A142" s="1" t="s">
        <v>848</v>
      </c>
      <c r="D142">
        <v>4</v>
      </c>
      <c r="G142">
        <v>6</v>
      </c>
      <c r="J142">
        <v>206</v>
      </c>
    </row>
    <row r="143" spans="1:10" x14ac:dyDescent="0.35">
      <c r="A143" s="1" t="s">
        <v>373</v>
      </c>
      <c r="D143">
        <v>4</v>
      </c>
      <c r="G143">
        <v>6</v>
      </c>
      <c r="J143">
        <v>115</v>
      </c>
    </row>
    <row r="144" spans="1:10" x14ac:dyDescent="0.35">
      <c r="A144" s="1" t="s">
        <v>111</v>
      </c>
      <c r="B144">
        <v>1</v>
      </c>
      <c r="C144">
        <v>2</v>
      </c>
      <c r="D144">
        <v>3</v>
      </c>
      <c r="E144">
        <v>2</v>
      </c>
      <c r="F144">
        <v>3</v>
      </c>
      <c r="G144">
        <v>6</v>
      </c>
      <c r="H144">
        <v>40</v>
      </c>
      <c r="I144">
        <v>40</v>
      </c>
      <c r="J144">
        <v>55</v>
      </c>
    </row>
    <row r="145" spans="1:10" x14ac:dyDescent="0.35">
      <c r="A145" s="1" t="s">
        <v>285</v>
      </c>
      <c r="B145">
        <v>1</v>
      </c>
      <c r="C145">
        <v>1</v>
      </c>
      <c r="D145">
        <v>4</v>
      </c>
      <c r="E145">
        <v>3</v>
      </c>
      <c r="F145">
        <v>3</v>
      </c>
      <c r="G145">
        <v>6</v>
      </c>
      <c r="H145">
        <v>3</v>
      </c>
      <c r="I145">
        <v>3</v>
      </c>
      <c r="J145">
        <v>7</v>
      </c>
    </row>
    <row r="146" spans="1:10" x14ac:dyDescent="0.35">
      <c r="A146" s="1" t="s">
        <v>9</v>
      </c>
      <c r="B146">
        <v>3</v>
      </c>
      <c r="C146">
        <v>6</v>
      </c>
      <c r="D146">
        <v>3</v>
      </c>
      <c r="E146">
        <v>4</v>
      </c>
      <c r="F146">
        <v>7</v>
      </c>
      <c r="G146">
        <v>6</v>
      </c>
      <c r="H146">
        <v>227</v>
      </c>
      <c r="I146">
        <v>227</v>
      </c>
      <c r="J146">
        <v>157</v>
      </c>
    </row>
    <row r="147" spans="1:10" x14ac:dyDescent="0.35">
      <c r="A147" s="1" t="s">
        <v>746</v>
      </c>
      <c r="D147">
        <v>3</v>
      </c>
      <c r="G147">
        <v>6</v>
      </c>
      <c r="J147">
        <v>80</v>
      </c>
    </row>
    <row r="148" spans="1:10" x14ac:dyDescent="0.35">
      <c r="A148" s="1" t="s">
        <v>508</v>
      </c>
      <c r="D148">
        <v>4</v>
      </c>
      <c r="G148">
        <v>6</v>
      </c>
      <c r="J148">
        <v>49</v>
      </c>
    </row>
    <row r="149" spans="1:10" x14ac:dyDescent="0.35">
      <c r="A149" s="1" t="s">
        <v>450</v>
      </c>
      <c r="D149">
        <v>3</v>
      </c>
      <c r="G149">
        <v>6</v>
      </c>
      <c r="J149">
        <v>38</v>
      </c>
    </row>
    <row r="150" spans="1:10" x14ac:dyDescent="0.35">
      <c r="A150" s="1" t="s">
        <v>809</v>
      </c>
      <c r="D150">
        <v>4</v>
      </c>
      <c r="G150">
        <v>6</v>
      </c>
      <c r="J150">
        <v>43</v>
      </c>
    </row>
    <row r="151" spans="1:10" x14ac:dyDescent="0.35">
      <c r="A151" s="1" t="s">
        <v>497</v>
      </c>
      <c r="D151">
        <v>2</v>
      </c>
      <c r="G151">
        <v>6</v>
      </c>
      <c r="J151">
        <v>74</v>
      </c>
    </row>
    <row r="152" spans="1:10" x14ac:dyDescent="0.35">
      <c r="A152" s="1" t="s">
        <v>195</v>
      </c>
      <c r="B152">
        <v>1</v>
      </c>
      <c r="C152">
        <v>2</v>
      </c>
      <c r="D152">
        <v>2</v>
      </c>
      <c r="E152">
        <v>2</v>
      </c>
      <c r="F152">
        <v>3</v>
      </c>
      <c r="G152">
        <v>6</v>
      </c>
      <c r="H152">
        <v>63</v>
      </c>
      <c r="I152">
        <v>63</v>
      </c>
      <c r="J152">
        <v>63</v>
      </c>
    </row>
    <row r="153" spans="1:10" x14ac:dyDescent="0.35">
      <c r="A153" s="1" t="s">
        <v>357</v>
      </c>
      <c r="B153">
        <v>2</v>
      </c>
      <c r="C153">
        <v>3</v>
      </c>
      <c r="D153">
        <v>4</v>
      </c>
      <c r="E153">
        <v>3</v>
      </c>
      <c r="F153">
        <v>4</v>
      </c>
      <c r="G153">
        <v>6</v>
      </c>
      <c r="H153">
        <v>29</v>
      </c>
      <c r="I153">
        <v>29</v>
      </c>
      <c r="J153">
        <v>34</v>
      </c>
    </row>
    <row r="154" spans="1:10" x14ac:dyDescent="0.35">
      <c r="A154" s="1" t="s">
        <v>690</v>
      </c>
      <c r="D154">
        <v>3</v>
      </c>
      <c r="G154">
        <v>6</v>
      </c>
      <c r="J154">
        <v>24</v>
      </c>
    </row>
    <row r="155" spans="1:10" x14ac:dyDescent="0.35">
      <c r="A155" s="1" t="s">
        <v>381</v>
      </c>
      <c r="B155">
        <v>4</v>
      </c>
      <c r="C155">
        <v>5</v>
      </c>
      <c r="D155">
        <v>4</v>
      </c>
      <c r="E155">
        <v>5</v>
      </c>
      <c r="F155">
        <v>6</v>
      </c>
      <c r="G155">
        <v>6</v>
      </c>
      <c r="H155">
        <v>43</v>
      </c>
      <c r="I155">
        <v>43</v>
      </c>
      <c r="J155">
        <v>48</v>
      </c>
    </row>
    <row r="156" spans="1:10" x14ac:dyDescent="0.35">
      <c r="A156" s="1" t="s">
        <v>696</v>
      </c>
      <c r="D156">
        <v>4</v>
      </c>
      <c r="G156">
        <v>6</v>
      </c>
      <c r="J156">
        <v>128</v>
      </c>
    </row>
    <row r="157" spans="1:10" x14ac:dyDescent="0.35">
      <c r="A157" s="1" t="s">
        <v>694</v>
      </c>
      <c r="D157">
        <v>4</v>
      </c>
      <c r="G157">
        <v>6</v>
      </c>
      <c r="J157">
        <v>56</v>
      </c>
    </row>
    <row r="158" spans="1:10" x14ac:dyDescent="0.35">
      <c r="A158" s="1" t="s">
        <v>405</v>
      </c>
      <c r="D158">
        <v>2</v>
      </c>
      <c r="G158">
        <v>5</v>
      </c>
      <c r="J158">
        <v>52</v>
      </c>
    </row>
    <row r="159" spans="1:10" x14ac:dyDescent="0.35">
      <c r="A159" s="1" t="s">
        <v>734</v>
      </c>
      <c r="D159">
        <v>3</v>
      </c>
      <c r="G159">
        <v>5</v>
      </c>
      <c r="J159">
        <v>551</v>
      </c>
    </row>
    <row r="160" spans="1:10" x14ac:dyDescent="0.35">
      <c r="A160" s="1" t="s">
        <v>395</v>
      </c>
      <c r="D160">
        <v>3</v>
      </c>
      <c r="G160">
        <v>5</v>
      </c>
      <c r="J160">
        <v>16</v>
      </c>
    </row>
    <row r="161" spans="1:10" x14ac:dyDescent="0.35">
      <c r="A161" s="1" t="s">
        <v>113</v>
      </c>
      <c r="B161">
        <v>3</v>
      </c>
      <c r="C161">
        <v>8</v>
      </c>
      <c r="D161">
        <v>2</v>
      </c>
      <c r="E161">
        <v>6</v>
      </c>
      <c r="F161">
        <v>17</v>
      </c>
      <c r="G161">
        <v>5</v>
      </c>
      <c r="H161">
        <v>159</v>
      </c>
      <c r="I161">
        <v>184</v>
      </c>
      <c r="J161">
        <v>248</v>
      </c>
    </row>
    <row r="162" spans="1:10" x14ac:dyDescent="0.35">
      <c r="A162" s="1" t="s">
        <v>661</v>
      </c>
      <c r="D162">
        <v>2</v>
      </c>
      <c r="G162">
        <v>5</v>
      </c>
      <c r="J162">
        <v>498</v>
      </c>
    </row>
    <row r="163" spans="1:10" x14ac:dyDescent="0.35">
      <c r="A163" s="1" t="s">
        <v>772</v>
      </c>
      <c r="D163">
        <v>3</v>
      </c>
      <c r="G163">
        <v>5</v>
      </c>
      <c r="J163">
        <v>66</v>
      </c>
    </row>
    <row r="164" spans="1:10" x14ac:dyDescent="0.35">
      <c r="A164" s="1" t="s">
        <v>147</v>
      </c>
      <c r="B164">
        <v>1</v>
      </c>
      <c r="C164">
        <v>2</v>
      </c>
      <c r="D164">
        <v>2</v>
      </c>
      <c r="E164">
        <v>2</v>
      </c>
      <c r="F164">
        <v>3</v>
      </c>
      <c r="G164">
        <v>5</v>
      </c>
      <c r="H164">
        <v>35</v>
      </c>
      <c r="I164">
        <v>35</v>
      </c>
      <c r="J164">
        <v>33</v>
      </c>
    </row>
    <row r="165" spans="1:10" x14ac:dyDescent="0.35">
      <c r="A165" s="1" t="s">
        <v>905</v>
      </c>
      <c r="D165">
        <v>3</v>
      </c>
      <c r="G165">
        <v>5</v>
      </c>
      <c r="J165">
        <v>22</v>
      </c>
    </row>
    <row r="166" spans="1:10" x14ac:dyDescent="0.35">
      <c r="A166" s="1" t="s">
        <v>201</v>
      </c>
      <c r="B166">
        <v>2</v>
      </c>
      <c r="C166">
        <v>4</v>
      </c>
      <c r="D166">
        <v>2</v>
      </c>
      <c r="E166">
        <v>3</v>
      </c>
      <c r="F166">
        <v>6</v>
      </c>
      <c r="G166">
        <v>5</v>
      </c>
      <c r="H166">
        <v>47</v>
      </c>
      <c r="I166">
        <v>45</v>
      </c>
      <c r="J166">
        <v>43</v>
      </c>
    </row>
    <row r="167" spans="1:10" x14ac:dyDescent="0.35">
      <c r="A167" s="1" t="s">
        <v>33</v>
      </c>
      <c r="B167">
        <v>4</v>
      </c>
      <c r="C167">
        <v>5</v>
      </c>
      <c r="D167">
        <v>2</v>
      </c>
      <c r="E167">
        <v>5</v>
      </c>
      <c r="F167">
        <v>9</v>
      </c>
      <c r="G167">
        <v>5</v>
      </c>
      <c r="H167">
        <v>186</v>
      </c>
      <c r="I167">
        <v>185</v>
      </c>
      <c r="J167">
        <v>54</v>
      </c>
    </row>
    <row r="168" spans="1:10" x14ac:dyDescent="0.35">
      <c r="A168" s="1" t="s">
        <v>365</v>
      </c>
      <c r="B168">
        <v>2</v>
      </c>
      <c r="C168">
        <v>4</v>
      </c>
      <c r="D168">
        <v>2</v>
      </c>
      <c r="E168">
        <v>3</v>
      </c>
      <c r="F168">
        <v>5</v>
      </c>
      <c r="G168">
        <v>5</v>
      </c>
      <c r="H168">
        <v>47</v>
      </c>
      <c r="I168">
        <v>48</v>
      </c>
      <c r="J168">
        <v>46</v>
      </c>
    </row>
    <row r="169" spans="1:10" x14ac:dyDescent="0.35">
      <c r="A169" s="1" t="s">
        <v>51</v>
      </c>
      <c r="B169">
        <v>4</v>
      </c>
      <c r="C169">
        <v>8</v>
      </c>
      <c r="D169">
        <v>3</v>
      </c>
      <c r="E169">
        <v>6</v>
      </c>
      <c r="F169">
        <v>12</v>
      </c>
      <c r="G169">
        <v>5</v>
      </c>
      <c r="H169">
        <v>157</v>
      </c>
      <c r="I169">
        <v>166</v>
      </c>
      <c r="J169">
        <v>178</v>
      </c>
    </row>
    <row r="170" spans="1:10" x14ac:dyDescent="0.35">
      <c r="A170" s="1" t="s">
        <v>67</v>
      </c>
      <c r="B170">
        <v>3</v>
      </c>
      <c r="C170">
        <v>4</v>
      </c>
      <c r="D170">
        <v>3</v>
      </c>
      <c r="E170">
        <v>4</v>
      </c>
      <c r="F170">
        <v>5</v>
      </c>
      <c r="G170">
        <v>5</v>
      </c>
      <c r="H170">
        <v>32</v>
      </c>
      <c r="I170">
        <v>32</v>
      </c>
      <c r="J170">
        <v>23</v>
      </c>
    </row>
    <row r="171" spans="1:10" x14ac:dyDescent="0.35">
      <c r="A171" s="1" t="s">
        <v>433</v>
      </c>
      <c r="D171">
        <v>4</v>
      </c>
      <c r="G171">
        <v>5</v>
      </c>
      <c r="J171">
        <v>21</v>
      </c>
    </row>
    <row r="172" spans="1:10" x14ac:dyDescent="0.35">
      <c r="A172" s="1" t="s">
        <v>125</v>
      </c>
      <c r="B172">
        <v>3</v>
      </c>
      <c r="C172">
        <v>6</v>
      </c>
      <c r="D172">
        <v>2</v>
      </c>
      <c r="E172">
        <v>5</v>
      </c>
      <c r="F172">
        <v>9</v>
      </c>
      <c r="G172">
        <v>5</v>
      </c>
      <c r="H172">
        <v>93</v>
      </c>
      <c r="I172">
        <v>96</v>
      </c>
      <c r="J172">
        <v>128</v>
      </c>
    </row>
    <row r="173" spans="1:10" x14ac:dyDescent="0.35">
      <c r="A173" s="1" t="s">
        <v>402</v>
      </c>
      <c r="D173">
        <v>3</v>
      </c>
      <c r="G173">
        <v>5</v>
      </c>
      <c r="J173">
        <v>34</v>
      </c>
    </row>
    <row r="174" spans="1:10" x14ac:dyDescent="0.35">
      <c r="A174" s="1" t="s">
        <v>83</v>
      </c>
      <c r="B174">
        <v>2</v>
      </c>
      <c r="C174">
        <v>3</v>
      </c>
      <c r="D174">
        <v>3</v>
      </c>
      <c r="E174">
        <v>3</v>
      </c>
      <c r="F174">
        <v>4</v>
      </c>
      <c r="G174">
        <v>5</v>
      </c>
      <c r="H174">
        <v>47</v>
      </c>
      <c r="I174">
        <v>47</v>
      </c>
      <c r="J174">
        <v>43</v>
      </c>
    </row>
    <row r="175" spans="1:10" x14ac:dyDescent="0.35">
      <c r="A175" s="1" t="s">
        <v>359</v>
      </c>
      <c r="B175">
        <v>1</v>
      </c>
      <c r="C175">
        <v>2</v>
      </c>
      <c r="D175">
        <v>2</v>
      </c>
      <c r="E175">
        <v>2</v>
      </c>
      <c r="F175">
        <v>3</v>
      </c>
      <c r="G175">
        <v>5</v>
      </c>
      <c r="H175">
        <v>47</v>
      </c>
      <c r="I175">
        <v>47</v>
      </c>
      <c r="J175">
        <v>48</v>
      </c>
    </row>
    <row r="176" spans="1:10" x14ac:dyDescent="0.35">
      <c r="A176" s="1" t="s">
        <v>379</v>
      </c>
      <c r="B176">
        <v>1</v>
      </c>
      <c r="C176">
        <v>2</v>
      </c>
      <c r="D176">
        <v>2</v>
      </c>
      <c r="E176">
        <v>2</v>
      </c>
      <c r="F176">
        <v>3</v>
      </c>
      <c r="G176">
        <v>5</v>
      </c>
      <c r="H176">
        <v>62</v>
      </c>
      <c r="I176">
        <v>62</v>
      </c>
      <c r="J176">
        <v>60</v>
      </c>
    </row>
    <row r="177" spans="1:10" x14ac:dyDescent="0.35">
      <c r="A177" s="1" t="s">
        <v>649</v>
      </c>
      <c r="D177">
        <v>4</v>
      </c>
      <c r="G177">
        <v>5</v>
      </c>
      <c r="J177">
        <v>36</v>
      </c>
    </row>
    <row r="178" spans="1:10" x14ac:dyDescent="0.35">
      <c r="A178" s="1" t="s">
        <v>651</v>
      </c>
      <c r="D178">
        <v>4</v>
      </c>
      <c r="G178">
        <v>5</v>
      </c>
      <c r="J178">
        <v>83</v>
      </c>
    </row>
    <row r="179" spans="1:10" x14ac:dyDescent="0.35">
      <c r="A179" s="1" t="s">
        <v>758</v>
      </c>
      <c r="D179">
        <v>2</v>
      </c>
      <c r="G179">
        <v>4</v>
      </c>
      <c r="J179">
        <v>14</v>
      </c>
    </row>
    <row r="180" spans="1:10" x14ac:dyDescent="0.35">
      <c r="A180" s="1" t="s">
        <v>764</v>
      </c>
      <c r="D180">
        <v>2</v>
      </c>
      <c r="G180">
        <v>4</v>
      </c>
      <c r="J180">
        <v>14</v>
      </c>
    </row>
    <row r="181" spans="1:10" x14ac:dyDescent="0.35">
      <c r="A181" s="1" t="s">
        <v>766</v>
      </c>
      <c r="D181">
        <v>2</v>
      </c>
      <c r="G181">
        <v>4</v>
      </c>
      <c r="J181">
        <v>61</v>
      </c>
    </row>
    <row r="182" spans="1:10" x14ac:dyDescent="0.35">
      <c r="A182" s="1" t="s">
        <v>115</v>
      </c>
      <c r="B182">
        <v>2</v>
      </c>
      <c r="C182">
        <v>3</v>
      </c>
      <c r="D182">
        <v>2</v>
      </c>
      <c r="E182">
        <v>3</v>
      </c>
      <c r="F182">
        <v>7</v>
      </c>
      <c r="G182">
        <v>4</v>
      </c>
      <c r="H182">
        <v>36</v>
      </c>
      <c r="I182">
        <v>24</v>
      </c>
      <c r="J182">
        <v>22</v>
      </c>
    </row>
    <row r="183" spans="1:10" x14ac:dyDescent="0.35">
      <c r="A183" s="1" t="s">
        <v>107</v>
      </c>
      <c r="B183">
        <v>3</v>
      </c>
      <c r="C183">
        <v>5</v>
      </c>
      <c r="D183">
        <v>2</v>
      </c>
      <c r="E183">
        <v>4</v>
      </c>
      <c r="F183">
        <v>6</v>
      </c>
      <c r="G183">
        <v>4</v>
      </c>
      <c r="H183">
        <v>44</v>
      </c>
      <c r="I183">
        <v>43</v>
      </c>
      <c r="J183">
        <v>41</v>
      </c>
    </row>
    <row r="184" spans="1:10" x14ac:dyDescent="0.35">
      <c r="A184" s="1" t="s">
        <v>109</v>
      </c>
      <c r="B184">
        <v>2</v>
      </c>
      <c r="C184">
        <v>3</v>
      </c>
      <c r="D184">
        <v>3</v>
      </c>
      <c r="E184">
        <v>3</v>
      </c>
      <c r="F184">
        <v>4</v>
      </c>
      <c r="G184">
        <v>4</v>
      </c>
      <c r="H184">
        <v>73</v>
      </c>
      <c r="I184">
        <v>73</v>
      </c>
      <c r="J184">
        <v>73</v>
      </c>
    </row>
    <row r="185" spans="1:10" x14ac:dyDescent="0.35">
      <c r="A185" s="1" t="s">
        <v>732</v>
      </c>
      <c r="D185">
        <v>2</v>
      </c>
      <c r="G185">
        <v>4</v>
      </c>
      <c r="J185">
        <v>35</v>
      </c>
    </row>
    <row r="186" spans="1:10" x14ac:dyDescent="0.35">
      <c r="A186" s="1" t="s">
        <v>85</v>
      </c>
      <c r="B186">
        <v>4</v>
      </c>
      <c r="C186">
        <v>6</v>
      </c>
      <c r="D186">
        <v>2</v>
      </c>
      <c r="E186">
        <v>5</v>
      </c>
      <c r="F186">
        <v>10</v>
      </c>
      <c r="G186">
        <v>4</v>
      </c>
      <c r="H186">
        <v>94</v>
      </c>
      <c r="I186">
        <v>74</v>
      </c>
      <c r="J186">
        <v>86</v>
      </c>
    </row>
    <row r="187" spans="1:10" x14ac:dyDescent="0.35">
      <c r="A187" s="1" t="s">
        <v>728</v>
      </c>
      <c r="D187">
        <v>3</v>
      </c>
      <c r="G187">
        <v>4</v>
      </c>
      <c r="J187">
        <v>36</v>
      </c>
    </row>
    <row r="188" spans="1:10" x14ac:dyDescent="0.35">
      <c r="A188" s="1" t="s">
        <v>722</v>
      </c>
      <c r="D188">
        <v>3</v>
      </c>
      <c r="G188">
        <v>4</v>
      </c>
      <c r="J188">
        <v>24</v>
      </c>
    </row>
    <row r="189" spans="1:10" x14ac:dyDescent="0.35">
      <c r="A189" s="1" t="s">
        <v>43</v>
      </c>
      <c r="B189">
        <v>2</v>
      </c>
      <c r="C189">
        <v>4</v>
      </c>
      <c r="D189">
        <v>2</v>
      </c>
      <c r="E189">
        <v>3</v>
      </c>
      <c r="F189">
        <v>6</v>
      </c>
      <c r="G189">
        <v>4</v>
      </c>
      <c r="H189">
        <v>43</v>
      </c>
      <c r="I189">
        <v>51</v>
      </c>
      <c r="J189">
        <v>26</v>
      </c>
    </row>
    <row r="190" spans="1:10" x14ac:dyDescent="0.35">
      <c r="A190" s="1" t="s">
        <v>73</v>
      </c>
      <c r="B190">
        <v>4</v>
      </c>
      <c r="C190">
        <v>5</v>
      </c>
      <c r="D190">
        <v>2</v>
      </c>
      <c r="E190">
        <v>5</v>
      </c>
      <c r="F190">
        <v>7</v>
      </c>
      <c r="G190">
        <v>4</v>
      </c>
      <c r="H190">
        <v>49</v>
      </c>
      <c r="I190">
        <v>42</v>
      </c>
      <c r="J190">
        <v>40</v>
      </c>
    </row>
    <row r="191" spans="1:10" x14ac:dyDescent="0.35">
      <c r="A191" s="1" t="s">
        <v>852</v>
      </c>
      <c r="D191">
        <v>2</v>
      </c>
      <c r="G191">
        <v>4</v>
      </c>
      <c r="J191">
        <v>44</v>
      </c>
    </row>
    <row r="192" spans="1:10" x14ac:dyDescent="0.35">
      <c r="A192" s="1" t="s">
        <v>91</v>
      </c>
      <c r="B192">
        <v>4</v>
      </c>
      <c r="C192">
        <v>7</v>
      </c>
      <c r="D192">
        <v>2</v>
      </c>
      <c r="E192">
        <v>5</v>
      </c>
      <c r="F192">
        <v>8</v>
      </c>
      <c r="G192">
        <v>4</v>
      </c>
      <c r="H192">
        <v>50</v>
      </c>
      <c r="I192">
        <v>56</v>
      </c>
      <c r="J192">
        <v>53</v>
      </c>
    </row>
    <row r="193" spans="1:10" x14ac:dyDescent="0.35">
      <c r="A193" s="1" t="s">
        <v>801</v>
      </c>
      <c r="D193">
        <v>3</v>
      </c>
      <c r="G193">
        <v>4</v>
      </c>
      <c r="J193">
        <v>33</v>
      </c>
    </row>
    <row r="194" spans="1:10" x14ac:dyDescent="0.35">
      <c r="A194" s="1" t="s">
        <v>145</v>
      </c>
      <c r="B194">
        <v>3</v>
      </c>
      <c r="C194">
        <v>6</v>
      </c>
      <c r="D194">
        <v>2</v>
      </c>
      <c r="E194">
        <v>4</v>
      </c>
      <c r="F194">
        <v>7</v>
      </c>
      <c r="G194">
        <v>4</v>
      </c>
      <c r="H194">
        <v>43</v>
      </c>
      <c r="I194">
        <v>42</v>
      </c>
      <c r="J194">
        <v>49</v>
      </c>
    </row>
    <row r="195" spans="1:10" x14ac:dyDescent="0.35">
      <c r="A195" s="1" t="s">
        <v>143</v>
      </c>
      <c r="B195">
        <v>4</v>
      </c>
      <c r="C195">
        <v>7</v>
      </c>
      <c r="D195">
        <v>2</v>
      </c>
      <c r="E195">
        <v>5</v>
      </c>
      <c r="F195">
        <v>8</v>
      </c>
      <c r="G195">
        <v>4</v>
      </c>
      <c r="H195">
        <v>45</v>
      </c>
      <c r="I195">
        <v>44</v>
      </c>
      <c r="J195">
        <v>48</v>
      </c>
    </row>
    <row r="196" spans="1:10" x14ac:dyDescent="0.35">
      <c r="A196" s="1" t="s">
        <v>391</v>
      </c>
      <c r="B196">
        <v>3</v>
      </c>
      <c r="C196">
        <v>6</v>
      </c>
      <c r="D196">
        <v>2</v>
      </c>
      <c r="E196">
        <v>4</v>
      </c>
      <c r="F196">
        <v>7</v>
      </c>
      <c r="G196">
        <v>4</v>
      </c>
      <c r="H196">
        <v>37</v>
      </c>
      <c r="I196">
        <v>36</v>
      </c>
      <c r="J196">
        <v>45</v>
      </c>
    </row>
    <row r="197" spans="1:10" x14ac:dyDescent="0.35">
      <c r="A197" s="1" t="s">
        <v>415</v>
      </c>
      <c r="D197">
        <v>2</v>
      </c>
      <c r="G197">
        <v>4</v>
      </c>
      <c r="J197">
        <v>48</v>
      </c>
    </row>
    <row r="198" spans="1:10" x14ac:dyDescent="0.35">
      <c r="A198" s="1" t="s">
        <v>369</v>
      </c>
      <c r="D198">
        <v>2</v>
      </c>
      <c r="G198">
        <v>4</v>
      </c>
      <c r="J198">
        <v>24</v>
      </c>
    </row>
    <row r="199" spans="1:10" x14ac:dyDescent="0.35">
      <c r="A199" s="1" t="s">
        <v>171</v>
      </c>
      <c r="B199">
        <v>3</v>
      </c>
      <c r="C199">
        <v>6</v>
      </c>
      <c r="D199">
        <v>2</v>
      </c>
      <c r="E199">
        <v>4</v>
      </c>
      <c r="F199">
        <v>7</v>
      </c>
      <c r="G199">
        <v>4</v>
      </c>
      <c r="H199">
        <v>40</v>
      </c>
      <c r="I199">
        <v>39</v>
      </c>
      <c r="J199">
        <v>48</v>
      </c>
    </row>
    <row r="200" spans="1:10" x14ac:dyDescent="0.35">
      <c r="A200" s="1" t="s">
        <v>193</v>
      </c>
      <c r="B200">
        <v>1</v>
      </c>
      <c r="C200">
        <v>5</v>
      </c>
      <c r="D200">
        <v>3</v>
      </c>
      <c r="E200">
        <v>2</v>
      </c>
      <c r="F200">
        <v>6</v>
      </c>
      <c r="G200">
        <v>4</v>
      </c>
      <c r="H200">
        <v>29</v>
      </c>
      <c r="I200">
        <v>34</v>
      </c>
      <c r="J200">
        <v>34</v>
      </c>
    </row>
    <row r="201" spans="1:10" x14ac:dyDescent="0.35">
      <c r="A201" s="1" t="s">
        <v>407</v>
      </c>
      <c r="D201">
        <v>2</v>
      </c>
      <c r="G201">
        <v>4</v>
      </c>
      <c r="J201">
        <v>61</v>
      </c>
    </row>
    <row r="202" spans="1:10" x14ac:dyDescent="0.35">
      <c r="A202" s="1" t="s">
        <v>752</v>
      </c>
      <c r="D202">
        <v>2</v>
      </c>
      <c r="G202">
        <v>4</v>
      </c>
      <c r="J202">
        <v>26</v>
      </c>
    </row>
    <row r="203" spans="1:10" x14ac:dyDescent="0.35">
      <c r="A203" s="1" t="s">
        <v>700</v>
      </c>
      <c r="D203">
        <v>2</v>
      </c>
      <c r="G203">
        <v>4</v>
      </c>
      <c r="J203">
        <v>54</v>
      </c>
    </row>
    <row r="204" spans="1:10" x14ac:dyDescent="0.35">
      <c r="A204" s="1" t="s">
        <v>7</v>
      </c>
      <c r="B204">
        <v>5</v>
      </c>
      <c r="C204">
        <v>6</v>
      </c>
      <c r="D204">
        <v>2</v>
      </c>
      <c r="E204">
        <v>9</v>
      </c>
      <c r="F204">
        <v>14</v>
      </c>
      <c r="G204">
        <v>4</v>
      </c>
      <c r="H204">
        <v>99</v>
      </c>
      <c r="I204">
        <v>39</v>
      </c>
      <c r="J204">
        <v>31</v>
      </c>
    </row>
    <row r="205" spans="1:10" x14ac:dyDescent="0.35">
      <c r="A205" s="1" t="s">
        <v>131</v>
      </c>
      <c r="B205">
        <v>3</v>
      </c>
      <c r="C205">
        <v>6</v>
      </c>
      <c r="D205">
        <v>2</v>
      </c>
      <c r="E205">
        <v>4</v>
      </c>
      <c r="F205">
        <v>7</v>
      </c>
      <c r="G205">
        <v>4</v>
      </c>
      <c r="H205">
        <v>37</v>
      </c>
      <c r="I205">
        <v>36</v>
      </c>
      <c r="J205">
        <v>45</v>
      </c>
    </row>
    <row r="206" spans="1:10" x14ac:dyDescent="0.35">
      <c r="A206" s="1" t="s">
        <v>417</v>
      </c>
      <c r="D206">
        <v>2</v>
      </c>
      <c r="G206">
        <v>4</v>
      </c>
      <c r="J206">
        <v>48</v>
      </c>
    </row>
    <row r="207" spans="1:10" x14ac:dyDescent="0.35">
      <c r="A207" s="1" t="s">
        <v>718</v>
      </c>
      <c r="D207">
        <v>2</v>
      </c>
      <c r="G207">
        <v>4</v>
      </c>
      <c r="J207">
        <v>56</v>
      </c>
    </row>
    <row r="208" spans="1:10" x14ac:dyDescent="0.35">
      <c r="A208" s="1" t="s">
        <v>179</v>
      </c>
      <c r="B208">
        <v>3</v>
      </c>
      <c r="C208">
        <v>5</v>
      </c>
      <c r="D208">
        <v>3</v>
      </c>
      <c r="E208">
        <v>4</v>
      </c>
      <c r="F208">
        <v>7</v>
      </c>
      <c r="G208">
        <v>4</v>
      </c>
      <c r="H208">
        <v>95</v>
      </c>
      <c r="I208">
        <v>93</v>
      </c>
      <c r="J208">
        <v>79</v>
      </c>
    </row>
    <row r="209" spans="1:10" x14ac:dyDescent="0.35">
      <c r="A209" s="1" t="s">
        <v>129</v>
      </c>
      <c r="B209">
        <v>3</v>
      </c>
      <c r="C209">
        <v>6</v>
      </c>
      <c r="D209">
        <v>2</v>
      </c>
      <c r="E209">
        <v>4</v>
      </c>
      <c r="F209">
        <v>7</v>
      </c>
      <c r="G209">
        <v>4</v>
      </c>
      <c r="H209">
        <v>85</v>
      </c>
      <c r="I209">
        <v>84</v>
      </c>
      <c r="J209">
        <v>93</v>
      </c>
    </row>
    <row r="210" spans="1:10" x14ac:dyDescent="0.35">
      <c r="A210" s="1" t="s">
        <v>189</v>
      </c>
      <c r="B210">
        <v>4</v>
      </c>
      <c r="C210">
        <v>5</v>
      </c>
      <c r="D210">
        <v>2</v>
      </c>
      <c r="E210">
        <v>5</v>
      </c>
      <c r="F210">
        <v>8</v>
      </c>
      <c r="G210">
        <v>4</v>
      </c>
      <c r="H210">
        <v>147</v>
      </c>
      <c r="I210">
        <v>131</v>
      </c>
      <c r="J210">
        <v>120</v>
      </c>
    </row>
    <row r="211" spans="1:10" x14ac:dyDescent="0.35">
      <c r="A211" s="1" t="s">
        <v>133</v>
      </c>
      <c r="B211">
        <v>4</v>
      </c>
      <c r="C211">
        <v>7</v>
      </c>
      <c r="D211">
        <v>2</v>
      </c>
      <c r="E211">
        <v>5</v>
      </c>
      <c r="F211">
        <v>8</v>
      </c>
      <c r="G211">
        <v>4</v>
      </c>
      <c r="H211">
        <v>46</v>
      </c>
      <c r="I211">
        <v>45</v>
      </c>
      <c r="J211">
        <v>46</v>
      </c>
    </row>
    <row r="212" spans="1:10" x14ac:dyDescent="0.35">
      <c r="A212" s="1" t="s">
        <v>137</v>
      </c>
      <c r="B212">
        <v>3</v>
      </c>
      <c r="C212">
        <v>6</v>
      </c>
      <c r="D212">
        <v>2</v>
      </c>
      <c r="E212">
        <v>4</v>
      </c>
      <c r="F212">
        <v>7</v>
      </c>
      <c r="G212">
        <v>4</v>
      </c>
      <c r="H212">
        <v>60</v>
      </c>
      <c r="I212">
        <v>59</v>
      </c>
      <c r="J212">
        <v>68</v>
      </c>
    </row>
    <row r="213" spans="1:10" x14ac:dyDescent="0.35">
      <c r="A213" s="1" t="s">
        <v>828</v>
      </c>
      <c r="D213">
        <v>2</v>
      </c>
      <c r="G213">
        <v>4</v>
      </c>
      <c r="J213">
        <v>18</v>
      </c>
    </row>
    <row r="214" spans="1:10" x14ac:dyDescent="0.35">
      <c r="A214" s="1" t="s">
        <v>139</v>
      </c>
      <c r="B214">
        <v>3</v>
      </c>
      <c r="C214">
        <v>6</v>
      </c>
      <c r="D214">
        <v>2</v>
      </c>
      <c r="E214">
        <v>4</v>
      </c>
      <c r="F214">
        <v>7</v>
      </c>
      <c r="G214">
        <v>4</v>
      </c>
      <c r="H214">
        <v>59</v>
      </c>
      <c r="I214">
        <v>58</v>
      </c>
      <c r="J214">
        <v>66</v>
      </c>
    </row>
    <row r="215" spans="1:10" x14ac:dyDescent="0.35">
      <c r="A215" s="1" t="s">
        <v>760</v>
      </c>
      <c r="D215">
        <v>2</v>
      </c>
      <c r="G215">
        <v>4</v>
      </c>
      <c r="J215">
        <v>13</v>
      </c>
    </row>
    <row r="216" spans="1:10" x14ac:dyDescent="0.35">
      <c r="A216" s="1" t="s">
        <v>153</v>
      </c>
      <c r="B216">
        <v>2</v>
      </c>
      <c r="C216">
        <v>4</v>
      </c>
      <c r="D216">
        <v>2</v>
      </c>
      <c r="E216">
        <v>3</v>
      </c>
      <c r="F216">
        <v>5</v>
      </c>
      <c r="G216">
        <v>4</v>
      </c>
      <c r="H216">
        <v>103</v>
      </c>
      <c r="I216">
        <v>102</v>
      </c>
      <c r="J216">
        <v>110</v>
      </c>
    </row>
    <row r="217" spans="1:10" x14ac:dyDescent="0.35">
      <c r="A217" s="1" t="s">
        <v>294</v>
      </c>
      <c r="B217">
        <v>3</v>
      </c>
      <c r="C217">
        <v>6</v>
      </c>
      <c r="D217">
        <v>2</v>
      </c>
      <c r="E217">
        <v>4</v>
      </c>
      <c r="F217">
        <v>7</v>
      </c>
      <c r="G217">
        <v>4</v>
      </c>
      <c r="H217">
        <v>46</v>
      </c>
      <c r="I217">
        <v>45</v>
      </c>
      <c r="J217">
        <v>54</v>
      </c>
    </row>
    <row r="218" spans="1:10" x14ac:dyDescent="0.35">
      <c r="A218" s="1" t="s">
        <v>768</v>
      </c>
      <c r="D218">
        <v>2</v>
      </c>
      <c r="G218">
        <v>3</v>
      </c>
      <c r="J218">
        <v>17</v>
      </c>
    </row>
    <row r="219" spans="1:10" x14ac:dyDescent="0.35">
      <c r="A219" s="1" t="s">
        <v>891</v>
      </c>
      <c r="D219">
        <v>1</v>
      </c>
      <c r="G219">
        <v>3</v>
      </c>
      <c r="J219">
        <v>52</v>
      </c>
    </row>
    <row r="220" spans="1:10" x14ac:dyDescent="0.35">
      <c r="A220" s="1" t="s">
        <v>813</v>
      </c>
      <c r="D220">
        <v>1</v>
      </c>
      <c r="G220">
        <v>3</v>
      </c>
      <c r="J220">
        <v>136</v>
      </c>
    </row>
    <row r="221" spans="1:10" x14ac:dyDescent="0.35">
      <c r="A221" s="1" t="s">
        <v>780</v>
      </c>
      <c r="D221">
        <v>2</v>
      </c>
      <c r="G221">
        <v>3</v>
      </c>
      <c r="J221">
        <v>29</v>
      </c>
    </row>
    <row r="222" spans="1:10" x14ac:dyDescent="0.35">
      <c r="A222" s="1" t="s">
        <v>805</v>
      </c>
      <c r="D222">
        <v>2</v>
      </c>
      <c r="G222">
        <v>3</v>
      </c>
      <c r="J222">
        <v>27</v>
      </c>
    </row>
    <row r="223" spans="1:10" x14ac:dyDescent="0.35">
      <c r="A223" s="1" t="s">
        <v>762</v>
      </c>
      <c r="D223">
        <v>2</v>
      </c>
      <c r="G223">
        <v>3</v>
      </c>
      <c r="J223">
        <v>14</v>
      </c>
    </row>
    <row r="224" spans="1:10" x14ac:dyDescent="0.35">
      <c r="A224" s="1" t="s">
        <v>778</v>
      </c>
      <c r="D224">
        <v>2</v>
      </c>
      <c r="G224">
        <v>3</v>
      </c>
      <c r="J224">
        <v>11</v>
      </c>
    </row>
    <row r="225" spans="1:10" x14ac:dyDescent="0.35">
      <c r="A225" s="1" t="s">
        <v>811</v>
      </c>
      <c r="D225">
        <v>1</v>
      </c>
      <c r="G225">
        <v>3</v>
      </c>
      <c r="J225">
        <v>186</v>
      </c>
    </row>
    <row r="226" spans="1:10" x14ac:dyDescent="0.35">
      <c r="A226" s="1" t="s">
        <v>770</v>
      </c>
      <c r="D226">
        <v>2</v>
      </c>
      <c r="G226">
        <v>3</v>
      </c>
      <c r="J226">
        <v>12</v>
      </c>
    </row>
    <row r="227" spans="1:10" x14ac:dyDescent="0.35">
      <c r="A227" s="1" t="s">
        <v>756</v>
      </c>
      <c r="D227">
        <v>2</v>
      </c>
      <c r="G227">
        <v>3</v>
      </c>
      <c r="J227">
        <v>15</v>
      </c>
    </row>
    <row r="228" spans="1:10" x14ac:dyDescent="0.35">
      <c r="A228" s="1" t="s">
        <v>669</v>
      </c>
      <c r="D228">
        <v>2</v>
      </c>
      <c r="G228">
        <v>3</v>
      </c>
      <c r="J228">
        <v>67</v>
      </c>
    </row>
    <row r="229" spans="1:10" x14ac:dyDescent="0.35">
      <c r="A229" s="1" t="s">
        <v>830</v>
      </c>
      <c r="D229">
        <v>2</v>
      </c>
      <c r="G229">
        <v>3</v>
      </c>
      <c r="J229">
        <v>21</v>
      </c>
    </row>
    <row r="230" spans="1:10" x14ac:dyDescent="0.35">
      <c r="A230" s="1" t="s">
        <v>263</v>
      </c>
      <c r="B230">
        <v>1</v>
      </c>
      <c r="C230">
        <v>2</v>
      </c>
      <c r="D230">
        <v>2</v>
      </c>
      <c r="E230">
        <v>2</v>
      </c>
      <c r="F230">
        <v>3</v>
      </c>
      <c r="G230">
        <v>3</v>
      </c>
      <c r="H230">
        <v>16</v>
      </c>
      <c r="I230">
        <v>16</v>
      </c>
      <c r="J230">
        <v>14</v>
      </c>
    </row>
    <row r="231" spans="1:10" x14ac:dyDescent="0.35">
      <c r="A231" s="1" t="s">
        <v>423</v>
      </c>
      <c r="D231">
        <v>2</v>
      </c>
      <c r="G231">
        <v>3</v>
      </c>
      <c r="J231">
        <v>29</v>
      </c>
    </row>
    <row r="232" spans="1:10" x14ac:dyDescent="0.35">
      <c r="A232" s="1" t="s">
        <v>495</v>
      </c>
      <c r="D232">
        <v>2</v>
      </c>
      <c r="G232">
        <v>3</v>
      </c>
      <c r="J232">
        <v>101</v>
      </c>
    </row>
    <row r="233" spans="1:10" x14ac:dyDescent="0.35">
      <c r="A233" s="1" t="s">
        <v>674</v>
      </c>
      <c r="D233">
        <v>2</v>
      </c>
      <c r="G233">
        <v>3</v>
      </c>
      <c r="J233">
        <v>31</v>
      </c>
    </row>
    <row r="234" spans="1:10" x14ac:dyDescent="0.35">
      <c r="A234" s="1" t="s">
        <v>841</v>
      </c>
      <c r="D234">
        <v>2</v>
      </c>
      <c r="G234">
        <v>3</v>
      </c>
      <c r="J234">
        <v>148</v>
      </c>
    </row>
    <row r="235" spans="1:10" x14ac:dyDescent="0.35">
      <c r="A235" s="1" t="s">
        <v>688</v>
      </c>
      <c r="D235">
        <v>2</v>
      </c>
      <c r="G235">
        <v>3</v>
      </c>
      <c r="J235">
        <v>27</v>
      </c>
    </row>
    <row r="236" spans="1:10" x14ac:dyDescent="0.35">
      <c r="A236" s="1" t="s">
        <v>714</v>
      </c>
      <c r="D236">
        <v>2</v>
      </c>
      <c r="G236">
        <v>3</v>
      </c>
      <c r="J236">
        <v>42</v>
      </c>
    </row>
    <row r="237" spans="1:10" x14ac:dyDescent="0.35">
      <c r="A237" s="1" t="s">
        <v>197</v>
      </c>
      <c r="B237">
        <v>2</v>
      </c>
      <c r="C237">
        <v>4</v>
      </c>
      <c r="D237">
        <v>2</v>
      </c>
      <c r="E237">
        <v>3</v>
      </c>
      <c r="F237">
        <v>5</v>
      </c>
      <c r="G237">
        <v>3</v>
      </c>
      <c r="H237">
        <v>50</v>
      </c>
      <c r="I237">
        <v>49</v>
      </c>
      <c r="J237">
        <v>47</v>
      </c>
    </row>
    <row r="238" spans="1:10" x14ac:dyDescent="0.35">
      <c r="A238" s="1" t="s">
        <v>654</v>
      </c>
      <c r="D238">
        <v>2</v>
      </c>
      <c r="G238">
        <v>3</v>
      </c>
      <c r="J238">
        <v>34</v>
      </c>
    </row>
    <row r="239" spans="1:10" x14ac:dyDescent="0.35">
      <c r="A239" s="1" t="s">
        <v>619</v>
      </c>
      <c r="D239">
        <v>2</v>
      </c>
      <c r="G239">
        <v>3</v>
      </c>
      <c r="J239">
        <v>22</v>
      </c>
    </row>
    <row r="240" spans="1:10" x14ac:dyDescent="0.35">
      <c r="A240" s="1" t="s">
        <v>854</v>
      </c>
      <c r="D240">
        <v>2</v>
      </c>
      <c r="G240">
        <v>3</v>
      </c>
      <c r="J240">
        <v>18</v>
      </c>
    </row>
    <row r="241" spans="1:10" x14ac:dyDescent="0.35">
      <c r="A241" s="1" t="s">
        <v>460</v>
      </c>
      <c r="D241">
        <v>2</v>
      </c>
      <c r="G241">
        <v>3</v>
      </c>
      <c r="J241">
        <v>28</v>
      </c>
    </row>
    <row r="242" spans="1:10" x14ac:dyDescent="0.35">
      <c r="A242" s="1" t="s">
        <v>89</v>
      </c>
      <c r="B242">
        <v>1</v>
      </c>
      <c r="C242">
        <v>3</v>
      </c>
      <c r="D242">
        <v>2</v>
      </c>
      <c r="E242">
        <v>3</v>
      </c>
      <c r="F242">
        <v>5</v>
      </c>
      <c r="G242">
        <v>3</v>
      </c>
      <c r="H242">
        <v>23</v>
      </c>
      <c r="I242">
        <v>22</v>
      </c>
      <c r="J242">
        <v>20</v>
      </c>
    </row>
    <row r="243" spans="1:10" x14ac:dyDescent="0.35">
      <c r="A243" s="1" t="s">
        <v>480</v>
      </c>
      <c r="D243">
        <v>2</v>
      </c>
      <c r="G243">
        <v>3</v>
      </c>
      <c r="J243">
        <v>63</v>
      </c>
    </row>
    <row r="244" spans="1:10" x14ac:dyDescent="0.35">
      <c r="A244" s="1" t="s">
        <v>203</v>
      </c>
      <c r="B244">
        <v>3</v>
      </c>
      <c r="C244">
        <v>4</v>
      </c>
      <c r="D244">
        <v>2</v>
      </c>
      <c r="E244">
        <v>5</v>
      </c>
      <c r="F244">
        <v>12</v>
      </c>
      <c r="G244">
        <v>3</v>
      </c>
      <c r="H244">
        <v>58</v>
      </c>
      <c r="I244">
        <v>30</v>
      </c>
      <c r="J244">
        <v>28</v>
      </c>
    </row>
    <row r="245" spans="1:10" x14ac:dyDescent="0.35">
      <c r="A245" s="1" t="s">
        <v>474</v>
      </c>
      <c r="D245">
        <v>2</v>
      </c>
      <c r="G245">
        <v>3</v>
      </c>
      <c r="J245">
        <v>36</v>
      </c>
    </row>
    <row r="246" spans="1:10" x14ac:dyDescent="0.35">
      <c r="A246" s="1" t="s">
        <v>467</v>
      </c>
      <c r="D246">
        <v>2</v>
      </c>
      <c r="G246">
        <v>3</v>
      </c>
      <c r="J246">
        <v>17</v>
      </c>
    </row>
    <row r="247" spans="1:10" x14ac:dyDescent="0.35">
      <c r="A247" s="1" t="s">
        <v>616</v>
      </c>
      <c r="D247">
        <v>1</v>
      </c>
      <c r="G247">
        <v>3</v>
      </c>
      <c r="J247">
        <v>148</v>
      </c>
    </row>
    <row r="248" spans="1:10" x14ac:dyDescent="0.35">
      <c r="A248" s="1" t="s">
        <v>817</v>
      </c>
      <c r="D248">
        <v>2</v>
      </c>
      <c r="G248">
        <v>3</v>
      </c>
      <c r="J248">
        <v>27</v>
      </c>
    </row>
    <row r="249" spans="1:10" x14ac:dyDescent="0.35">
      <c r="A249" s="1" t="s">
        <v>736</v>
      </c>
      <c r="D249">
        <v>2</v>
      </c>
      <c r="G249">
        <v>3</v>
      </c>
      <c r="J249">
        <v>17</v>
      </c>
    </row>
    <row r="250" spans="1:10" x14ac:dyDescent="0.35">
      <c r="A250" s="1" t="s">
        <v>355</v>
      </c>
      <c r="B250">
        <v>4</v>
      </c>
      <c r="C250">
        <v>5</v>
      </c>
      <c r="D250">
        <v>2</v>
      </c>
      <c r="E250">
        <v>5</v>
      </c>
      <c r="F250">
        <v>6</v>
      </c>
      <c r="G250">
        <v>3</v>
      </c>
      <c r="H250">
        <v>122</v>
      </c>
      <c r="I250">
        <v>122</v>
      </c>
      <c r="J250">
        <v>121</v>
      </c>
    </row>
    <row r="251" spans="1:10" x14ac:dyDescent="0.35">
      <c r="A251" s="1" t="s">
        <v>421</v>
      </c>
      <c r="D251">
        <v>2</v>
      </c>
      <c r="G251">
        <v>3</v>
      </c>
      <c r="J251">
        <v>99</v>
      </c>
    </row>
    <row r="252" spans="1:10" x14ac:dyDescent="0.35">
      <c r="A252" s="1" t="s">
        <v>894</v>
      </c>
      <c r="D252">
        <v>2</v>
      </c>
      <c r="G252">
        <v>3</v>
      </c>
      <c r="J252">
        <v>24</v>
      </c>
    </row>
    <row r="253" spans="1:10" x14ac:dyDescent="0.35">
      <c r="A253" s="1" t="s">
        <v>797</v>
      </c>
      <c r="D253">
        <v>1</v>
      </c>
      <c r="G253">
        <v>2</v>
      </c>
      <c r="J253">
        <v>7</v>
      </c>
    </row>
    <row r="254" spans="1:10" x14ac:dyDescent="0.35">
      <c r="A254" s="1" t="s">
        <v>791</v>
      </c>
      <c r="D254">
        <v>1</v>
      </c>
      <c r="G254">
        <v>2</v>
      </c>
      <c r="J254">
        <v>7</v>
      </c>
    </row>
    <row r="255" spans="1:10" x14ac:dyDescent="0.35">
      <c r="A255" s="1" t="s">
        <v>799</v>
      </c>
      <c r="D255">
        <v>1</v>
      </c>
      <c r="G255">
        <v>2</v>
      </c>
      <c r="J255">
        <v>7</v>
      </c>
    </row>
    <row r="256" spans="1:10" x14ac:dyDescent="0.35">
      <c r="A256" s="1" t="s">
        <v>795</v>
      </c>
      <c r="D256">
        <v>1</v>
      </c>
      <c r="G256">
        <v>2</v>
      </c>
      <c r="J256">
        <v>7</v>
      </c>
    </row>
    <row r="257" spans="1:10" x14ac:dyDescent="0.35">
      <c r="A257" s="1" t="s">
        <v>793</v>
      </c>
      <c r="D257">
        <v>1</v>
      </c>
      <c r="G257">
        <v>2</v>
      </c>
      <c r="J257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7A9B-F2FA-4135-AA54-CCD7E1F9A2B1}">
  <dimension ref="A1:I165"/>
  <sheetViews>
    <sheetView tabSelected="1" topLeftCell="I14" workbookViewId="0">
      <selection activeCell="E1" activeCellId="2" sqref="A1:A1048576 D1:D1048576 E1:E1048576"/>
    </sheetView>
  </sheetViews>
  <sheetFormatPr defaultRowHeight="14.5" x14ac:dyDescent="0.35"/>
  <cols>
    <col min="1" max="1" width="36" bestFit="1" customWidth="1"/>
    <col min="2" max="2" width="17.08984375" bestFit="1" customWidth="1"/>
    <col min="3" max="3" width="28.6328125" bestFit="1" customWidth="1"/>
    <col min="4" max="4" width="17.36328125" bestFit="1" customWidth="1"/>
    <col min="5" max="5" width="28.90625" bestFit="1" customWidth="1"/>
    <col min="6" max="6" width="12" bestFit="1" customWidth="1"/>
    <col min="7" max="7" width="23.54296875" bestFit="1" customWidth="1"/>
    <col min="8" max="9" width="80.7265625" bestFit="1" customWidth="1"/>
  </cols>
  <sheetData>
    <row r="1" spans="1:9" x14ac:dyDescent="0.35">
      <c r="A1" t="s">
        <v>0</v>
      </c>
      <c r="B1" t="s">
        <v>1</v>
      </c>
      <c r="C1" t="s">
        <v>2278</v>
      </c>
      <c r="D1" t="s">
        <v>2</v>
      </c>
      <c r="E1" t="s">
        <v>2279</v>
      </c>
      <c r="F1" t="s">
        <v>3</v>
      </c>
      <c r="G1" t="s">
        <v>2280</v>
      </c>
      <c r="H1" t="s">
        <v>4</v>
      </c>
      <c r="I1" t="s">
        <v>2277</v>
      </c>
    </row>
    <row r="2" spans="1:9" x14ac:dyDescent="0.35">
      <c r="A2" s="1" t="s">
        <v>251</v>
      </c>
      <c r="B2">
        <v>16</v>
      </c>
      <c r="C2">
        <v>19</v>
      </c>
      <c r="D2">
        <v>89</v>
      </c>
      <c r="E2">
        <v>101</v>
      </c>
      <c r="F2">
        <v>159</v>
      </c>
      <c r="G2">
        <v>160</v>
      </c>
      <c r="H2" s="1" t="s">
        <v>252</v>
      </c>
      <c r="I2" s="1" t="s">
        <v>252</v>
      </c>
    </row>
    <row r="3" spans="1:9" x14ac:dyDescent="0.35">
      <c r="A3" s="1" t="s">
        <v>205</v>
      </c>
      <c r="B3">
        <v>14</v>
      </c>
      <c r="C3">
        <v>15</v>
      </c>
      <c r="D3">
        <v>42</v>
      </c>
      <c r="E3">
        <v>44</v>
      </c>
      <c r="F3">
        <v>117</v>
      </c>
      <c r="G3">
        <v>117</v>
      </c>
      <c r="H3" s="1" t="s">
        <v>221</v>
      </c>
      <c r="I3" s="1" t="s">
        <v>221</v>
      </c>
    </row>
    <row r="4" spans="1:9" x14ac:dyDescent="0.35">
      <c r="A4" s="1" t="s">
        <v>45</v>
      </c>
      <c r="B4">
        <v>10</v>
      </c>
      <c r="C4">
        <v>21</v>
      </c>
      <c r="D4">
        <v>38</v>
      </c>
      <c r="E4">
        <v>98</v>
      </c>
      <c r="F4">
        <v>1147</v>
      </c>
      <c r="G4">
        <v>1072</v>
      </c>
      <c r="H4" s="1" t="s">
        <v>46</v>
      </c>
      <c r="I4" s="1" t="s">
        <v>46</v>
      </c>
    </row>
    <row r="5" spans="1:9" x14ac:dyDescent="0.35">
      <c r="A5" s="1" t="s">
        <v>59</v>
      </c>
      <c r="B5">
        <v>10</v>
      </c>
      <c r="C5">
        <v>18</v>
      </c>
      <c r="D5">
        <v>34</v>
      </c>
      <c r="E5">
        <v>62</v>
      </c>
      <c r="F5">
        <v>893</v>
      </c>
      <c r="G5">
        <v>1010</v>
      </c>
      <c r="H5" s="1" t="s">
        <v>60</v>
      </c>
      <c r="I5" s="1" t="s">
        <v>60</v>
      </c>
    </row>
    <row r="6" spans="1:9" x14ac:dyDescent="0.35">
      <c r="A6" s="1" t="s">
        <v>49</v>
      </c>
      <c r="B6">
        <v>11</v>
      </c>
      <c r="C6">
        <v>16</v>
      </c>
      <c r="D6">
        <v>34</v>
      </c>
      <c r="E6">
        <v>59</v>
      </c>
      <c r="F6">
        <v>1100</v>
      </c>
      <c r="G6">
        <v>695</v>
      </c>
      <c r="H6" s="1" t="s">
        <v>50</v>
      </c>
      <c r="I6" s="1" t="s">
        <v>50</v>
      </c>
    </row>
    <row r="7" spans="1:9" x14ac:dyDescent="0.35">
      <c r="A7" s="1" t="s">
        <v>349</v>
      </c>
      <c r="B7">
        <v>11</v>
      </c>
      <c r="C7">
        <v>11</v>
      </c>
      <c r="D7">
        <v>30</v>
      </c>
      <c r="E7">
        <v>32</v>
      </c>
      <c r="F7">
        <v>229</v>
      </c>
      <c r="G7">
        <v>228</v>
      </c>
      <c r="H7" s="1" t="s">
        <v>350</v>
      </c>
      <c r="I7" s="1" t="s">
        <v>350</v>
      </c>
    </row>
    <row r="8" spans="1:9" x14ac:dyDescent="0.35">
      <c r="A8" s="1" t="s">
        <v>351</v>
      </c>
      <c r="B8">
        <v>13</v>
      </c>
      <c r="C8">
        <v>15</v>
      </c>
      <c r="D8">
        <v>23</v>
      </c>
      <c r="E8">
        <v>27</v>
      </c>
      <c r="F8">
        <v>166</v>
      </c>
      <c r="G8">
        <v>166</v>
      </c>
      <c r="H8" s="1" t="s">
        <v>352</v>
      </c>
      <c r="I8" s="1" t="s">
        <v>352</v>
      </c>
    </row>
    <row r="9" spans="1:9" x14ac:dyDescent="0.35">
      <c r="A9" s="1" t="s">
        <v>298</v>
      </c>
      <c r="B9">
        <v>9</v>
      </c>
      <c r="C9">
        <v>9</v>
      </c>
      <c r="D9">
        <v>21</v>
      </c>
      <c r="E9">
        <v>25</v>
      </c>
      <c r="F9">
        <v>96</v>
      </c>
      <c r="G9">
        <v>93</v>
      </c>
      <c r="H9" s="1" t="s">
        <v>299</v>
      </c>
      <c r="I9" s="1" t="s">
        <v>299</v>
      </c>
    </row>
    <row r="10" spans="1:9" x14ac:dyDescent="0.35">
      <c r="A10" s="1" t="s">
        <v>207</v>
      </c>
      <c r="B10">
        <v>8</v>
      </c>
      <c r="C10">
        <v>8</v>
      </c>
      <c r="D10">
        <v>19</v>
      </c>
      <c r="E10">
        <v>21</v>
      </c>
      <c r="F10">
        <v>178</v>
      </c>
      <c r="G10">
        <v>155</v>
      </c>
      <c r="H10" s="1" t="s">
        <v>208</v>
      </c>
      <c r="I10" s="1" t="s">
        <v>208</v>
      </c>
    </row>
    <row r="11" spans="1:9" x14ac:dyDescent="0.35">
      <c r="A11" s="1" t="s">
        <v>199</v>
      </c>
      <c r="B11">
        <v>6</v>
      </c>
      <c r="C11">
        <v>10</v>
      </c>
      <c r="D11">
        <v>18</v>
      </c>
      <c r="E11">
        <v>26</v>
      </c>
      <c r="F11">
        <v>328</v>
      </c>
      <c r="G11">
        <v>256</v>
      </c>
      <c r="H11" s="1" t="s">
        <v>200</v>
      </c>
      <c r="I11" s="1" t="s">
        <v>200</v>
      </c>
    </row>
    <row r="12" spans="1:9" x14ac:dyDescent="0.35">
      <c r="A12" s="1" t="s">
        <v>157</v>
      </c>
      <c r="B12">
        <v>8</v>
      </c>
      <c r="C12">
        <v>14</v>
      </c>
      <c r="D12">
        <v>17</v>
      </c>
      <c r="E12">
        <v>30</v>
      </c>
      <c r="F12">
        <v>296</v>
      </c>
      <c r="G12">
        <v>334</v>
      </c>
      <c r="H12" s="1" t="s">
        <v>158</v>
      </c>
      <c r="I12" s="1" t="s">
        <v>158</v>
      </c>
    </row>
    <row r="13" spans="1:9" x14ac:dyDescent="0.35">
      <c r="A13" s="1" t="s">
        <v>161</v>
      </c>
      <c r="B13">
        <v>7</v>
      </c>
      <c r="C13">
        <v>16</v>
      </c>
      <c r="D13">
        <v>16</v>
      </c>
      <c r="E13">
        <v>28</v>
      </c>
      <c r="F13">
        <v>915</v>
      </c>
      <c r="G13">
        <v>862</v>
      </c>
      <c r="H13" s="1" t="s">
        <v>162</v>
      </c>
      <c r="I13" s="1" t="s">
        <v>162</v>
      </c>
    </row>
    <row r="14" spans="1:9" x14ac:dyDescent="0.35">
      <c r="A14" s="1" t="s">
        <v>159</v>
      </c>
      <c r="B14">
        <v>5</v>
      </c>
      <c r="C14">
        <v>6</v>
      </c>
      <c r="D14">
        <v>15</v>
      </c>
      <c r="E14">
        <v>17</v>
      </c>
      <c r="F14">
        <v>340</v>
      </c>
      <c r="G14">
        <v>339</v>
      </c>
      <c r="H14" s="1" t="s">
        <v>160</v>
      </c>
      <c r="I14" s="1" t="s">
        <v>160</v>
      </c>
    </row>
    <row r="15" spans="1:9" x14ac:dyDescent="0.35">
      <c r="A15" s="1" t="s">
        <v>265</v>
      </c>
      <c r="B15">
        <v>5</v>
      </c>
      <c r="C15">
        <v>7</v>
      </c>
      <c r="D15">
        <v>15</v>
      </c>
      <c r="E15">
        <v>17</v>
      </c>
      <c r="F15">
        <v>85</v>
      </c>
      <c r="G15">
        <v>85</v>
      </c>
      <c r="H15" s="1" t="s">
        <v>266</v>
      </c>
      <c r="I15" s="1" t="s">
        <v>266</v>
      </c>
    </row>
    <row r="16" spans="1:9" x14ac:dyDescent="0.35">
      <c r="A16" s="1" t="s">
        <v>205</v>
      </c>
      <c r="B16">
        <v>6</v>
      </c>
      <c r="C16">
        <v>7</v>
      </c>
      <c r="D16">
        <v>15</v>
      </c>
      <c r="E16">
        <v>16</v>
      </c>
      <c r="F16">
        <v>62</v>
      </c>
      <c r="G16">
        <v>59</v>
      </c>
      <c r="H16" s="1" t="s">
        <v>206</v>
      </c>
      <c r="I16" s="1" t="s">
        <v>206</v>
      </c>
    </row>
    <row r="17" spans="1:9" x14ac:dyDescent="0.35">
      <c r="A17" s="1" t="s">
        <v>21</v>
      </c>
      <c r="B17">
        <v>13</v>
      </c>
      <c r="C17">
        <v>25</v>
      </c>
      <c r="D17">
        <v>14</v>
      </c>
      <c r="E17">
        <v>32</v>
      </c>
      <c r="F17">
        <v>235</v>
      </c>
      <c r="G17">
        <v>214</v>
      </c>
      <c r="H17" s="1" t="s">
        <v>22</v>
      </c>
      <c r="I17" s="1" t="s">
        <v>22</v>
      </c>
    </row>
    <row r="18" spans="1:9" x14ac:dyDescent="0.35">
      <c r="A18" s="1" t="s">
        <v>31</v>
      </c>
      <c r="B18">
        <v>4</v>
      </c>
      <c r="C18">
        <v>6</v>
      </c>
      <c r="D18">
        <v>14</v>
      </c>
      <c r="E18">
        <v>20</v>
      </c>
      <c r="F18">
        <v>112</v>
      </c>
      <c r="G18">
        <v>106</v>
      </c>
      <c r="H18" s="1" t="s">
        <v>32</v>
      </c>
      <c r="I18" s="1" t="s">
        <v>32</v>
      </c>
    </row>
    <row r="19" spans="1:9" x14ac:dyDescent="0.35">
      <c r="A19" s="1" t="s">
        <v>324</v>
      </c>
      <c r="B19">
        <v>5</v>
      </c>
      <c r="C19">
        <v>6</v>
      </c>
      <c r="D19">
        <v>14</v>
      </c>
      <c r="E19">
        <v>15</v>
      </c>
      <c r="F19">
        <v>126</v>
      </c>
      <c r="G19">
        <v>139</v>
      </c>
      <c r="H19" s="1" t="s">
        <v>325</v>
      </c>
      <c r="I19" s="1" t="s">
        <v>325</v>
      </c>
    </row>
    <row r="20" spans="1:9" x14ac:dyDescent="0.35">
      <c r="A20" s="1" t="s">
        <v>244</v>
      </c>
      <c r="B20">
        <v>5</v>
      </c>
      <c r="C20">
        <v>5</v>
      </c>
      <c r="D20">
        <v>13</v>
      </c>
      <c r="E20">
        <v>13</v>
      </c>
      <c r="F20">
        <v>35</v>
      </c>
      <c r="G20">
        <v>35</v>
      </c>
      <c r="H20" s="1" t="s">
        <v>245</v>
      </c>
      <c r="I20" s="1" t="s">
        <v>245</v>
      </c>
    </row>
    <row r="21" spans="1:9" x14ac:dyDescent="0.35">
      <c r="A21" s="1" t="s">
        <v>53</v>
      </c>
      <c r="B21">
        <v>7</v>
      </c>
      <c r="C21">
        <v>8</v>
      </c>
      <c r="D21">
        <v>12</v>
      </c>
      <c r="E21">
        <v>16</v>
      </c>
      <c r="F21">
        <v>248</v>
      </c>
      <c r="G21">
        <v>177</v>
      </c>
      <c r="H21" s="1" t="s">
        <v>54</v>
      </c>
      <c r="I21" s="1" t="s">
        <v>54</v>
      </c>
    </row>
    <row r="22" spans="1:9" x14ac:dyDescent="0.35">
      <c r="A22" s="1" t="s">
        <v>261</v>
      </c>
      <c r="B22">
        <v>9</v>
      </c>
      <c r="C22">
        <v>9</v>
      </c>
      <c r="D22">
        <v>12</v>
      </c>
      <c r="E22">
        <v>14</v>
      </c>
      <c r="F22">
        <v>167</v>
      </c>
      <c r="G22">
        <v>166</v>
      </c>
      <c r="H22" s="1" t="s">
        <v>262</v>
      </c>
      <c r="I22" s="1" t="s">
        <v>262</v>
      </c>
    </row>
    <row r="23" spans="1:9" x14ac:dyDescent="0.35">
      <c r="A23" s="1" t="s">
        <v>211</v>
      </c>
      <c r="B23">
        <v>5</v>
      </c>
      <c r="C23">
        <v>5</v>
      </c>
      <c r="D23">
        <v>12</v>
      </c>
      <c r="E23">
        <v>13</v>
      </c>
      <c r="F23">
        <v>74</v>
      </c>
      <c r="G23">
        <v>75</v>
      </c>
      <c r="H23" s="1" t="s">
        <v>212</v>
      </c>
      <c r="I23" s="1" t="s">
        <v>212</v>
      </c>
    </row>
    <row r="24" spans="1:9" x14ac:dyDescent="0.35">
      <c r="A24" s="1" t="s">
        <v>17</v>
      </c>
      <c r="B24">
        <v>7</v>
      </c>
      <c r="C24">
        <v>14</v>
      </c>
      <c r="D24">
        <v>11</v>
      </c>
      <c r="E24">
        <v>29</v>
      </c>
      <c r="F24">
        <v>257</v>
      </c>
      <c r="G24">
        <v>233</v>
      </c>
      <c r="H24" s="1" t="s">
        <v>18</v>
      </c>
      <c r="I24" s="1" t="s">
        <v>18</v>
      </c>
    </row>
    <row r="25" spans="1:9" x14ac:dyDescent="0.35">
      <c r="A25" s="1" t="s">
        <v>183</v>
      </c>
      <c r="B25">
        <v>7</v>
      </c>
      <c r="C25">
        <v>11</v>
      </c>
      <c r="D25">
        <v>11</v>
      </c>
      <c r="E25">
        <v>18</v>
      </c>
      <c r="F25">
        <v>392</v>
      </c>
      <c r="G25">
        <v>391</v>
      </c>
      <c r="H25" s="1" t="s">
        <v>184</v>
      </c>
      <c r="I25" s="1" t="s">
        <v>184</v>
      </c>
    </row>
    <row r="26" spans="1:9" x14ac:dyDescent="0.35">
      <c r="A26" s="1" t="s">
        <v>242</v>
      </c>
      <c r="B26">
        <v>7</v>
      </c>
      <c r="C26">
        <v>8</v>
      </c>
      <c r="D26">
        <v>11</v>
      </c>
      <c r="E26">
        <v>14</v>
      </c>
      <c r="F26">
        <v>71</v>
      </c>
      <c r="G26">
        <v>70</v>
      </c>
      <c r="H26" s="1" t="s">
        <v>243</v>
      </c>
      <c r="I26" s="1" t="s">
        <v>243</v>
      </c>
    </row>
    <row r="27" spans="1:9" x14ac:dyDescent="0.35">
      <c r="A27" s="1" t="s">
        <v>296</v>
      </c>
      <c r="B27">
        <v>7</v>
      </c>
      <c r="C27">
        <v>7</v>
      </c>
      <c r="D27">
        <v>11</v>
      </c>
      <c r="E27">
        <v>13</v>
      </c>
      <c r="F27">
        <v>100</v>
      </c>
      <c r="G27">
        <v>99</v>
      </c>
      <c r="H27" s="1" t="s">
        <v>297</v>
      </c>
      <c r="I27" s="1" t="s">
        <v>297</v>
      </c>
    </row>
    <row r="28" spans="1:9" x14ac:dyDescent="0.35">
      <c r="A28" s="1" t="s">
        <v>343</v>
      </c>
      <c r="B28">
        <v>6</v>
      </c>
      <c r="C28">
        <v>7</v>
      </c>
      <c r="D28">
        <v>11</v>
      </c>
      <c r="E28">
        <v>13</v>
      </c>
      <c r="F28">
        <v>109</v>
      </c>
      <c r="G28">
        <v>73</v>
      </c>
      <c r="H28" s="1" t="s">
        <v>344</v>
      </c>
      <c r="I28" s="1" t="s">
        <v>344</v>
      </c>
    </row>
    <row r="29" spans="1:9" x14ac:dyDescent="0.35">
      <c r="A29" s="1" t="s">
        <v>99</v>
      </c>
      <c r="B29">
        <v>7</v>
      </c>
      <c r="C29">
        <v>10</v>
      </c>
      <c r="D29">
        <v>10</v>
      </c>
      <c r="E29">
        <v>15</v>
      </c>
      <c r="F29">
        <v>419</v>
      </c>
      <c r="G29">
        <v>446</v>
      </c>
      <c r="H29" s="1" t="s">
        <v>100</v>
      </c>
      <c r="I29" s="1" t="s">
        <v>100</v>
      </c>
    </row>
    <row r="30" spans="1:9" x14ac:dyDescent="0.35">
      <c r="A30" s="1" t="s">
        <v>361</v>
      </c>
      <c r="B30">
        <v>5</v>
      </c>
      <c r="C30">
        <v>6</v>
      </c>
      <c r="D30">
        <v>10</v>
      </c>
      <c r="E30">
        <v>13</v>
      </c>
      <c r="F30">
        <v>239</v>
      </c>
      <c r="G30">
        <v>239</v>
      </c>
      <c r="H30" s="1" t="s">
        <v>362</v>
      </c>
      <c r="I30" s="1" t="s">
        <v>362</v>
      </c>
    </row>
    <row r="31" spans="1:9" x14ac:dyDescent="0.35">
      <c r="A31" s="1" t="s">
        <v>271</v>
      </c>
      <c r="B31">
        <v>7</v>
      </c>
      <c r="C31">
        <v>8</v>
      </c>
      <c r="D31">
        <v>10</v>
      </c>
      <c r="E31">
        <v>12</v>
      </c>
      <c r="F31">
        <v>46</v>
      </c>
      <c r="G31">
        <v>46</v>
      </c>
      <c r="H31" s="1" t="s">
        <v>272</v>
      </c>
      <c r="I31" s="1" t="s">
        <v>272</v>
      </c>
    </row>
    <row r="32" spans="1:9" x14ac:dyDescent="0.35">
      <c r="A32" s="1" t="s">
        <v>287</v>
      </c>
      <c r="B32">
        <v>4</v>
      </c>
      <c r="C32">
        <v>5</v>
      </c>
      <c r="D32">
        <v>10</v>
      </c>
      <c r="E32">
        <v>11</v>
      </c>
      <c r="F32">
        <v>20</v>
      </c>
      <c r="G32">
        <v>22</v>
      </c>
      <c r="H32" s="1" t="s">
        <v>288</v>
      </c>
      <c r="I32" s="1" t="s">
        <v>288</v>
      </c>
    </row>
    <row r="33" spans="1:9" x14ac:dyDescent="0.35">
      <c r="A33" s="1" t="s">
        <v>119</v>
      </c>
      <c r="B33">
        <v>4</v>
      </c>
      <c r="C33">
        <v>10</v>
      </c>
      <c r="D33">
        <v>9</v>
      </c>
      <c r="E33">
        <v>25</v>
      </c>
      <c r="F33">
        <v>175</v>
      </c>
      <c r="G33">
        <v>275</v>
      </c>
      <c r="H33" s="1" t="s">
        <v>120</v>
      </c>
      <c r="I33" s="1" t="s">
        <v>120</v>
      </c>
    </row>
    <row r="34" spans="1:9" x14ac:dyDescent="0.35">
      <c r="A34" s="1" t="s">
        <v>141</v>
      </c>
      <c r="B34">
        <v>7</v>
      </c>
      <c r="C34">
        <v>12</v>
      </c>
      <c r="D34">
        <v>9</v>
      </c>
      <c r="E34">
        <v>22</v>
      </c>
      <c r="F34">
        <v>191</v>
      </c>
      <c r="G34">
        <v>286</v>
      </c>
      <c r="H34" s="1" t="s">
        <v>142</v>
      </c>
      <c r="I34" s="1" t="s">
        <v>142</v>
      </c>
    </row>
    <row r="35" spans="1:9" x14ac:dyDescent="0.35">
      <c r="A35" s="1" t="s">
        <v>79</v>
      </c>
      <c r="B35">
        <v>5</v>
      </c>
      <c r="C35">
        <v>7</v>
      </c>
      <c r="D35">
        <v>9</v>
      </c>
      <c r="E35">
        <v>20</v>
      </c>
      <c r="F35">
        <v>529</v>
      </c>
      <c r="G35">
        <v>459</v>
      </c>
      <c r="H35" s="1" t="s">
        <v>80</v>
      </c>
      <c r="I35" s="1" t="s">
        <v>80</v>
      </c>
    </row>
    <row r="36" spans="1:9" x14ac:dyDescent="0.35">
      <c r="A36" s="1" t="s">
        <v>77</v>
      </c>
      <c r="B36">
        <v>4</v>
      </c>
      <c r="C36">
        <v>6</v>
      </c>
      <c r="D36">
        <v>9</v>
      </c>
      <c r="E36">
        <v>19</v>
      </c>
      <c r="F36">
        <v>120</v>
      </c>
      <c r="G36">
        <v>154</v>
      </c>
      <c r="H36" s="1" t="s">
        <v>78</v>
      </c>
      <c r="I36" s="1" t="s">
        <v>78</v>
      </c>
    </row>
    <row r="37" spans="1:9" x14ac:dyDescent="0.35">
      <c r="A37" s="1" t="s">
        <v>187</v>
      </c>
      <c r="B37">
        <v>5</v>
      </c>
      <c r="C37">
        <v>11</v>
      </c>
      <c r="D37">
        <v>9</v>
      </c>
      <c r="E37">
        <v>16</v>
      </c>
      <c r="F37">
        <v>606</v>
      </c>
      <c r="G37">
        <v>645</v>
      </c>
      <c r="H37" s="1" t="s">
        <v>188</v>
      </c>
      <c r="I37" s="1" t="s">
        <v>188</v>
      </c>
    </row>
    <row r="38" spans="1:9" x14ac:dyDescent="0.35">
      <c r="A38" s="1" t="s">
        <v>163</v>
      </c>
      <c r="B38">
        <v>5</v>
      </c>
      <c r="C38">
        <v>8</v>
      </c>
      <c r="D38">
        <v>9</v>
      </c>
      <c r="E38">
        <v>15</v>
      </c>
      <c r="F38">
        <v>155</v>
      </c>
      <c r="G38">
        <v>144</v>
      </c>
      <c r="H38" s="1" t="s">
        <v>164</v>
      </c>
      <c r="I38" s="1" t="s">
        <v>164</v>
      </c>
    </row>
    <row r="39" spans="1:9" x14ac:dyDescent="0.35">
      <c r="A39" s="1" t="s">
        <v>7</v>
      </c>
      <c r="B39">
        <v>5</v>
      </c>
      <c r="C39">
        <v>6</v>
      </c>
      <c r="D39">
        <v>9</v>
      </c>
      <c r="E39">
        <v>14</v>
      </c>
      <c r="F39">
        <v>99</v>
      </c>
      <c r="G39">
        <v>39</v>
      </c>
      <c r="H39" s="1" t="s">
        <v>8</v>
      </c>
      <c r="I39" s="1" t="s">
        <v>8</v>
      </c>
    </row>
    <row r="40" spans="1:9" x14ac:dyDescent="0.35">
      <c r="A40" s="1" t="s">
        <v>55</v>
      </c>
      <c r="B40">
        <v>5</v>
      </c>
      <c r="C40">
        <v>6</v>
      </c>
      <c r="D40">
        <v>9</v>
      </c>
      <c r="E40">
        <v>13</v>
      </c>
      <c r="F40">
        <v>271</v>
      </c>
      <c r="G40">
        <v>290</v>
      </c>
      <c r="H40" s="1" t="s">
        <v>56</v>
      </c>
      <c r="I40" s="1" t="s">
        <v>56</v>
      </c>
    </row>
    <row r="41" spans="1:9" x14ac:dyDescent="0.35">
      <c r="A41" s="1" t="s">
        <v>215</v>
      </c>
      <c r="B41">
        <v>5</v>
      </c>
      <c r="C41">
        <v>5</v>
      </c>
      <c r="D41">
        <v>9</v>
      </c>
      <c r="E41">
        <v>9</v>
      </c>
      <c r="F41">
        <v>100</v>
      </c>
      <c r="G41">
        <v>100</v>
      </c>
      <c r="H41" s="1" t="s">
        <v>250</v>
      </c>
      <c r="I41" s="1" t="s">
        <v>250</v>
      </c>
    </row>
    <row r="42" spans="1:9" x14ac:dyDescent="0.35">
      <c r="A42" s="1" t="s">
        <v>15</v>
      </c>
      <c r="B42">
        <v>5</v>
      </c>
      <c r="C42">
        <v>10</v>
      </c>
      <c r="D42">
        <v>8</v>
      </c>
      <c r="E42">
        <v>18</v>
      </c>
      <c r="F42">
        <v>382</v>
      </c>
      <c r="G42">
        <v>374</v>
      </c>
      <c r="H42" s="1" t="s">
        <v>16</v>
      </c>
      <c r="I42" s="1" t="s">
        <v>16</v>
      </c>
    </row>
    <row r="43" spans="1:9" x14ac:dyDescent="0.35">
      <c r="A43" s="1" t="s">
        <v>65</v>
      </c>
      <c r="B43">
        <v>4</v>
      </c>
      <c r="C43">
        <v>6</v>
      </c>
      <c r="D43">
        <v>8</v>
      </c>
      <c r="E43">
        <v>14</v>
      </c>
      <c r="F43">
        <v>139</v>
      </c>
      <c r="G43">
        <v>139</v>
      </c>
      <c r="H43" s="1" t="s">
        <v>66</v>
      </c>
      <c r="I43" s="1" t="s">
        <v>66</v>
      </c>
    </row>
    <row r="44" spans="1:9" x14ac:dyDescent="0.35">
      <c r="A44" s="1" t="s">
        <v>230</v>
      </c>
      <c r="B44">
        <v>4</v>
      </c>
      <c r="C44">
        <v>7</v>
      </c>
      <c r="D44">
        <v>8</v>
      </c>
      <c r="E44">
        <v>11</v>
      </c>
      <c r="F44">
        <v>208</v>
      </c>
      <c r="G44">
        <v>208</v>
      </c>
      <c r="H44" s="1" t="s">
        <v>231</v>
      </c>
      <c r="I44" s="1" t="s">
        <v>231</v>
      </c>
    </row>
    <row r="45" spans="1:9" x14ac:dyDescent="0.35">
      <c r="A45" s="1" t="s">
        <v>121</v>
      </c>
      <c r="B45">
        <v>5</v>
      </c>
      <c r="C45">
        <v>12</v>
      </c>
      <c r="D45">
        <v>7</v>
      </c>
      <c r="E45">
        <v>21</v>
      </c>
      <c r="F45">
        <v>205</v>
      </c>
      <c r="G45">
        <v>245</v>
      </c>
      <c r="H45" s="1" t="s">
        <v>122</v>
      </c>
      <c r="I45" s="1" t="s">
        <v>122</v>
      </c>
    </row>
    <row r="46" spans="1:9" x14ac:dyDescent="0.35">
      <c r="A46" s="1" t="s">
        <v>127</v>
      </c>
      <c r="B46">
        <v>4</v>
      </c>
      <c r="C46">
        <v>9</v>
      </c>
      <c r="D46">
        <v>7</v>
      </c>
      <c r="E46">
        <v>17</v>
      </c>
      <c r="F46">
        <v>134</v>
      </c>
      <c r="G46">
        <v>179</v>
      </c>
      <c r="H46" s="1" t="s">
        <v>128</v>
      </c>
      <c r="I46" s="1" t="s">
        <v>128</v>
      </c>
    </row>
    <row r="47" spans="1:9" x14ac:dyDescent="0.35">
      <c r="A47" s="1" t="s">
        <v>173</v>
      </c>
      <c r="B47">
        <v>5</v>
      </c>
      <c r="C47">
        <v>8</v>
      </c>
      <c r="D47">
        <v>7</v>
      </c>
      <c r="E47">
        <v>15</v>
      </c>
      <c r="F47">
        <v>607</v>
      </c>
      <c r="G47">
        <v>598</v>
      </c>
      <c r="H47" s="1" t="s">
        <v>174</v>
      </c>
      <c r="I47" s="1" t="s">
        <v>174</v>
      </c>
    </row>
    <row r="48" spans="1:9" x14ac:dyDescent="0.35">
      <c r="A48" s="1" t="s">
        <v>331</v>
      </c>
      <c r="B48">
        <v>4</v>
      </c>
      <c r="C48">
        <v>7</v>
      </c>
      <c r="D48">
        <v>7</v>
      </c>
      <c r="E48">
        <v>14</v>
      </c>
      <c r="F48">
        <v>314</v>
      </c>
      <c r="G48">
        <v>262</v>
      </c>
      <c r="H48" s="1" t="s">
        <v>332</v>
      </c>
      <c r="I48" s="1" t="s">
        <v>332</v>
      </c>
    </row>
    <row r="49" spans="1:9" x14ac:dyDescent="0.35">
      <c r="A49" s="1" t="s">
        <v>228</v>
      </c>
      <c r="B49">
        <v>6</v>
      </c>
      <c r="C49">
        <v>8</v>
      </c>
      <c r="D49">
        <v>7</v>
      </c>
      <c r="E49">
        <v>13</v>
      </c>
      <c r="F49">
        <v>119</v>
      </c>
      <c r="G49">
        <v>141</v>
      </c>
      <c r="H49" s="1" t="s">
        <v>229</v>
      </c>
      <c r="I49" s="1" t="s">
        <v>229</v>
      </c>
    </row>
    <row r="50" spans="1:9" x14ac:dyDescent="0.35">
      <c r="A50" s="1" t="s">
        <v>39</v>
      </c>
      <c r="B50">
        <v>6</v>
      </c>
      <c r="C50">
        <v>9</v>
      </c>
      <c r="D50">
        <v>7</v>
      </c>
      <c r="E50">
        <v>11</v>
      </c>
      <c r="F50">
        <v>139</v>
      </c>
      <c r="G50">
        <v>147</v>
      </c>
      <c r="H50" s="1" t="s">
        <v>40</v>
      </c>
      <c r="I50" s="1" t="s">
        <v>40</v>
      </c>
    </row>
    <row r="51" spans="1:9" x14ac:dyDescent="0.35">
      <c r="A51" s="1" t="s">
        <v>335</v>
      </c>
      <c r="B51">
        <v>4</v>
      </c>
      <c r="C51">
        <v>5</v>
      </c>
      <c r="D51">
        <v>7</v>
      </c>
      <c r="E51">
        <v>11</v>
      </c>
      <c r="F51">
        <v>226</v>
      </c>
      <c r="G51">
        <v>261</v>
      </c>
      <c r="H51" s="1" t="s">
        <v>336</v>
      </c>
      <c r="I51" s="1" t="s">
        <v>336</v>
      </c>
    </row>
    <row r="52" spans="1:9" x14ac:dyDescent="0.35">
      <c r="A52" s="1" t="s">
        <v>177</v>
      </c>
      <c r="B52">
        <v>6</v>
      </c>
      <c r="C52">
        <v>7</v>
      </c>
      <c r="D52">
        <v>7</v>
      </c>
      <c r="E52">
        <v>10</v>
      </c>
      <c r="F52">
        <v>227</v>
      </c>
      <c r="G52">
        <v>223</v>
      </c>
      <c r="H52" s="1" t="s">
        <v>178</v>
      </c>
      <c r="I52" s="1" t="s">
        <v>178</v>
      </c>
    </row>
    <row r="53" spans="1:9" x14ac:dyDescent="0.35">
      <c r="A53" s="1" t="s">
        <v>246</v>
      </c>
      <c r="B53">
        <v>4</v>
      </c>
      <c r="C53">
        <v>5</v>
      </c>
      <c r="D53">
        <v>7</v>
      </c>
      <c r="E53">
        <v>9</v>
      </c>
      <c r="F53">
        <v>39</v>
      </c>
      <c r="G53">
        <v>38</v>
      </c>
      <c r="H53" s="1" t="s">
        <v>247</v>
      </c>
      <c r="I53" s="1" t="s">
        <v>247</v>
      </c>
    </row>
    <row r="54" spans="1:9" x14ac:dyDescent="0.35">
      <c r="A54" s="1" t="s">
        <v>113</v>
      </c>
      <c r="B54">
        <v>3</v>
      </c>
      <c r="C54">
        <v>8</v>
      </c>
      <c r="D54">
        <v>6</v>
      </c>
      <c r="E54">
        <v>17</v>
      </c>
      <c r="F54">
        <v>159</v>
      </c>
      <c r="G54">
        <v>184</v>
      </c>
      <c r="H54" s="1" t="s">
        <v>114</v>
      </c>
      <c r="I54" s="1" t="s">
        <v>114</v>
      </c>
    </row>
    <row r="55" spans="1:9" x14ac:dyDescent="0.35">
      <c r="A55" s="1" t="s">
        <v>63</v>
      </c>
      <c r="B55">
        <v>3</v>
      </c>
      <c r="C55">
        <v>6</v>
      </c>
      <c r="D55">
        <v>6</v>
      </c>
      <c r="E55">
        <v>15</v>
      </c>
      <c r="F55">
        <v>138</v>
      </c>
      <c r="G55">
        <v>135</v>
      </c>
      <c r="H55" s="1" t="s">
        <v>64</v>
      </c>
      <c r="I55" s="1" t="s">
        <v>64</v>
      </c>
    </row>
    <row r="56" spans="1:9" x14ac:dyDescent="0.35">
      <c r="A56" s="1" t="s">
        <v>51</v>
      </c>
      <c r="B56">
        <v>4</v>
      </c>
      <c r="C56">
        <v>8</v>
      </c>
      <c r="D56">
        <v>6</v>
      </c>
      <c r="E56">
        <v>12</v>
      </c>
      <c r="F56">
        <v>157</v>
      </c>
      <c r="G56">
        <v>166</v>
      </c>
      <c r="H56" s="1" t="s">
        <v>52</v>
      </c>
      <c r="I56" s="1" t="s">
        <v>52</v>
      </c>
    </row>
    <row r="57" spans="1:9" x14ac:dyDescent="0.35">
      <c r="A57" s="1" t="s">
        <v>327</v>
      </c>
      <c r="B57">
        <v>4</v>
      </c>
      <c r="C57">
        <v>9</v>
      </c>
      <c r="D57">
        <v>6</v>
      </c>
      <c r="E57">
        <v>11</v>
      </c>
      <c r="F57">
        <v>92</v>
      </c>
      <c r="G57">
        <v>97</v>
      </c>
      <c r="H57" s="1" t="s">
        <v>328</v>
      </c>
      <c r="I57" s="1" t="s">
        <v>328</v>
      </c>
    </row>
    <row r="58" spans="1:9" x14ac:dyDescent="0.35">
      <c r="A58" s="1" t="s">
        <v>363</v>
      </c>
      <c r="B58">
        <v>3</v>
      </c>
      <c r="C58">
        <v>4</v>
      </c>
      <c r="D58">
        <v>6</v>
      </c>
      <c r="E58">
        <v>11</v>
      </c>
      <c r="F58">
        <v>76</v>
      </c>
      <c r="G58">
        <v>79</v>
      </c>
      <c r="H58" s="1" t="s">
        <v>364</v>
      </c>
      <c r="I58" s="1" t="s">
        <v>364</v>
      </c>
    </row>
    <row r="59" spans="1:9" x14ac:dyDescent="0.35">
      <c r="A59" s="1" t="s">
        <v>57</v>
      </c>
      <c r="B59">
        <v>4</v>
      </c>
      <c r="C59">
        <v>6</v>
      </c>
      <c r="D59">
        <v>6</v>
      </c>
      <c r="E59">
        <v>9</v>
      </c>
      <c r="F59">
        <v>339</v>
      </c>
      <c r="G59">
        <v>337</v>
      </c>
      <c r="H59" s="1" t="s">
        <v>58</v>
      </c>
      <c r="I59" s="1" t="s">
        <v>58</v>
      </c>
    </row>
    <row r="60" spans="1:9" x14ac:dyDescent="0.35">
      <c r="A60" s="1" t="s">
        <v>371</v>
      </c>
      <c r="B60">
        <v>4</v>
      </c>
      <c r="C60">
        <v>6</v>
      </c>
      <c r="D60">
        <v>6</v>
      </c>
      <c r="E60">
        <v>9</v>
      </c>
      <c r="F60">
        <v>55</v>
      </c>
      <c r="G60">
        <v>56</v>
      </c>
      <c r="H60" s="1" t="s">
        <v>372</v>
      </c>
      <c r="I60" s="1" t="s">
        <v>372</v>
      </c>
    </row>
    <row r="61" spans="1:9" x14ac:dyDescent="0.35">
      <c r="A61" s="1" t="s">
        <v>117</v>
      </c>
      <c r="B61">
        <v>4</v>
      </c>
      <c r="C61">
        <v>5</v>
      </c>
      <c r="D61">
        <v>6</v>
      </c>
      <c r="E61">
        <v>8</v>
      </c>
      <c r="F61">
        <v>169</v>
      </c>
      <c r="G61">
        <v>168</v>
      </c>
      <c r="H61" s="1" t="s">
        <v>118</v>
      </c>
      <c r="I61" s="1" t="s">
        <v>118</v>
      </c>
    </row>
    <row r="62" spans="1:9" x14ac:dyDescent="0.35">
      <c r="A62" s="1" t="s">
        <v>353</v>
      </c>
      <c r="B62">
        <v>5</v>
      </c>
      <c r="C62">
        <v>6</v>
      </c>
      <c r="D62">
        <v>6</v>
      </c>
      <c r="E62">
        <v>7</v>
      </c>
      <c r="F62">
        <v>243</v>
      </c>
      <c r="G62">
        <v>243</v>
      </c>
      <c r="H62" s="1" t="s">
        <v>354</v>
      </c>
      <c r="I62" s="1" t="s">
        <v>354</v>
      </c>
    </row>
    <row r="63" spans="1:9" x14ac:dyDescent="0.35">
      <c r="A63" s="1" t="s">
        <v>279</v>
      </c>
      <c r="B63">
        <v>3</v>
      </c>
      <c r="C63">
        <v>3</v>
      </c>
      <c r="D63">
        <v>6</v>
      </c>
      <c r="E63">
        <v>6</v>
      </c>
      <c r="F63">
        <v>3</v>
      </c>
      <c r="G63">
        <v>3</v>
      </c>
      <c r="H63" s="1" t="s">
        <v>280</v>
      </c>
      <c r="I63" s="1" t="s">
        <v>280</v>
      </c>
    </row>
    <row r="64" spans="1:9" x14ac:dyDescent="0.35">
      <c r="A64" s="1" t="s">
        <v>324</v>
      </c>
      <c r="B64">
        <v>4</v>
      </c>
      <c r="C64">
        <v>4</v>
      </c>
      <c r="D64">
        <v>6</v>
      </c>
      <c r="E64">
        <v>6</v>
      </c>
      <c r="F64">
        <v>191</v>
      </c>
      <c r="G64">
        <v>191</v>
      </c>
      <c r="H64" s="1" t="s">
        <v>326</v>
      </c>
      <c r="I64" s="1" t="s">
        <v>326</v>
      </c>
    </row>
    <row r="65" spans="1:9" x14ac:dyDescent="0.35">
      <c r="A65" s="1" t="s">
        <v>41</v>
      </c>
      <c r="B65">
        <v>4</v>
      </c>
      <c r="C65">
        <v>9</v>
      </c>
      <c r="D65">
        <v>5</v>
      </c>
      <c r="E65">
        <v>12</v>
      </c>
      <c r="F65">
        <v>193</v>
      </c>
      <c r="G65">
        <v>236</v>
      </c>
      <c r="H65" s="1" t="s">
        <v>42</v>
      </c>
      <c r="I65" s="1" t="s">
        <v>42</v>
      </c>
    </row>
    <row r="66" spans="1:9" x14ac:dyDescent="0.35">
      <c r="A66" s="1" t="s">
        <v>203</v>
      </c>
      <c r="B66">
        <v>3</v>
      </c>
      <c r="C66">
        <v>4</v>
      </c>
      <c r="D66">
        <v>5</v>
      </c>
      <c r="E66">
        <v>12</v>
      </c>
      <c r="F66">
        <v>58</v>
      </c>
      <c r="G66">
        <v>30</v>
      </c>
      <c r="H66" s="1" t="s">
        <v>204</v>
      </c>
      <c r="I66" s="1" t="s">
        <v>204</v>
      </c>
    </row>
    <row r="67" spans="1:9" x14ac:dyDescent="0.35">
      <c r="A67" s="1" t="s">
        <v>11</v>
      </c>
      <c r="B67">
        <v>3</v>
      </c>
      <c r="C67">
        <v>5</v>
      </c>
      <c r="D67">
        <v>5</v>
      </c>
      <c r="E67">
        <v>11</v>
      </c>
      <c r="F67">
        <v>65</v>
      </c>
      <c r="G67">
        <v>71</v>
      </c>
      <c r="H67" s="1" t="s">
        <v>12</v>
      </c>
      <c r="I67" s="1" t="s">
        <v>12</v>
      </c>
    </row>
    <row r="68" spans="1:9" x14ac:dyDescent="0.35">
      <c r="A68" s="1" t="s">
        <v>85</v>
      </c>
      <c r="B68">
        <v>4</v>
      </c>
      <c r="C68">
        <v>6</v>
      </c>
      <c r="D68">
        <v>5</v>
      </c>
      <c r="E68">
        <v>10</v>
      </c>
      <c r="F68">
        <v>94</v>
      </c>
      <c r="G68">
        <v>74</v>
      </c>
      <c r="H68" s="1" t="s">
        <v>86</v>
      </c>
      <c r="I68" s="1" t="s">
        <v>86</v>
      </c>
    </row>
    <row r="69" spans="1:9" x14ac:dyDescent="0.35">
      <c r="A69" s="1" t="s">
        <v>33</v>
      </c>
      <c r="B69">
        <v>4</v>
      </c>
      <c r="C69">
        <v>5</v>
      </c>
      <c r="D69">
        <v>5</v>
      </c>
      <c r="E69">
        <v>9</v>
      </c>
      <c r="F69">
        <v>186</v>
      </c>
      <c r="G69">
        <v>185</v>
      </c>
      <c r="H69" s="1" t="s">
        <v>34</v>
      </c>
      <c r="I69" s="1" t="s">
        <v>34</v>
      </c>
    </row>
    <row r="70" spans="1:9" x14ac:dyDescent="0.35">
      <c r="A70" s="1" t="s">
        <v>125</v>
      </c>
      <c r="B70">
        <v>3</v>
      </c>
      <c r="C70">
        <v>6</v>
      </c>
      <c r="D70">
        <v>5</v>
      </c>
      <c r="E70">
        <v>9</v>
      </c>
      <c r="F70">
        <v>93</v>
      </c>
      <c r="G70">
        <v>96</v>
      </c>
      <c r="H70" s="1" t="s">
        <v>126</v>
      </c>
      <c r="I70" s="1" t="s">
        <v>126</v>
      </c>
    </row>
    <row r="71" spans="1:9" x14ac:dyDescent="0.35">
      <c r="A71" s="1" t="s">
        <v>248</v>
      </c>
      <c r="B71">
        <v>3</v>
      </c>
      <c r="C71">
        <v>4</v>
      </c>
      <c r="D71">
        <v>5</v>
      </c>
      <c r="E71">
        <v>9</v>
      </c>
      <c r="F71">
        <v>125</v>
      </c>
      <c r="G71">
        <v>133</v>
      </c>
      <c r="H71" s="1" t="s">
        <v>249</v>
      </c>
      <c r="I71" s="1" t="s">
        <v>249</v>
      </c>
    </row>
    <row r="72" spans="1:9" x14ac:dyDescent="0.35">
      <c r="A72" s="1" t="s">
        <v>269</v>
      </c>
      <c r="B72">
        <v>4</v>
      </c>
      <c r="C72">
        <v>6</v>
      </c>
      <c r="D72">
        <v>5</v>
      </c>
      <c r="E72">
        <v>9</v>
      </c>
      <c r="F72">
        <v>65</v>
      </c>
      <c r="G72">
        <v>41</v>
      </c>
      <c r="H72" s="1" t="s">
        <v>270</v>
      </c>
      <c r="I72" s="1" t="s">
        <v>270</v>
      </c>
    </row>
    <row r="73" spans="1:9" x14ac:dyDescent="0.35">
      <c r="A73" s="1" t="s">
        <v>91</v>
      </c>
      <c r="B73">
        <v>4</v>
      </c>
      <c r="C73">
        <v>7</v>
      </c>
      <c r="D73">
        <v>5</v>
      </c>
      <c r="E73">
        <v>8</v>
      </c>
      <c r="F73">
        <v>50</v>
      </c>
      <c r="G73">
        <v>56</v>
      </c>
      <c r="H73" s="1" t="s">
        <v>92</v>
      </c>
      <c r="I73" s="1" t="s">
        <v>92</v>
      </c>
    </row>
    <row r="74" spans="1:9" x14ac:dyDescent="0.35">
      <c r="A74" s="1" t="s">
        <v>133</v>
      </c>
      <c r="B74">
        <v>4</v>
      </c>
      <c r="C74">
        <v>7</v>
      </c>
      <c r="D74">
        <v>5</v>
      </c>
      <c r="E74">
        <v>8</v>
      </c>
      <c r="F74">
        <v>46</v>
      </c>
      <c r="G74">
        <v>45</v>
      </c>
      <c r="H74" s="1" t="s">
        <v>134</v>
      </c>
      <c r="I74" s="1" t="s">
        <v>134</v>
      </c>
    </row>
    <row r="75" spans="1:9" x14ac:dyDescent="0.35">
      <c r="A75" s="1" t="s">
        <v>143</v>
      </c>
      <c r="B75">
        <v>4</v>
      </c>
      <c r="C75">
        <v>7</v>
      </c>
      <c r="D75">
        <v>5</v>
      </c>
      <c r="E75">
        <v>8</v>
      </c>
      <c r="F75">
        <v>45</v>
      </c>
      <c r="G75">
        <v>44</v>
      </c>
      <c r="H75" s="1" t="s">
        <v>144</v>
      </c>
      <c r="I75" s="1" t="s">
        <v>144</v>
      </c>
    </row>
    <row r="76" spans="1:9" x14ac:dyDescent="0.35">
      <c r="A76" s="1" t="s">
        <v>189</v>
      </c>
      <c r="B76">
        <v>4</v>
      </c>
      <c r="C76">
        <v>5</v>
      </c>
      <c r="D76">
        <v>5</v>
      </c>
      <c r="E76">
        <v>8</v>
      </c>
      <c r="F76">
        <v>147</v>
      </c>
      <c r="G76">
        <v>131</v>
      </c>
      <c r="H76" s="1" t="s">
        <v>190</v>
      </c>
      <c r="I76" s="1" t="s">
        <v>190</v>
      </c>
    </row>
    <row r="77" spans="1:9" x14ac:dyDescent="0.35">
      <c r="A77" s="1" t="s">
        <v>81</v>
      </c>
      <c r="B77">
        <v>4</v>
      </c>
      <c r="C77">
        <v>6</v>
      </c>
      <c r="D77">
        <v>5</v>
      </c>
      <c r="E77">
        <v>7</v>
      </c>
      <c r="F77">
        <v>107</v>
      </c>
      <c r="G77">
        <v>108</v>
      </c>
      <c r="H77" s="1" t="s">
        <v>82</v>
      </c>
      <c r="I77" s="1" t="s">
        <v>82</v>
      </c>
    </row>
    <row r="78" spans="1:9" x14ac:dyDescent="0.35">
      <c r="A78" s="1" t="s">
        <v>73</v>
      </c>
      <c r="B78">
        <v>4</v>
      </c>
      <c r="C78">
        <v>5</v>
      </c>
      <c r="D78">
        <v>5</v>
      </c>
      <c r="E78">
        <v>7</v>
      </c>
      <c r="F78">
        <v>49</v>
      </c>
      <c r="G78">
        <v>42</v>
      </c>
      <c r="H78" s="1" t="s">
        <v>74</v>
      </c>
      <c r="I78" s="1" t="s">
        <v>74</v>
      </c>
    </row>
    <row r="79" spans="1:9" x14ac:dyDescent="0.35">
      <c r="A79" s="1" t="s">
        <v>95</v>
      </c>
      <c r="B79">
        <v>4</v>
      </c>
      <c r="C79">
        <v>6</v>
      </c>
      <c r="D79">
        <v>5</v>
      </c>
      <c r="E79">
        <v>7</v>
      </c>
      <c r="F79">
        <v>137</v>
      </c>
      <c r="G79">
        <v>137</v>
      </c>
      <c r="H79" s="1" t="s">
        <v>96</v>
      </c>
      <c r="I79" s="1" t="s">
        <v>96</v>
      </c>
    </row>
    <row r="80" spans="1:9" x14ac:dyDescent="0.35">
      <c r="A80" s="1" t="s">
        <v>123</v>
      </c>
      <c r="B80">
        <v>3</v>
      </c>
      <c r="C80">
        <v>4</v>
      </c>
      <c r="D80">
        <v>5</v>
      </c>
      <c r="E80">
        <v>7</v>
      </c>
      <c r="F80">
        <v>50</v>
      </c>
      <c r="G80">
        <v>50</v>
      </c>
      <c r="H80" s="1" t="s">
        <v>124</v>
      </c>
      <c r="I80" s="1" t="s">
        <v>124</v>
      </c>
    </row>
    <row r="81" spans="1:9" x14ac:dyDescent="0.35">
      <c r="A81" s="1" t="s">
        <v>381</v>
      </c>
      <c r="B81">
        <v>4</v>
      </c>
      <c r="C81">
        <v>5</v>
      </c>
      <c r="D81">
        <v>5</v>
      </c>
      <c r="E81">
        <v>6</v>
      </c>
      <c r="F81">
        <v>43</v>
      </c>
      <c r="G81">
        <v>43</v>
      </c>
      <c r="H81" s="1" t="s">
        <v>382</v>
      </c>
      <c r="I81" s="1" t="s">
        <v>382</v>
      </c>
    </row>
    <row r="82" spans="1:9" x14ac:dyDescent="0.35">
      <c r="A82" s="1" t="s">
        <v>355</v>
      </c>
      <c r="B82">
        <v>4</v>
      </c>
      <c r="C82">
        <v>5</v>
      </c>
      <c r="D82">
        <v>5</v>
      </c>
      <c r="E82">
        <v>6</v>
      </c>
      <c r="F82">
        <v>122</v>
      </c>
      <c r="G82">
        <v>122</v>
      </c>
      <c r="H82" s="1" t="s">
        <v>356</v>
      </c>
      <c r="I82" s="1" t="s">
        <v>356</v>
      </c>
    </row>
    <row r="83" spans="1:9" x14ac:dyDescent="0.35">
      <c r="A83" s="1" t="s">
        <v>213</v>
      </c>
      <c r="B83">
        <v>3</v>
      </c>
      <c r="C83">
        <v>3</v>
      </c>
      <c r="D83">
        <v>5</v>
      </c>
      <c r="E83">
        <v>5</v>
      </c>
      <c r="F83">
        <v>17</v>
      </c>
      <c r="G83">
        <v>17</v>
      </c>
      <c r="H83" s="1" t="s">
        <v>214</v>
      </c>
      <c r="I83" s="1" t="s">
        <v>214</v>
      </c>
    </row>
    <row r="84" spans="1:9" x14ac:dyDescent="0.35">
      <c r="A84" s="1" t="s">
        <v>222</v>
      </c>
      <c r="B84">
        <v>1</v>
      </c>
      <c r="C84">
        <v>1</v>
      </c>
      <c r="D84">
        <v>5</v>
      </c>
      <c r="E84">
        <v>5</v>
      </c>
      <c r="F84">
        <v>19</v>
      </c>
      <c r="G84">
        <v>19</v>
      </c>
      <c r="H84" s="1" t="s">
        <v>223</v>
      </c>
      <c r="I84" s="1" t="s">
        <v>223</v>
      </c>
    </row>
    <row r="85" spans="1:9" x14ac:dyDescent="0.35">
      <c r="A85" s="1" t="s">
        <v>222</v>
      </c>
      <c r="B85">
        <v>3</v>
      </c>
      <c r="C85">
        <v>3</v>
      </c>
      <c r="D85">
        <v>5</v>
      </c>
      <c r="E85">
        <v>5</v>
      </c>
      <c r="F85">
        <v>59</v>
      </c>
      <c r="G85">
        <v>59</v>
      </c>
      <c r="H85" s="1" t="s">
        <v>224</v>
      </c>
      <c r="I85" s="1" t="s">
        <v>224</v>
      </c>
    </row>
    <row r="86" spans="1:9" x14ac:dyDescent="0.35">
      <c r="A86" s="1" t="s">
        <v>222</v>
      </c>
      <c r="B86">
        <v>1</v>
      </c>
      <c r="C86">
        <v>1</v>
      </c>
      <c r="D86">
        <v>5</v>
      </c>
      <c r="E86">
        <v>5</v>
      </c>
      <c r="F86">
        <v>19</v>
      </c>
      <c r="G86">
        <v>19</v>
      </c>
      <c r="H86" s="1" t="s">
        <v>225</v>
      </c>
      <c r="I86" s="1" t="s">
        <v>225</v>
      </c>
    </row>
    <row r="87" spans="1:9" x14ac:dyDescent="0.35">
      <c r="A87" s="1" t="s">
        <v>47</v>
      </c>
      <c r="B87">
        <v>3</v>
      </c>
      <c r="C87">
        <v>7</v>
      </c>
      <c r="D87">
        <v>4</v>
      </c>
      <c r="E87">
        <v>26</v>
      </c>
      <c r="F87">
        <v>136</v>
      </c>
      <c r="G87">
        <v>190</v>
      </c>
      <c r="H87" s="1" t="s">
        <v>48</v>
      </c>
      <c r="I87" s="1" t="s">
        <v>48</v>
      </c>
    </row>
    <row r="88" spans="1:9" x14ac:dyDescent="0.35">
      <c r="A88" s="1" t="s">
        <v>87</v>
      </c>
      <c r="B88">
        <v>2</v>
      </c>
      <c r="C88">
        <v>7</v>
      </c>
      <c r="D88">
        <v>4</v>
      </c>
      <c r="E88">
        <v>14</v>
      </c>
      <c r="F88">
        <v>91</v>
      </c>
      <c r="G88">
        <v>77</v>
      </c>
      <c r="H88" s="1" t="s">
        <v>88</v>
      </c>
      <c r="I88" s="1" t="s">
        <v>88</v>
      </c>
    </row>
    <row r="89" spans="1:9" x14ac:dyDescent="0.35">
      <c r="A89" s="1" t="s">
        <v>13</v>
      </c>
      <c r="B89">
        <v>3</v>
      </c>
      <c r="C89">
        <v>7</v>
      </c>
      <c r="D89">
        <v>4</v>
      </c>
      <c r="E89">
        <v>11</v>
      </c>
      <c r="F89">
        <v>432</v>
      </c>
      <c r="G89">
        <v>434</v>
      </c>
      <c r="H89" s="1" t="s">
        <v>14</v>
      </c>
      <c r="I89" s="1" t="s">
        <v>14</v>
      </c>
    </row>
    <row r="90" spans="1:9" x14ac:dyDescent="0.35">
      <c r="A90" s="1" t="s">
        <v>35</v>
      </c>
      <c r="B90">
        <v>3</v>
      </c>
      <c r="C90">
        <v>8</v>
      </c>
      <c r="D90">
        <v>4</v>
      </c>
      <c r="E90">
        <v>11</v>
      </c>
      <c r="F90">
        <v>259</v>
      </c>
      <c r="G90">
        <v>235</v>
      </c>
      <c r="H90" s="1" t="s">
        <v>36</v>
      </c>
      <c r="I90" s="1" t="s">
        <v>36</v>
      </c>
    </row>
    <row r="91" spans="1:9" x14ac:dyDescent="0.35">
      <c r="A91" s="1" t="s">
        <v>5</v>
      </c>
      <c r="B91">
        <v>1</v>
      </c>
      <c r="C91">
        <v>4</v>
      </c>
      <c r="D91">
        <v>4</v>
      </c>
      <c r="E91">
        <v>9</v>
      </c>
      <c r="F91">
        <v>56</v>
      </c>
      <c r="G91">
        <v>57</v>
      </c>
      <c r="H91" s="1" t="s">
        <v>6</v>
      </c>
      <c r="I91" s="1" t="s">
        <v>6</v>
      </c>
    </row>
    <row r="92" spans="1:9" x14ac:dyDescent="0.35">
      <c r="A92" s="1" t="s">
        <v>253</v>
      </c>
      <c r="B92">
        <v>2</v>
      </c>
      <c r="C92">
        <v>4</v>
      </c>
      <c r="D92">
        <v>4</v>
      </c>
      <c r="E92">
        <v>9</v>
      </c>
      <c r="F92">
        <v>14</v>
      </c>
      <c r="G92">
        <v>14</v>
      </c>
      <c r="H92" s="1" t="s">
        <v>254</v>
      </c>
      <c r="I92" s="1" t="s">
        <v>254</v>
      </c>
    </row>
    <row r="93" spans="1:9" x14ac:dyDescent="0.35">
      <c r="A93" s="1" t="s">
        <v>333</v>
      </c>
      <c r="B93">
        <v>3</v>
      </c>
      <c r="C93">
        <v>5</v>
      </c>
      <c r="D93">
        <v>4</v>
      </c>
      <c r="E93">
        <v>8</v>
      </c>
      <c r="F93">
        <v>159</v>
      </c>
      <c r="G93">
        <v>162</v>
      </c>
      <c r="H93" s="1" t="s">
        <v>334</v>
      </c>
      <c r="I93" s="1" t="s">
        <v>334</v>
      </c>
    </row>
    <row r="94" spans="1:9" x14ac:dyDescent="0.35">
      <c r="A94" s="1" t="s">
        <v>9</v>
      </c>
      <c r="B94">
        <v>3</v>
      </c>
      <c r="C94">
        <v>6</v>
      </c>
      <c r="D94">
        <v>4</v>
      </c>
      <c r="E94">
        <v>7</v>
      </c>
      <c r="F94">
        <v>227</v>
      </c>
      <c r="G94">
        <v>227</v>
      </c>
      <c r="H94" s="1" t="s">
        <v>10</v>
      </c>
      <c r="I94" s="1" t="s">
        <v>10</v>
      </c>
    </row>
    <row r="95" spans="1:9" x14ac:dyDescent="0.35">
      <c r="A95" s="1" t="s">
        <v>19</v>
      </c>
      <c r="B95">
        <v>3</v>
      </c>
      <c r="C95">
        <v>5</v>
      </c>
      <c r="D95">
        <v>4</v>
      </c>
      <c r="E95">
        <v>7</v>
      </c>
      <c r="F95">
        <v>38</v>
      </c>
      <c r="G95">
        <v>38</v>
      </c>
      <c r="H95" s="1" t="s">
        <v>20</v>
      </c>
      <c r="I95" s="1" t="s">
        <v>20</v>
      </c>
    </row>
    <row r="96" spans="1:9" x14ac:dyDescent="0.35">
      <c r="A96" s="1" t="s">
        <v>69</v>
      </c>
      <c r="B96">
        <v>3</v>
      </c>
      <c r="C96">
        <v>5</v>
      </c>
      <c r="D96">
        <v>4</v>
      </c>
      <c r="E96">
        <v>7</v>
      </c>
      <c r="F96">
        <v>98</v>
      </c>
      <c r="G96">
        <v>97</v>
      </c>
      <c r="H96" s="1" t="s">
        <v>70</v>
      </c>
      <c r="I96" s="1" t="s">
        <v>70</v>
      </c>
    </row>
    <row r="97" spans="1:9" x14ac:dyDescent="0.35">
      <c r="A97" s="1" t="s">
        <v>129</v>
      </c>
      <c r="B97">
        <v>3</v>
      </c>
      <c r="C97">
        <v>6</v>
      </c>
      <c r="D97">
        <v>4</v>
      </c>
      <c r="E97">
        <v>7</v>
      </c>
      <c r="F97">
        <v>85</v>
      </c>
      <c r="G97">
        <v>84</v>
      </c>
      <c r="H97" s="1" t="s">
        <v>130</v>
      </c>
      <c r="I97" s="1" t="s">
        <v>130</v>
      </c>
    </row>
    <row r="98" spans="1:9" x14ac:dyDescent="0.35">
      <c r="A98" s="1" t="s">
        <v>131</v>
      </c>
      <c r="B98">
        <v>3</v>
      </c>
      <c r="C98">
        <v>6</v>
      </c>
      <c r="D98">
        <v>4</v>
      </c>
      <c r="E98">
        <v>7</v>
      </c>
      <c r="F98">
        <v>37</v>
      </c>
      <c r="G98">
        <v>36</v>
      </c>
      <c r="H98" s="1" t="s">
        <v>132</v>
      </c>
      <c r="I98" s="1" t="s">
        <v>132</v>
      </c>
    </row>
    <row r="99" spans="1:9" x14ac:dyDescent="0.35">
      <c r="A99" s="1" t="s">
        <v>135</v>
      </c>
      <c r="B99">
        <v>3</v>
      </c>
      <c r="C99">
        <v>6</v>
      </c>
      <c r="D99">
        <v>4</v>
      </c>
      <c r="E99">
        <v>7</v>
      </c>
      <c r="F99">
        <v>81</v>
      </c>
      <c r="G99">
        <v>80</v>
      </c>
      <c r="H99" s="1" t="s">
        <v>136</v>
      </c>
      <c r="I99" s="1" t="s">
        <v>136</v>
      </c>
    </row>
    <row r="100" spans="1:9" x14ac:dyDescent="0.35">
      <c r="A100" s="1" t="s">
        <v>137</v>
      </c>
      <c r="B100">
        <v>3</v>
      </c>
      <c r="C100">
        <v>6</v>
      </c>
      <c r="D100">
        <v>4</v>
      </c>
      <c r="E100">
        <v>7</v>
      </c>
      <c r="F100">
        <v>60</v>
      </c>
      <c r="G100">
        <v>59</v>
      </c>
      <c r="H100" s="1" t="s">
        <v>138</v>
      </c>
      <c r="I100" s="1" t="s">
        <v>138</v>
      </c>
    </row>
    <row r="101" spans="1:9" x14ac:dyDescent="0.35">
      <c r="A101" s="1" t="s">
        <v>139</v>
      </c>
      <c r="B101">
        <v>3</v>
      </c>
      <c r="C101">
        <v>6</v>
      </c>
      <c r="D101">
        <v>4</v>
      </c>
      <c r="E101">
        <v>7</v>
      </c>
      <c r="F101">
        <v>59</v>
      </c>
      <c r="G101">
        <v>58</v>
      </c>
      <c r="H101" s="1" t="s">
        <v>140</v>
      </c>
      <c r="I101" s="1" t="s">
        <v>140</v>
      </c>
    </row>
    <row r="102" spans="1:9" x14ac:dyDescent="0.35">
      <c r="A102" s="1" t="s">
        <v>145</v>
      </c>
      <c r="B102">
        <v>3</v>
      </c>
      <c r="C102">
        <v>6</v>
      </c>
      <c r="D102">
        <v>4</v>
      </c>
      <c r="E102">
        <v>7</v>
      </c>
      <c r="F102">
        <v>43</v>
      </c>
      <c r="G102">
        <v>42</v>
      </c>
      <c r="H102" s="1" t="s">
        <v>146</v>
      </c>
      <c r="I102" s="1" t="s">
        <v>146</v>
      </c>
    </row>
    <row r="103" spans="1:9" x14ac:dyDescent="0.35">
      <c r="A103" s="1" t="s">
        <v>294</v>
      </c>
      <c r="B103">
        <v>3</v>
      </c>
      <c r="C103">
        <v>6</v>
      </c>
      <c r="D103">
        <v>4</v>
      </c>
      <c r="E103">
        <v>7</v>
      </c>
      <c r="F103">
        <v>46</v>
      </c>
      <c r="G103">
        <v>45</v>
      </c>
      <c r="H103" s="1" t="s">
        <v>295</v>
      </c>
      <c r="I103" s="1" t="s">
        <v>295</v>
      </c>
    </row>
    <row r="104" spans="1:9" x14ac:dyDescent="0.35">
      <c r="A104" s="1" t="s">
        <v>171</v>
      </c>
      <c r="B104">
        <v>3</v>
      </c>
      <c r="C104">
        <v>6</v>
      </c>
      <c r="D104">
        <v>4</v>
      </c>
      <c r="E104">
        <v>7</v>
      </c>
      <c r="F104">
        <v>40</v>
      </c>
      <c r="G104">
        <v>39</v>
      </c>
      <c r="H104" s="1" t="s">
        <v>172</v>
      </c>
      <c r="I104" s="1" t="s">
        <v>172</v>
      </c>
    </row>
    <row r="105" spans="1:9" x14ac:dyDescent="0.35">
      <c r="A105" s="1" t="s">
        <v>179</v>
      </c>
      <c r="B105">
        <v>3</v>
      </c>
      <c r="C105">
        <v>5</v>
      </c>
      <c r="D105">
        <v>4</v>
      </c>
      <c r="E105">
        <v>7</v>
      </c>
      <c r="F105">
        <v>95</v>
      </c>
      <c r="G105">
        <v>93</v>
      </c>
      <c r="H105" s="1" t="s">
        <v>180</v>
      </c>
      <c r="I105" s="1" t="s">
        <v>180</v>
      </c>
    </row>
    <row r="106" spans="1:9" x14ac:dyDescent="0.35">
      <c r="A106" s="1" t="s">
        <v>185</v>
      </c>
      <c r="B106">
        <v>3</v>
      </c>
      <c r="C106">
        <v>5</v>
      </c>
      <c r="D106">
        <v>4</v>
      </c>
      <c r="E106">
        <v>7</v>
      </c>
      <c r="F106">
        <v>501</v>
      </c>
      <c r="G106">
        <v>480</v>
      </c>
      <c r="H106" s="1" t="s">
        <v>186</v>
      </c>
      <c r="I106" s="1" t="s">
        <v>186</v>
      </c>
    </row>
    <row r="107" spans="1:9" x14ac:dyDescent="0.35">
      <c r="A107" s="1" t="s">
        <v>191</v>
      </c>
      <c r="B107">
        <v>3</v>
      </c>
      <c r="C107">
        <v>5</v>
      </c>
      <c r="D107">
        <v>4</v>
      </c>
      <c r="E107">
        <v>7</v>
      </c>
      <c r="F107">
        <v>143</v>
      </c>
      <c r="G107">
        <v>134</v>
      </c>
      <c r="H107" s="1" t="s">
        <v>192</v>
      </c>
      <c r="I107" s="1" t="s">
        <v>192</v>
      </c>
    </row>
    <row r="108" spans="1:9" x14ac:dyDescent="0.35">
      <c r="A108" s="1" t="s">
        <v>391</v>
      </c>
      <c r="B108">
        <v>3</v>
      </c>
      <c r="C108">
        <v>6</v>
      </c>
      <c r="D108">
        <v>4</v>
      </c>
      <c r="E108">
        <v>7</v>
      </c>
      <c r="F108">
        <v>37</v>
      </c>
      <c r="G108">
        <v>36</v>
      </c>
      <c r="H108" s="1" t="s">
        <v>392</v>
      </c>
      <c r="I108" s="1" t="s">
        <v>392</v>
      </c>
    </row>
    <row r="109" spans="1:9" x14ac:dyDescent="0.35">
      <c r="A109" s="1" t="s">
        <v>107</v>
      </c>
      <c r="B109">
        <v>3</v>
      </c>
      <c r="C109">
        <v>5</v>
      </c>
      <c r="D109">
        <v>4</v>
      </c>
      <c r="E109">
        <v>6</v>
      </c>
      <c r="F109">
        <v>44</v>
      </c>
      <c r="G109">
        <v>43</v>
      </c>
      <c r="H109" s="1" t="s">
        <v>108</v>
      </c>
      <c r="I109" s="1" t="s">
        <v>108</v>
      </c>
    </row>
    <row r="110" spans="1:9" x14ac:dyDescent="0.35">
      <c r="A110" s="1" t="s">
        <v>165</v>
      </c>
      <c r="B110">
        <v>3</v>
      </c>
      <c r="C110">
        <v>4</v>
      </c>
      <c r="D110">
        <v>4</v>
      </c>
      <c r="E110">
        <v>6</v>
      </c>
      <c r="F110">
        <v>126</v>
      </c>
      <c r="G110">
        <v>103</v>
      </c>
      <c r="H110" s="1" t="s">
        <v>166</v>
      </c>
      <c r="I110" s="1" t="s">
        <v>166</v>
      </c>
    </row>
    <row r="111" spans="1:9" x14ac:dyDescent="0.35">
      <c r="A111" s="1" t="s">
        <v>175</v>
      </c>
      <c r="B111">
        <v>3</v>
      </c>
      <c r="C111">
        <v>5</v>
      </c>
      <c r="D111">
        <v>4</v>
      </c>
      <c r="E111">
        <v>6</v>
      </c>
      <c r="F111">
        <v>185</v>
      </c>
      <c r="G111">
        <v>185</v>
      </c>
      <c r="H111" s="1" t="s">
        <v>176</v>
      </c>
      <c r="I111" s="1" t="s">
        <v>176</v>
      </c>
    </row>
    <row r="112" spans="1:9" x14ac:dyDescent="0.35">
      <c r="A112" s="1" t="s">
        <v>289</v>
      </c>
      <c r="B112">
        <v>1</v>
      </c>
      <c r="C112">
        <v>1</v>
      </c>
      <c r="D112">
        <v>4</v>
      </c>
      <c r="E112">
        <v>6</v>
      </c>
      <c r="F112">
        <v>61</v>
      </c>
      <c r="G112">
        <v>64</v>
      </c>
      <c r="H112" s="1" t="s">
        <v>290</v>
      </c>
      <c r="I112" s="1" t="s">
        <v>290</v>
      </c>
    </row>
    <row r="113" spans="1:9" x14ac:dyDescent="0.35">
      <c r="A113" s="1" t="s">
        <v>240</v>
      </c>
      <c r="B113">
        <v>3</v>
      </c>
      <c r="C113">
        <v>4</v>
      </c>
      <c r="D113">
        <v>4</v>
      </c>
      <c r="E113">
        <v>6</v>
      </c>
      <c r="F113">
        <v>506</v>
      </c>
      <c r="G113">
        <v>505</v>
      </c>
      <c r="H113" s="1" t="s">
        <v>241</v>
      </c>
      <c r="I113" s="1" t="s">
        <v>241</v>
      </c>
    </row>
    <row r="114" spans="1:9" x14ac:dyDescent="0.35">
      <c r="A114" s="1" t="s">
        <v>257</v>
      </c>
      <c r="B114">
        <v>1</v>
      </c>
      <c r="C114">
        <v>3</v>
      </c>
      <c r="D114">
        <v>4</v>
      </c>
      <c r="E114">
        <v>6</v>
      </c>
      <c r="F114">
        <v>88</v>
      </c>
      <c r="G114">
        <v>88</v>
      </c>
      <c r="H114" s="1" t="s">
        <v>258</v>
      </c>
      <c r="I114" s="1" t="s">
        <v>258</v>
      </c>
    </row>
    <row r="115" spans="1:9" x14ac:dyDescent="0.35">
      <c r="A115" s="1" t="s">
        <v>67</v>
      </c>
      <c r="B115">
        <v>3</v>
      </c>
      <c r="C115">
        <v>4</v>
      </c>
      <c r="D115">
        <v>4</v>
      </c>
      <c r="E115">
        <v>5</v>
      </c>
      <c r="F115">
        <v>32</v>
      </c>
      <c r="G115">
        <v>32</v>
      </c>
      <c r="H115" s="1" t="s">
        <v>68</v>
      </c>
      <c r="I115" s="1" t="s">
        <v>68</v>
      </c>
    </row>
    <row r="116" spans="1:9" x14ac:dyDescent="0.35">
      <c r="A116" s="1" t="s">
        <v>181</v>
      </c>
      <c r="B116">
        <v>3</v>
      </c>
      <c r="C116">
        <v>4</v>
      </c>
      <c r="D116">
        <v>4</v>
      </c>
      <c r="E116">
        <v>5</v>
      </c>
      <c r="F116">
        <v>35</v>
      </c>
      <c r="G116">
        <v>35</v>
      </c>
      <c r="H116" s="1" t="s">
        <v>182</v>
      </c>
      <c r="I116" s="1" t="s">
        <v>182</v>
      </c>
    </row>
    <row r="117" spans="1:9" x14ac:dyDescent="0.35">
      <c r="A117" s="1" t="s">
        <v>226</v>
      </c>
      <c r="B117">
        <v>3</v>
      </c>
      <c r="C117">
        <v>4</v>
      </c>
      <c r="D117">
        <v>4</v>
      </c>
      <c r="E117">
        <v>5</v>
      </c>
      <c r="F117">
        <v>26</v>
      </c>
      <c r="G117">
        <v>26</v>
      </c>
      <c r="H117" s="1" t="s">
        <v>227</v>
      </c>
      <c r="I117" s="1" t="s">
        <v>227</v>
      </c>
    </row>
    <row r="118" spans="1:9" x14ac:dyDescent="0.35">
      <c r="A118" s="1" t="s">
        <v>217</v>
      </c>
      <c r="B118">
        <v>3</v>
      </c>
      <c r="C118">
        <v>3</v>
      </c>
      <c r="D118">
        <v>4</v>
      </c>
      <c r="E118">
        <v>4</v>
      </c>
      <c r="F118">
        <v>16</v>
      </c>
      <c r="G118">
        <v>16</v>
      </c>
      <c r="H118" s="1" t="s">
        <v>218</v>
      </c>
      <c r="I118" s="1" t="s">
        <v>218</v>
      </c>
    </row>
    <row r="119" spans="1:9" x14ac:dyDescent="0.35">
      <c r="A119" s="1" t="s">
        <v>37</v>
      </c>
      <c r="B119">
        <v>2</v>
      </c>
      <c r="C119">
        <v>6</v>
      </c>
      <c r="D119">
        <v>3</v>
      </c>
      <c r="E119">
        <v>14</v>
      </c>
      <c r="F119">
        <v>127</v>
      </c>
      <c r="G119">
        <v>300</v>
      </c>
      <c r="H119" s="1" t="s">
        <v>38</v>
      </c>
      <c r="I119" s="1" t="s">
        <v>38</v>
      </c>
    </row>
    <row r="120" spans="1:9" x14ac:dyDescent="0.35">
      <c r="A120" s="1" t="s">
        <v>115</v>
      </c>
      <c r="B120">
        <v>2</v>
      </c>
      <c r="C120">
        <v>3</v>
      </c>
      <c r="D120">
        <v>3</v>
      </c>
      <c r="E120">
        <v>7</v>
      </c>
      <c r="F120">
        <v>36</v>
      </c>
      <c r="G120">
        <v>24</v>
      </c>
      <c r="H120" s="1" t="s">
        <v>116</v>
      </c>
      <c r="I120" s="1" t="s">
        <v>116</v>
      </c>
    </row>
    <row r="121" spans="1:9" x14ac:dyDescent="0.35">
      <c r="A121" s="1" t="s">
        <v>43</v>
      </c>
      <c r="B121">
        <v>2</v>
      </c>
      <c r="C121">
        <v>4</v>
      </c>
      <c r="D121">
        <v>3</v>
      </c>
      <c r="E121">
        <v>6</v>
      </c>
      <c r="F121">
        <v>43</v>
      </c>
      <c r="G121">
        <v>51</v>
      </c>
      <c r="H121" s="1" t="s">
        <v>44</v>
      </c>
      <c r="I121" s="1" t="s">
        <v>44</v>
      </c>
    </row>
    <row r="122" spans="1:9" x14ac:dyDescent="0.35">
      <c r="A122" s="1" t="s">
        <v>201</v>
      </c>
      <c r="B122">
        <v>2</v>
      </c>
      <c r="C122">
        <v>4</v>
      </c>
      <c r="D122">
        <v>3</v>
      </c>
      <c r="E122">
        <v>6</v>
      </c>
      <c r="F122">
        <v>47</v>
      </c>
      <c r="G122">
        <v>45</v>
      </c>
      <c r="H122" s="1" t="s">
        <v>202</v>
      </c>
      <c r="I122" s="1" t="s">
        <v>202</v>
      </c>
    </row>
    <row r="123" spans="1:9" x14ac:dyDescent="0.35">
      <c r="A123" s="1" t="s">
        <v>329</v>
      </c>
      <c r="B123">
        <v>2</v>
      </c>
      <c r="C123">
        <v>5</v>
      </c>
      <c r="D123">
        <v>3</v>
      </c>
      <c r="E123">
        <v>6</v>
      </c>
      <c r="F123">
        <v>272</v>
      </c>
      <c r="G123">
        <v>295</v>
      </c>
      <c r="H123" s="1" t="s">
        <v>330</v>
      </c>
      <c r="I123" s="1" t="s">
        <v>330</v>
      </c>
    </row>
    <row r="124" spans="1:9" x14ac:dyDescent="0.35">
      <c r="A124" s="1" t="s">
        <v>377</v>
      </c>
      <c r="B124">
        <v>2</v>
      </c>
      <c r="C124">
        <v>5</v>
      </c>
      <c r="D124">
        <v>3</v>
      </c>
      <c r="E124">
        <v>6</v>
      </c>
      <c r="F124">
        <v>96</v>
      </c>
      <c r="G124">
        <v>106</v>
      </c>
      <c r="H124" s="1" t="s">
        <v>378</v>
      </c>
      <c r="I124" s="1" t="s">
        <v>378</v>
      </c>
    </row>
    <row r="125" spans="1:9" x14ac:dyDescent="0.35">
      <c r="A125" s="1" t="s">
        <v>61</v>
      </c>
      <c r="B125">
        <v>2</v>
      </c>
      <c r="C125">
        <v>4</v>
      </c>
      <c r="D125">
        <v>3</v>
      </c>
      <c r="E125">
        <v>5</v>
      </c>
      <c r="F125">
        <v>57</v>
      </c>
      <c r="G125">
        <v>57</v>
      </c>
      <c r="H125" s="1" t="s">
        <v>62</v>
      </c>
      <c r="I125" s="1" t="s">
        <v>62</v>
      </c>
    </row>
    <row r="126" spans="1:9" x14ac:dyDescent="0.35">
      <c r="A126" s="1" t="s">
        <v>89</v>
      </c>
      <c r="B126">
        <v>1</v>
      </c>
      <c r="C126">
        <v>3</v>
      </c>
      <c r="D126">
        <v>3</v>
      </c>
      <c r="E126">
        <v>5</v>
      </c>
      <c r="F126">
        <v>23</v>
      </c>
      <c r="G126">
        <v>22</v>
      </c>
      <c r="H126" s="1" t="s">
        <v>90</v>
      </c>
      <c r="I126" s="1" t="s">
        <v>90</v>
      </c>
    </row>
    <row r="127" spans="1:9" x14ac:dyDescent="0.35">
      <c r="A127" s="1" t="s">
        <v>71</v>
      </c>
      <c r="B127">
        <v>2</v>
      </c>
      <c r="C127">
        <v>4</v>
      </c>
      <c r="D127">
        <v>3</v>
      </c>
      <c r="E127">
        <v>5</v>
      </c>
      <c r="F127">
        <v>71</v>
      </c>
      <c r="G127">
        <v>70</v>
      </c>
      <c r="H127" s="1" t="s">
        <v>72</v>
      </c>
      <c r="I127" s="1" t="s">
        <v>72</v>
      </c>
    </row>
    <row r="128" spans="1:9" x14ac:dyDescent="0.35">
      <c r="A128" s="1" t="s">
        <v>153</v>
      </c>
      <c r="B128">
        <v>2</v>
      </c>
      <c r="C128">
        <v>4</v>
      </c>
      <c r="D128">
        <v>3</v>
      </c>
      <c r="E128">
        <v>5</v>
      </c>
      <c r="F128">
        <v>103</v>
      </c>
      <c r="G128">
        <v>102</v>
      </c>
      <c r="H128" s="1" t="s">
        <v>154</v>
      </c>
      <c r="I128" s="1" t="s">
        <v>154</v>
      </c>
    </row>
    <row r="129" spans="1:9" x14ac:dyDescent="0.35">
      <c r="A129" s="1" t="s">
        <v>197</v>
      </c>
      <c r="B129">
        <v>2</v>
      </c>
      <c r="C129">
        <v>4</v>
      </c>
      <c r="D129">
        <v>3</v>
      </c>
      <c r="E129">
        <v>5</v>
      </c>
      <c r="F129">
        <v>50</v>
      </c>
      <c r="G129">
        <v>49</v>
      </c>
      <c r="H129" s="1" t="s">
        <v>198</v>
      </c>
      <c r="I129" s="1" t="s">
        <v>198</v>
      </c>
    </row>
    <row r="130" spans="1:9" x14ac:dyDescent="0.35">
      <c r="A130" s="1" t="s">
        <v>236</v>
      </c>
      <c r="B130">
        <v>2</v>
      </c>
      <c r="C130">
        <v>4</v>
      </c>
      <c r="D130">
        <v>3</v>
      </c>
      <c r="E130">
        <v>5</v>
      </c>
      <c r="F130">
        <v>108</v>
      </c>
      <c r="G130">
        <v>107</v>
      </c>
      <c r="H130" s="1" t="s">
        <v>237</v>
      </c>
      <c r="I130" s="1" t="s">
        <v>237</v>
      </c>
    </row>
    <row r="131" spans="1:9" x14ac:dyDescent="0.35">
      <c r="A131" s="1" t="s">
        <v>365</v>
      </c>
      <c r="B131">
        <v>2</v>
      </c>
      <c r="C131">
        <v>4</v>
      </c>
      <c r="D131">
        <v>3</v>
      </c>
      <c r="E131">
        <v>5</v>
      </c>
      <c r="F131">
        <v>47</v>
      </c>
      <c r="G131">
        <v>48</v>
      </c>
      <c r="H131" s="1" t="s">
        <v>366</v>
      </c>
      <c r="I131" s="1" t="s">
        <v>366</v>
      </c>
    </row>
    <row r="132" spans="1:9" x14ac:dyDescent="0.35">
      <c r="A132" s="1" t="s">
        <v>97</v>
      </c>
      <c r="B132">
        <v>2</v>
      </c>
      <c r="C132">
        <v>3</v>
      </c>
      <c r="D132">
        <v>3</v>
      </c>
      <c r="E132">
        <v>4</v>
      </c>
      <c r="F132">
        <v>24</v>
      </c>
      <c r="G132">
        <v>24</v>
      </c>
      <c r="H132" s="1" t="s">
        <v>98</v>
      </c>
      <c r="I132" s="1" t="s">
        <v>98</v>
      </c>
    </row>
    <row r="133" spans="1:9" x14ac:dyDescent="0.35">
      <c r="A133" s="1" t="s">
        <v>101</v>
      </c>
      <c r="B133">
        <v>2</v>
      </c>
      <c r="C133">
        <v>3</v>
      </c>
      <c r="D133">
        <v>3</v>
      </c>
      <c r="E133">
        <v>4</v>
      </c>
      <c r="F133">
        <v>22</v>
      </c>
      <c r="G133">
        <v>22</v>
      </c>
      <c r="H133" s="1" t="s">
        <v>102</v>
      </c>
      <c r="I133" s="1" t="s">
        <v>102</v>
      </c>
    </row>
    <row r="134" spans="1:9" x14ac:dyDescent="0.35">
      <c r="A134" s="1" t="s">
        <v>83</v>
      </c>
      <c r="B134">
        <v>2</v>
      </c>
      <c r="C134">
        <v>3</v>
      </c>
      <c r="D134">
        <v>3</v>
      </c>
      <c r="E134">
        <v>4</v>
      </c>
      <c r="F134">
        <v>47</v>
      </c>
      <c r="G134">
        <v>47</v>
      </c>
      <c r="H134" s="1" t="s">
        <v>84</v>
      </c>
      <c r="I134" s="1" t="s">
        <v>84</v>
      </c>
    </row>
    <row r="135" spans="1:9" x14ac:dyDescent="0.35">
      <c r="A135" s="1" t="s">
        <v>105</v>
      </c>
      <c r="B135">
        <v>2</v>
      </c>
      <c r="C135">
        <v>3</v>
      </c>
      <c r="D135">
        <v>3</v>
      </c>
      <c r="E135">
        <v>4</v>
      </c>
      <c r="F135">
        <v>27</v>
      </c>
      <c r="G135">
        <v>27</v>
      </c>
      <c r="H135" s="1" t="s">
        <v>106</v>
      </c>
      <c r="I135" s="1" t="s">
        <v>106</v>
      </c>
    </row>
    <row r="136" spans="1:9" x14ac:dyDescent="0.35">
      <c r="A136" s="1" t="s">
        <v>109</v>
      </c>
      <c r="B136">
        <v>2</v>
      </c>
      <c r="C136">
        <v>3</v>
      </c>
      <c r="D136">
        <v>3</v>
      </c>
      <c r="E136">
        <v>4</v>
      </c>
      <c r="F136">
        <v>73</v>
      </c>
      <c r="G136">
        <v>73</v>
      </c>
      <c r="H136" s="1" t="s">
        <v>110</v>
      </c>
      <c r="I136" s="1" t="s">
        <v>110</v>
      </c>
    </row>
    <row r="137" spans="1:9" x14ac:dyDescent="0.35">
      <c r="A137" s="1" t="s">
        <v>149</v>
      </c>
      <c r="B137">
        <v>2</v>
      </c>
      <c r="C137">
        <v>3</v>
      </c>
      <c r="D137">
        <v>3</v>
      </c>
      <c r="E137">
        <v>4</v>
      </c>
      <c r="F137">
        <v>80</v>
      </c>
      <c r="G137">
        <v>80</v>
      </c>
      <c r="H137" s="1" t="s">
        <v>150</v>
      </c>
      <c r="I137" s="1" t="s">
        <v>150</v>
      </c>
    </row>
    <row r="138" spans="1:9" x14ac:dyDescent="0.35">
      <c r="A138" s="1" t="s">
        <v>232</v>
      </c>
      <c r="B138">
        <v>2</v>
      </c>
      <c r="C138">
        <v>3</v>
      </c>
      <c r="D138">
        <v>3</v>
      </c>
      <c r="E138">
        <v>4</v>
      </c>
      <c r="F138">
        <v>34</v>
      </c>
      <c r="G138">
        <v>34</v>
      </c>
      <c r="H138" s="1" t="s">
        <v>233</v>
      </c>
      <c r="I138" s="1" t="s">
        <v>233</v>
      </c>
    </row>
    <row r="139" spans="1:9" x14ac:dyDescent="0.35">
      <c r="A139" s="1" t="s">
        <v>339</v>
      </c>
      <c r="B139">
        <v>2</v>
      </c>
      <c r="C139">
        <v>3</v>
      </c>
      <c r="D139">
        <v>3</v>
      </c>
      <c r="E139">
        <v>4</v>
      </c>
      <c r="F139">
        <v>104</v>
      </c>
      <c r="G139">
        <v>104</v>
      </c>
      <c r="H139" s="1" t="s">
        <v>340</v>
      </c>
      <c r="I139" s="1" t="s">
        <v>340</v>
      </c>
    </row>
    <row r="140" spans="1:9" x14ac:dyDescent="0.35">
      <c r="A140" s="1" t="s">
        <v>357</v>
      </c>
      <c r="B140">
        <v>2</v>
      </c>
      <c r="C140">
        <v>3</v>
      </c>
      <c r="D140">
        <v>3</v>
      </c>
      <c r="E140">
        <v>4</v>
      </c>
      <c r="F140">
        <v>29</v>
      </c>
      <c r="G140">
        <v>29</v>
      </c>
      <c r="H140" s="1" t="s">
        <v>358</v>
      </c>
      <c r="I140" s="1" t="s">
        <v>358</v>
      </c>
    </row>
    <row r="141" spans="1:9" x14ac:dyDescent="0.35">
      <c r="A141" s="1" t="s">
        <v>215</v>
      </c>
      <c r="B141">
        <v>2</v>
      </c>
      <c r="C141">
        <v>2</v>
      </c>
      <c r="D141">
        <v>3</v>
      </c>
      <c r="E141">
        <v>3</v>
      </c>
      <c r="F141">
        <v>3</v>
      </c>
      <c r="G141">
        <v>3</v>
      </c>
      <c r="H141" s="1" t="s">
        <v>216</v>
      </c>
      <c r="I141" s="1" t="s">
        <v>216</v>
      </c>
    </row>
    <row r="142" spans="1:9" x14ac:dyDescent="0.35">
      <c r="A142" s="1" t="s">
        <v>285</v>
      </c>
      <c r="B142">
        <v>1</v>
      </c>
      <c r="C142">
        <v>1</v>
      </c>
      <c r="D142">
        <v>3</v>
      </c>
      <c r="E142">
        <v>3</v>
      </c>
      <c r="F142">
        <v>3</v>
      </c>
      <c r="G142">
        <v>3</v>
      </c>
      <c r="H142" s="1" t="s">
        <v>286</v>
      </c>
      <c r="I142" s="1" t="s">
        <v>286</v>
      </c>
    </row>
    <row r="143" spans="1:9" x14ac:dyDescent="0.35">
      <c r="A143" s="1" t="s">
        <v>291</v>
      </c>
      <c r="B143">
        <v>1</v>
      </c>
      <c r="C143">
        <v>2</v>
      </c>
      <c r="D143">
        <v>2</v>
      </c>
      <c r="E143">
        <v>7</v>
      </c>
      <c r="F143">
        <v>30</v>
      </c>
      <c r="G143">
        <v>121</v>
      </c>
      <c r="H143" s="1" t="s">
        <v>292</v>
      </c>
      <c r="I143" s="1" t="s">
        <v>292</v>
      </c>
    </row>
    <row r="144" spans="1:9" x14ac:dyDescent="0.35">
      <c r="A144" s="1" t="s">
        <v>193</v>
      </c>
      <c r="B144">
        <v>1</v>
      </c>
      <c r="C144">
        <v>5</v>
      </c>
      <c r="D144">
        <v>2</v>
      </c>
      <c r="E144">
        <v>6</v>
      </c>
      <c r="F144">
        <v>29</v>
      </c>
      <c r="G144">
        <v>34</v>
      </c>
      <c r="H144" s="1" t="s">
        <v>194</v>
      </c>
      <c r="I144" s="1" t="s">
        <v>194</v>
      </c>
    </row>
    <row r="145" spans="1:9" x14ac:dyDescent="0.35">
      <c r="A145" s="1" t="s">
        <v>27</v>
      </c>
      <c r="B145">
        <v>1</v>
      </c>
      <c r="C145">
        <v>4</v>
      </c>
      <c r="D145">
        <v>2</v>
      </c>
      <c r="E145">
        <v>5</v>
      </c>
      <c r="F145">
        <v>56</v>
      </c>
      <c r="G145">
        <v>87</v>
      </c>
      <c r="H145" s="1" t="s">
        <v>28</v>
      </c>
      <c r="I145" s="1" t="s">
        <v>28</v>
      </c>
    </row>
    <row r="146" spans="1:9" x14ac:dyDescent="0.35">
      <c r="A146" s="1" t="s">
        <v>151</v>
      </c>
      <c r="B146">
        <v>1</v>
      </c>
      <c r="C146">
        <v>4</v>
      </c>
      <c r="D146">
        <v>2</v>
      </c>
      <c r="E146">
        <v>5</v>
      </c>
      <c r="F146">
        <v>91</v>
      </c>
      <c r="G146">
        <v>85</v>
      </c>
      <c r="H146" s="1" t="s">
        <v>152</v>
      </c>
      <c r="I146" s="1" t="s">
        <v>152</v>
      </c>
    </row>
    <row r="147" spans="1:9" x14ac:dyDescent="0.35">
      <c r="A147" s="1" t="s">
        <v>23</v>
      </c>
      <c r="B147">
        <v>1</v>
      </c>
      <c r="C147">
        <v>2</v>
      </c>
      <c r="D147">
        <v>2</v>
      </c>
      <c r="E147">
        <v>4</v>
      </c>
      <c r="F147">
        <v>18</v>
      </c>
      <c r="G147">
        <v>18</v>
      </c>
      <c r="H147" s="1" t="s">
        <v>24</v>
      </c>
      <c r="I147" s="1" t="s">
        <v>24</v>
      </c>
    </row>
    <row r="148" spans="1:9" x14ac:dyDescent="0.35">
      <c r="A148" s="1" t="s">
        <v>103</v>
      </c>
      <c r="B148">
        <v>1</v>
      </c>
      <c r="C148">
        <v>2</v>
      </c>
      <c r="D148">
        <v>2</v>
      </c>
      <c r="E148">
        <v>4</v>
      </c>
      <c r="F148">
        <v>177</v>
      </c>
      <c r="G148">
        <v>176</v>
      </c>
      <c r="H148" s="1" t="s">
        <v>104</v>
      </c>
      <c r="I148" s="1" t="s">
        <v>104</v>
      </c>
    </row>
    <row r="149" spans="1:9" x14ac:dyDescent="0.35">
      <c r="A149" s="1" t="s">
        <v>367</v>
      </c>
      <c r="B149">
        <v>1</v>
      </c>
      <c r="C149">
        <v>3</v>
      </c>
      <c r="D149">
        <v>2</v>
      </c>
      <c r="E149">
        <v>4</v>
      </c>
      <c r="F149">
        <v>43</v>
      </c>
      <c r="G149">
        <v>42</v>
      </c>
      <c r="H149" s="1" t="s">
        <v>368</v>
      </c>
      <c r="I149" s="1" t="s">
        <v>368</v>
      </c>
    </row>
    <row r="150" spans="1:9" x14ac:dyDescent="0.35">
      <c r="A150" s="1" t="s">
        <v>155</v>
      </c>
      <c r="B150">
        <v>1</v>
      </c>
      <c r="C150">
        <v>2</v>
      </c>
      <c r="D150">
        <v>2</v>
      </c>
      <c r="E150">
        <v>3</v>
      </c>
      <c r="F150">
        <v>30</v>
      </c>
      <c r="G150">
        <v>30</v>
      </c>
      <c r="H150" s="1" t="s">
        <v>156</v>
      </c>
      <c r="I150" s="1" t="s">
        <v>156</v>
      </c>
    </row>
    <row r="151" spans="1:9" x14ac:dyDescent="0.35">
      <c r="A151" s="1" t="s">
        <v>111</v>
      </c>
      <c r="B151">
        <v>1</v>
      </c>
      <c r="C151">
        <v>2</v>
      </c>
      <c r="D151">
        <v>2</v>
      </c>
      <c r="E151">
        <v>3</v>
      </c>
      <c r="F151">
        <v>40</v>
      </c>
      <c r="G151">
        <v>40</v>
      </c>
      <c r="H151" s="1" t="s">
        <v>112</v>
      </c>
      <c r="I151" s="1" t="s">
        <v>112</v>
      </c>
    </row>
    <row r="152" spans="1:9" x14ac:dyDescent="0.35">
      <c r="A152" s="1" t="s">
        <v>147</v>
      </c>
      <c r="B152">
        <v>1</v>
      </c>
      <c r="C152">
        <v>2</v>
      </c>
      <c r="D152">
        <v>2</v>
      </c>
      <c r="E152">
        <v>3</v>
      </c>
      <c r="F152">
        <v>35</v>
      </c>
      <c r="G152">
        <v>35</v>
      </c>
      <c r="H152" s="1" t="s">
        <v>148</v>
      </c>
      <c r="I152" s="1" t="s">
        <v>148</v>
      </c>
    </row>
    <row r="153" spans="1:9" x14ac:dyDescent="0.35">
      <c r="A153" s="1" t="s">
        <v>195</v>
      </c>
      <c r="B153">
        <v>1</v>
      </c>
      <c r="C153">
        <v>2</v>
      </c>
      <c r="D153">
        <v>2</v>
      </c>
      <c r="E153">
        <v>3</v>
      </c>
      <c r="F153">
        <v>63</v>
      </c>
      <c r="G153">
        <v>63</v>
      </c>
      <c r="H153" s="1" t="s">
        <v>196</v>
      </c>
      <c r="I153" s="1" t="s">
        <v>196</v>
      </c>
    </row>
    <row r="154" spans="1:9" x14ac:dyDescent="0.35">
      <c r="A154" s="1" t="s">
        <v>209</v>
      </c>
      <c r="B154">
        <v>1</v>
      </c>
      <c r="C154">
        <v>1</v>
      </c>
      <c r="D154">
        <v>2</v>
      </c>
      <c r="E154">
        <v>3</v>
      </c>
      <c r="F154">
        <v>27</v>
      </c>
      <c r="G154">
        <v>30</v>
      </c>
      <c r="H154" s="1" t="s">
        <v>210</v>
      </c>
      <c r="I154" s="1" t="s">
        <v>210</v>
      </c>
    </row>
    <row r="155" spans="1:9" x14ac:dyDescent="0.35">
      <c r="A155" s="1" t="s">
        <v>234</v>
      </c>
      <c r="B155">
        <v>1</v>
      </c>
      <c r="C155">
        <v>2</v>
      </c>
      <c r="D155">
        <v>2</v>
      </c>
      <c r="E155">
        <v>3</v>
      </c>
      <c r="F155">
        <v>36</v>
      </c>
      <c r="G155">
        <v>36</v>
      </c>
      <c r="H155" s="1" t="s">
        <v>235</v>
      </c>
      <c r="I155" s="1" t="s">
        <v>235</v>
      </c>
    </row>
    <row r="156" spans="1:9" x14ac:dyDescent="0.35">
      <c r="A156" s="1" t="s">
        <v>263</v>
      </c>
      <c r="B156">
        <v>1</v>
      </c>
      <c r="C156">
        <v>2</v>
      </c>
      <c r="D156">
        <v>2</v>
      </c>
      <c r="E156">
        <v>3</v>
      </c>
      <c r="F156">
        <v>16</v>
      </c>
      <c r="G156">
        <v>16</v>
      </c>
      <c r="H156" s="1" t="s">
        <v>264</v>
      </c>
      <c r="I156" s="1" t="s">
        <v>264</v>
      </c>
    </row>
    <row r="157" spans="1:9" x14ac:dyDescent="0.35">
      <c r="A157" s="1" t="s">
        <v>267</v>
      </c>
      <c r="B157">
        <v>1</v>
      </c>
      <c r="C157">
        <v>2</v>
      </c>
      <c r="D157">
        <v>2</v>
      </c>
      <c r="E157">
        <v>3</v>
      </c>
      <c r="F157">
        <v>27</v>
      </c>
      <c r="G157">
        <v>27</v>
      </c>
      <c r="H157" s="1" t="s">
        <v>268</v>
      </c>
      <c r="I157" s="1" t="s">
        <v>268</v>
      </c>
    </row>
    <row r="158" spans="1:9" x14ac:dyDescent="0.35">
      <c r="A158" s="1" t="s">
        <v>279</v>
      </c>
      <c r="B158">
        <v>1</v>
      </c>
      <c r="C158">
        <v>2</v>
      </c>
      <c r="D158">
        <v>2</v>
      </c>
      <c r="E158">
        <v>3</v>
      </c>
      <c r="F158">
        <v>52</v>
      </c>
      <c r="G158">
        <v>52</v>
      </c>
      <c r="H158" s="1" t="s">
        <v>385</v>
      </c>
      <c r="I158" s="1" t="s">
        <v>385</v>
      </c>
    </row>
    <row r="159" spans="1:9" x14ac:dyDescent="0.35">
      <c r="A159" s="1" t="s">
        <v>379</v>
      </c>
      <c r="B159">
        <v>1</v>
      </c>
      <c r="C159">
        <v>2</v>
      </c>
      <c r="D159">
        <v>2</v>
      </c>
      <c r="E159">
        <v>3</v>
      </c>
      <c r="F159">
        <v>62</v>
      </c>
      <c r="G159">
        <v>62</v>
      </c>
      <c r="H159" s="1" t="s">
        <v>380</v>
      </c>
      <c r="I159" s="1" t="s">
        <v>380</v>
      </c>
    </row>
    <row r="160" spans="1:9" x14ac:dyDescent="0.35">
      <c r="A160" s="1" t="s">
        <v>359</v>
      </c>
      <c r="B160">
        <v>1</v>
      </c>
      <c r="C160">
        <v>2</v>
      </c>
      <c r="D160">
        <v>2</v>
      </c>
      <c r="E160">
        <v>3</v>
      </c>
      <c r="F160">
        <v>47</v>
      </c>
      <c r="G160">
        <v>47</v>
      </c>
      <c r="H160" s="1" t="s">
        <v>360</v>
      </c>
      <c r="I160" s="1" t="s">
        <v>360</v>
      </c>
    </row>
    <row r="161" spans="1:9" x14ac:dyDescent="0.35">
      <c r="A161" s="1" t="s">
        <v>375</v>
      </c>
      <c r="B161">
        <v>1</v>
      </c>
      <c r="C161">
        <v>2</v>
      </c>
      <c r="D161">
        <v>2</v>
      </c>
      <c r="E161">
        <v>3</v>
      </c>
      <c r="F161">
        <v>54</v>
      </c>
      <c r="G161">
        <v>54</v>
      </c>
      <c r="H161" s="1" t="s">
        <v>376</v>
      </c>
      <c r="I161" s="1" t="s">
        <v>376</v>
      </c>
    </row>
    <row r="162" spans="1:9" x14ac:dyDescent="0.35">
      <c r="A162" s="1" t="s">
        <v>283</v>
      </c>
      <c r="B162">
        <v>1</v>
      </c>
      <c r="C162">
        <v>1</v>
      </c>
      <c r="D162">
        <v>2</v>
      </c>
      <c r="E162">
        <v>2</v>
      </c>
      <c r="F162">
        <v>166</v>
      </c>
      <c r="G162">
        <v>166</v>
      </c>
      <c r="H162" s="1" t="s">
        <v>284</v>
      </c>
      <c r="I162" s="1" t="s">
        <v>284</v>
      </c>
    </row>
    <row r="163" spans="1:9" x14ac:dyDescent="0.35">
      <c r="A163" s="1" t="s">
        <v>273</v>
      </c>
      <c r="B163">
        <v>0</v>
      </c>
      <c r="C163">
        <v>0</v>
      </c>
      <c r="D163">
        <v>1</v>
      </c>
      <c r="E163">
        <v>1</v>
      </c>
      <c r="F163">
        <v>79</v>
      </c>
      <c r="G163">
        <v>79</v>
      </c>
      <c r="H163" s="1" t="s">
        <v>274</v>
      </c>
      <c r="I163" s="1" t="s">
        <v>274</v>
      </c>
    </row>
    <row r="164" spans="1:9" x14ac:dyDescent="0.35">
      <c r="A164" s="1" t="s">
        <v>275</v>
      </c>
      <c r="B164">
        <v>0</v>
      </c>
      <c r="C164">
        <v>0</v>
      </c>
      <c r="D164">
        <v>1</v>
      </c>
      <c r="E164">
        <v>1</v>
      </c>
      <c r="F164">
        <v>158</v>
      </c>
      <c r="G164">
        <v>158</v>
      </c>
      <c r="H164" s="1" t="s">
        <v>276</v>
      </c>
      <c r="I164" s="1" t="s">
        <v>276</v>
      </c>
    </row>
    <row r="165" spans="1:9" x14ac:dyDescent="0.35">
      <c r="A165" s="1" t="s">
        <v>277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 s="1" t="s">
        <v>278</v>
      </c>
      <c r="I165" s="1" t="s">
        <v>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49C9-76CC-4CFE-B6C2-8B63E5989EAE}">
  <dimension ref="A1:E199"/>
  <sheetViews>
    <sheetView workbookViewId="0">
      <selection sqref="A1:E199"/>
    </sheetView>
  </sheetViews>
  <sheetFormatPr defaultRowHeight="14.5" x14ac:dyDescent="0.35"/>
  <cols>
    <col min="1" max="1" width="36" bestFit="1" customWidth="1"/>
    <col min="2" max="2" width="17.08984375" bestFit="1" customWidth="1"/>
    <col min="3" max="3" width="17.36328125" bestFit="1" customWidth="1"/>
    <col min="4" max="4" width="12" bestFit="1" customWidth="1"/>
    <col min="5" max="6" width="8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>
        <v>1</v>
      </c>
      <c r="C2">
        <v>4</v>
      </c>
      <c r="D2">
        <v>56</v>
      </c>
      <c r="E2" s="1" t="s">
        <v>6</v>
      </c>
    </row>
    <row r="3" spans="1:5" x14ac:dyDescent="0.35">
      <c r="A3" s="1" t="s">
        <v>7</v>
      </c>
      <c r="B3">
        <v>5</v>
      </c>
      <c r="C3">
        <v>9</v>
      </c>
      <c r="D3">
        <v>99</v>
      </c>
      <c r="E3" s="1" t="s">
        <v>8</v>
      </c>
    </row>
    <row r="4" spans="1:5" x14ac:dyDescent="0.35">
      <c r="A4" s="1" t="s">
        <v>9</v>
      </c>
      <c r="B4">
        <v>3</v>
      </c>
      <c r="C4">
        <v>4</v>
      </c>
      <c r="D4">
        <v>227</v>
      </c>
      <c r="E4" s="1" t="s">
        <v>10</v>
      </c>
    </row>
    <row r="5" spans="1:5" x14ac:dyDescent="0.35">
      <c r="A5" s="1" t="s">
        <v>11</v>
      </c>
      <c r="B5">
        <v>3</v>
      </c>
      <c r="C5">
        <v>5</v>
      </c>
      <c r="D5">
        <v>65</v>
      </c>
      <c r="E5" s="1" t="s">
        <v>12</v>
      </c>
    </row>
    <row r="6" spans="1:5" x14ac:dyDescent="0.35">
      <c r="A6" s="1" t="s">
        <v>13</v>
      </c>
      <c r="B6">
        <v>3</v>
      </c>
      <c r="C6">
        <v>4</v>
      </c>
      <c r="D6">
        <v>432</v>
      </c>
      <c r="E6" s="1" t="s">
        <v>14</v>
      </c>
    </row>
    <row r="7" spans="1:5" x14ac:dyDescent="0.35">
      <c r="A7" s="1" t="s">
        <v>15</v>
      </c>
      <c r="B7">
        <v>5</v>
      </c>
      <c r="C7">
        <v>8</v>
      </c>
      <c r="D7">
        <v>382</v>
      </c>
      <c r="E7" s="1" t="s">
        <v>16</v>
      </c>
    </row>
    <row r="8" spans="1:5" x14ac:dyDescent="0.35">
      <c r="A8" s="1" t="s">
        <v>17</v>
      </c>
      <c r="B8">
        <v>7</v>
      </c>
      <c r="C8">
        <v>11</v>
      </c>
      <c r="D8">
        <v>257</v>
      </c>
      <c r="E8" s="1" t="s">
        <v>18</v>
      </c>
    </row>
    <row r="9" spans="1:5" x14ac:dyDescent="0.35">
      <c r="A9" s="1" t="s">
        <v>19</v>
      </c>
      <c r="B9">
        <v>3</v>
      </c>
      <c r="C9">
        <v>4</v>
      </c>
      <c r="D9">
        <v>38</v>
      </c>
      <c r="E9" s="1" t="s">
        <v>20</v>
      </c>
    </row>
    <row r="10" spans="1:5" x14ac:dyDescent="0.35">
      <c r="A10" s="1" t="s">
        <v>21</v>
      </c>
      <c r="B10">
        <v>13</v>
      </c>
      <c r="C10">
        <v>14</v>
      </c>
      <c r="D10">
        <v>235</v>
      </c>
      <c r="E10" s="1" t="s">
        <v>22</v>
      </c>
    </row>
    <row r="11" spans="1:5" x14ac:dyDescent="0.35">
      <c r="A11" s="1" t="s">
        <v>23</v>
      </c>
      <c r="B11">
        <v>1</v>
      </c>
      <c r="C11">
        <v>2</v>
      </c>
      <c r="D11">
        <v>18</v>
      </c>
      <c r="E11" s="1" t="s">
        <v>24</v>
      </c>
    </row>
    <row r="12" spans="1:5" x14ac:dyDescent="0.35">
      <c r="A12" s="1" t="s">
        <v>25</v>
      </c>
      <c r="B12">
        <v>2</v>
      </c>
      <c r="C12">
        <v>3</v>
      </c>
      <c r="D12">
        <v>23</v>
      </c>
      <c r="E12" s="1" t="s">
        <v>26</v>
      </c>
    </row>
    <row r="13" spans="1:5" x14ac:dyDescent="0.35">
      <c r="A13" s="1" t="s">
        <v>27</v>
      </c>
      <c r="B13">
        <v>1</v>
      </c>
      <c r="C13">
        <v>2</v>
      </c>
      <c r="D13">
        <v>56</v>
      </c>
      <c r="E13" s="1" t="s">
        <v>28</v>
      </c>
    </row>
    <row r="14" spans="1:5" x14ac:dyDescent="0.35">
      <c r="A14" s="1" t="s">
        <v>29</v>
      </c>
      <c r="B14">
        <v>3</v>
      </c>
      <c r="C14">
        <v>4</v>
      </c>
      <c r="D14">
        <v>41</v>
      </c>
      <c r="E14" s="1" t="s">
        <v>30</v>
      </c>
    </row>
    <row r="15" spans="1:5" x14ac:dyDescent="0.35">
      <c r="A15" s="1" t="s">
        <v>31</v>
      </c>
      <c r="B15">
        <v>4</v>
      </c>
      <c r="C15">
        <v>14</v>
      </c>
      <c r="D15">
        <v>112</v>
      </c>
      <c r="E15" s="1" t="s">
        <v>32</v>
      </c>
    </row>
    <row r="16" spans="1:5" x14ac:dyDescent="0.35">
      <c r="A16" s="1" t="s">
        <v>33</v>
      </c>
      <c r="B16">
        <v>4</v>
      </c>
      <c r="C16">
        <v>5</v>
      </c>
      <c r="D16">
        <v>186</v>
      </c>
      <c r="E16" s="1" t="s">
        <v>34</v>
      </c>
    </row>
    <row r="17" spans="1:5" x14ac:dyDescent="0.35">
      <c r="A17" s="1" t="s">
        <v>35</v>
      </c>
      <c r="B17">
        <v>3</v>
      </c>
      <c r="C17">
        <v>4</v>
      </c>
      <c r="D17">
        <v>259</v>
      </c>
      <c r="E17" s="1" t="s">
        <v>36</v>
      </c>
    </row>
    <row r="18" spans="1:5" x14ac:dyDescent="0.35">
      <c r="A18" s="1" t="s">
        <v>37</v>
      </c>
      <c r="B18">
        <v>2</v>
      </c>
      <c r="C18">
        <v>3</v>
      </c>
      <c r="D18">
        <v>127</v>
      </c>
      <c r="E18" s="1" t="s">
        <v>38</v>
      </c>
    </row>
    <row r="19" spans="1:5" x14ac:dyDescent="0.35">
      <c r="A19" s="1" t="s">
        <v>39</v>
      </c>
      <c r="B19">
        <v>6</v>
      </c>
      <c r="C19">
        <v>7</v>
      </c>
      <c r="D19">
        <v>139</v>
      </c>
      <c r="E19" s="1" t="s">
        <v>40</v>
      </c>
    </row>
    <row r="20" spans="1:5" x14ac:dyDescent="0.35">
      <c r="A20" s="1" t="s">
        <v>41</v>
      </c>
      <c r="B20">
        <v>4</v>
      </c>
      <c r="C20">
        <v>5</v>
      </c>
      <c r="D20">
        <v>193</v>
      </c>
      <c r="E20" s="1" t="s">
        <v>42</v>
      </c>
    </row>
    <row r="21" spans="1:5" x14ac:dyDescent="0.35">
      <c r="A21" s="1" t="s">
        <v>43</v>
      </c>
      <c r="B21">
        <v>2</v>
      </c>
      <c r="C21">
        <v>3</v>
      </c>
      <c r="D21">
        <v>43</v>
      </c>
      <c r="E21" s="1" t="s">
        <v>44</v>
      </c>
    </row>
    <row r="22" spans="1:5" x14ac:dyDescent="0.35">
      <c r="A22" s="1" t="s">
        <v>45</v>
      </c>
      <c r="B22">
        <v>10</v>
      </c>
      <c r="C22">
        <v>38</v>
      </c>
      <c r="D22">
        <v>1147</v>
      </c>
      <c r="E22" s="1" t="s">
        <v>46</v>
      </c>
    </row>
    <row r="23" spans="1:5" x14ac:dyDescent="0.35">
      <c r="A23" s="1" t="s">
        <v>47</v>
      </c>
      <c r="B23">
        <v>3</v>
      </c>
      <c r="C23">
        <v>4</v>
      </c>
      <c r="D23">
        <v>136</v>
      </c>
      <c r="E23" s="1" t="s">
        <v>48</v>
      </c>
    </row>
    <row r="24" spans="1:5" x14ac:dyDescent="0.35">
      <c r="A24" s="1" t="s">
        <v>49</v>
      </c>
      <c r="B24">
        <v>11</v>
      </c>
      <c r="C24">
        <v>34</v>
      </c>
      <c r="D24">
        <v>1100</v>
      </c>
      <c r="E24" s="1" t="s">
        <v>50</v>
      </c>
    </row>
    <row r="25" spans="1:5" x14ac:dyDescent="0.35">
      <c r="A25" s="1" t="s">
        <v>51</v>
      </c>
      <c r="B25">
        <v>4</v>
      </c>
      <c r="C25">
        <v>6</v>
      </c>
      <c r="D25">
        <v>157</v>
      </c>
      <c r="E25" s="1" t="s">
        <v>52</v>
      </c>
    </row>
    <row r="26" spans="1:5" x14ac:dyDescent="0.35">
      <c r="A26" s="1" t="s">
        <v>53</v>
      </c>
      <c r="B26">
        <v>7</v>
      </c>
      <c r="C26">
        <v>12</v>
      </c>
      <c r="D26">
        <v>248</v>
      </c>
      <c r="E26" s="1" t="s">
        <v>54</v>
      </c>
    </row>
    <row r="27" spans="1:5" x14ac:dyDescent="0.35">
      <c r="A27" s="1" t="s">
        <v>55</v>
      </c>
      <c r="B27">
        <v>5</v>
      </c>
      <c r="C27">
        <v>9</v>
      </c>
      <c r="D27">
        <v>271</v>
      </c>
      <c r="E27" s="1" t="s">
        <v>56</v>
      </c>
    </row>
    <row r="28" spans="1:5" x14ac:dyDescent="0.35">
      <c r="A28" s="1" t="s">
        <v>57</v>
      </c>
      <c r="B28">
        <v>4</v>
      </c>
      <c r="C28">
        <v>6</v>
      </c>
      <c r="D28">
        <v>339</v>
      </c>
      <c r="E28" s="1" t="s">
        <v>58</v>
      </c>
    </row>
    <row r="29" spans="1:5" x14ac:dyDescent="0.35">
      <c r="A29" s="1" t="s">
        <v>59</v>
      </c>
      <c r="B29">
        <v>10</v>
      </c>
      <c r="C29">
        <v>34</v>
      </c>
      <c r="D29">
        <v>893</v>
      </c>
      <c r="E29" s="1" t="s">
        <v>60</v>
      </c>
    </row>
    <row r="30" spans="1:5" x14ac:dyDescent="0.35">
      <c r="A30" s="1" t="s">
        <v>61</v>
      </c>
      <c r="B30">
        <v>2</v>
      </c>
      <c r="C30">
        <v>3</v>
      </c>
      <c r="D30">
        <v>57</v>
      </c>
      <c r="E30" s="1" t="s">
        <v>62</v>
      </c>
    </row>
    <row r="31" spans="1:5" x14ac:dyDescent="0.35">
      <c r="A31" s="1" t="s">
        <v>63</v>
      </c>
      <c r="B31">
        <v>3</v>
      </c>
      <c r="C31">
        <v>6</v>
      </c>
      <c r="D31">
        <v>138</v>
      </c>
      <c r="E31" s="1" t="s">
        <v>64</v>
      </c>
    </row>
    <row r="32" spans="1:5" x14ac:dyDescent="0.35">
      <c r="A32" s="1" t="s">
        <v>65</v>
      </c>
      <c r="B32">
        <v>4</v>
      </c>
      <c r="C32">
        <v>8</v>
      </c>
      <c r="D32">
        <v>139</v>
      </c>
      <c r="E32" s="1" t="s">
        <v>66</v>
      </c>
    </row>
    <row r="33" spans="1:5" x14ac:dyDescent="0.35">
      <c r="A33" s="1" t="s">
        <v>67</v>
      </c>
      <c r="B33">
        <v>3</v>
      </c>
      <c r="C33">
        <v>4</v>
      </c>
      <c r="D33">
        <v>32</v>
      </c>
      <c r="E33" s="1" t="s">
        <v>68</v>
      </c>
    </row>
    <row r="34" spans="1:5" x14ac:dyDescent="0.35">
      <c r="A34" s="1" t="s">
        <v>69</v>
      </c>
      <c r="B34">
        <v>3</v>
      </c>
      <c r="C34">
        <v>4</v>
      </c>
      <c r="D34">
        <v>98</v>
      </c>
      <c r="E34" s="1" t="s">
        <v>70</v>
      </c>
    </row>
    <row r="35" spans="1:5" x14ac:dyDescent="0.35">
      <c r="A35" s="1" t="s">
        <v>71</v>
      </c>
      <c r="B35">
        <v>2</v>
      </c>
      <c r="C35">
        <v>3</v>
      </c>
      <c r="D35">
        <v>71</v>
      </c>
      <c r="E35" s="1" t="s">
        <v>72</v>
      </c>
    </row>
    <row r="36" spans="1:5" x14ac:dyDescent="0.35">
      <c r="A36" s="1" t="s">
        <v>73</v>
      </c>
      <c r="B36">
        <v>4</v>
      </c>
      <c r="C36">
        <v>5</v>
      </c>
      <c r="D36">
        <v>49</v>
      </c>
      <c r="E36" s="1" t="s">
        <v>74</v>
      </c>
    </row>
    <row r="37" spans="1:5" x14ac:dyDescent="0.35">
      <c r="A37" s="1" t="s">
        <v>75</v>
      </c>
      <c r="B37">
        <v>2</v>
      </c>
      <c r="C37">
        <v>3</v>
      </c>
      <c r="D37">
        <v>29</v>
      </c>
      <c r="E37" s="1" t="s">
        <v>76</v>
      </c>
    </row>
    <row r="38" spans="1:5" x14ac:dyDescent="0.35">
      <c r="A38" s="1" t="s">
        <v>77</v>
      </c>
      <c r="B38">
        <v>4</v>
      </c>
      <c r="C38">
        <v>9</v>
      </c>
      <c r="D38">
        <v>120</v>
      </c>
      <c r="E38" s="1" t="s">
        <v>78</v>
      </c>
    </row>
    <row r="39" spans="1:5" x14ac:dyDescent="0.35">
      <c r="A39" s="1" t="s">
        <v>79</v>
      </c>
      <c r="B39">
        <v>5</v>
      </c>
      <c r="C39">
        <v>9</v>
      </c>
      <c r="D39">
        <v>529</v>
      </c>
      <c r="E39" s="1" t="s">
        <v>80</v>
      </c>
    </row>
    <row r="40" spans="1:5" x14ac:dyDescent="0.35">
      <c r="A40" s="1" t="s">
        <v>81</v>
      </c>
      <c r="B40">
        <v>4</v>
      </c>
      <c r="C40">
        <v>5</v>
      </c>
      <c r="D40">
        <v>107</v>
      </c>
      <c r="E40" s="1" t="s">
        <v>82</v>
      </c>
    </row>
    <row r="41" spans="1:5" x14ac:dyDescent="0.35">
      <c r="A41" s="1" t="s">
        <v>83</v>
      </c>
      <c r="B41">
        <v>2</v>
      </c>
      <c r="C41">
        <v>3</v>
      </c>
      <c r="D41">
        <v>47</v>
      </c>
      <c r="E41" s="1" t="s">
        <v>84</v>
      </c>
    </row>
    <row r="42" spans="1:5" x14ac:dyDescent="0.35">
      <c r="A42" s="1" t="s">
        <v>85</v>
      </c>
      <c r="B42">
        <v>4</v>
      </c>
      <c r="C42">
        <v>5</v>
      </c>
      <c r="D42">
        <v>94</v>
      </c>
      <c r="E42" s="1" t="s">
        <v>86</v>
      </c>
    </row>
    <row r="43" spans="1:5" x14ac:dyDescent="0.35">
      <c r="A43" s="1" t="s">
        <v>87</v>
      </c>
      <c r="B43">
        <v>2</v>
      </c>
      <c r="C43">
        <v>4</v>
      </c>
      <c r="D43">
        <v>91</v>
      </c>
      <c r="E43" s="1" t="s">
        <v>88</v>
      </c>
    </row>
    <row r="44" spans="1:5" x14ac:dyDescent="0.35">
      <c r="A44" s="1" t="s">
        <v>89</v>
      </c>
      <c r="B44">
        <v>1</v>
      </c>
      <c r="C44">
        <v>3</v>
      </c>
      <c r="D44">
        <v>23</v>
      </c>
      <c r="E44" s="1" t="s">
        <v>90</v>
      </c>
    </row>
    <row r="45" spans="1:5" x14ac:dyDescent="0.35">
      <c r="A45" s="1" t="s">
        <v>91</v>
      </c>
      <c r="B45">
        <v>4</v>
      </c>
      <c r="C45">
        <v>5</v>
      </c>
      <c r="D45">
        <v>50</v>
      </c>
      <c r="E45" s="1" t="s">
        <v>92</v>
      </c>
    </row>
    <row r="46" spans="1:5" x14ac:dyDescent="0.35">
      <c r="A46" s="1" t="s">
        <v>93</v>
      </c>
      <c r="B46">
        <v>2</v>
      </c>
      <c r="C46">
        <v>3</v>
      </c>
      <c r="D46">
        <v>29</v>
      </c>
      <c r="E46" s="1" t="s">
        <v>94</v>
      </c>
    </row>
    <row r="47" spans="1:5" x14ac:dyDescent="0.35">
      <c r="A47" s="1" t="s">
        <v>95</v>
      </c>
      <c r="B47">
        <v>4</v>
      </c>
      <c r="C47">
        <v>5</v>
      </c>
      <c r="D47">
        <v>137</v>
      </c>
      <c r="E47" s="1" t="s">
        <v>96</v>
      </c>
    </row>
    <row r="48" spans="1:5" x14ac:dyDescent="0.35">
      <c r="A48" s="1" t="s">
        <v>97</v>
      </c>
      <c r="B48">
        <v>2</v>
      </c>
      <c r="C48">
        <v>3</v>
      </c>
      <c r="D48">
        <v>24</v>
      </c>
      <c r="E48" s="1" t="s">
        <v>98</v>
      </c>
    </row>
    <row r="49" spans="1:5" x14ac:dyDescent="0.35">
      <c r="A49" s="1" t="s">
        <v>99</v>
      </c>
      <c r="B49">
        <v>7</v>
      </c>
      <c r="C49">
        <v>10</v>
      </c>
      <c r="D49">
        <v>419</v>
      </c>
      <c r="E49" s="1" t="s">
        <v>100</v>
      </c>
    </row>
    <row r="50" spans="1:5" x14ac:dyDescent="0.35">
      <c r="A50" s="1" t="s">
        <v>101</v>
      </c>
      <c r="B50">
        <v>2</v>
      </c>
      <c r="C50">
        <v>3</v>
      </c>
      <c r="D50">
        <v>22</v>
      </c>
      <c r="E50" s="1" t="s">
        <v>102</v>
      </c>
    </row>
    <row r="51" spans="1:5" x14ac:dyDescent="0.35">
      <c r="A51" s="1" t="s">
        <v>103</v>
      </c>
      <c r="B51">
        <v>1</v>
      </c>
      <c r="C51">
        <v>2</v>
      </c>
      <c r="D51">
        <v>177</v>
      </c>
      <c r="E51" s="1" t="s">
        <v>104</v>
      </c>
    </row>
    <row r="52" spans="1:5" x14ac:dyDescent="0.35">
      <c r="A52" s="1" t="s">
        <v>105</v>
      </c>
      <c r="B52">
        <v>2</v>
      </c>
      <c r="C52">
        <v>3</v>
      </c>
      <c r="D52">
        <v>27</v>
      </c>
      <c r="E52" s="1" t="s">
        <v>106</v>
      </c>
    </row>
    <row r="53" spans="1:5" x14ac:dyDescent="0.35">
      <c r="A53" s="1" t="s">
        <v>107</v>
      </c>
      <c r="B53">
        <v>3</v>
      </c>
      <c r="C53">
        <v>4</v>
      </c>
      <c r="D53">
        <v>44</v>
      </c>
      <c r="E53" s="1" t="s">
        <v>108</v>
      </c>
    </row>
    <row r="54" spans="1:5" x14ac:dyDescent="0.35">
      <c r="A54" s="1" t="s">
        <v>109</v>
      </c>
      <c r="B54">
        <v>2</v>
      </c>
      <c r="C54">
        <v>3</v>
      </c>
      <c r="D54">
        <v>73</v>
      </c>
      <c r="E54" s="1" t="s">
        <v>110</v>
      </c>
    </row>
    <row r="55" spans="1:5" x14ac:dyDescent="0.35">
      <c r="A55" s="1" t="s">
        <v>111</v>
      </c>
      <c r="B55">
        <v>1</v>
      </c>
      <c r="C55">
        <v>2</v>
      </c>
      <c r="D55">
        <v>40</v>
      </c>
      <c r="E55" s="1" t="s">
        <v>112</v>
      </c>
    </row>
    <row r="56" spans="1:5" x14ac:dyDescent="0.35">
      <c r="A56" s="1" t="s">
        <v>113</v>
      </c>
      <c r="B56">
        <v>3</v>
      </c>
      <c r="C56">
        <v>6</v>
      </c>
      <c r="D56">
        <v>159</v>
      </c>
      <c r="E56" s="1" t="s">
        <v>114</v>
      </c>
    </row>
    <row r="57" spans="1:5" x14ac:dyDescent="0.35">
      <c r="A57" s="1" t="s">
        <v>115</v>
      </c>
      <c r="B57">
        <v>2</v>
      </c>
      <c r="C57">
        <v>3</v>
      </c>
      <c r="D57">
        <v>36</v>
      </c>
      <c r="E57" s="1" t="s">
        <v>116</v>
      </c>
    </row>
    <row r="58" spans="1:5" x14ac:dyDescent="0.35">
      <c r="A58" s="1" t="s">
        <v>117</v>
      </c>
      <c r="B58">
        <v>4</v>
      </c>
      <c r="C58">
        <v>6</v>
      </c>
      <c r="D58">
        <v>169</v>
      </c>
      <c r="E58" s="1" t="s">
        <v>118</v>
      </c>
    </row>
    <row r="59" spans="1:5" x14ac:dyDescent="0.35">
      <c r="A59" s="1" t="s">
        <v>119</v>
      </c>
      <c r="B59">
        <v>4</v>
      </c>
      <c r="C59">
        <v>9</v>
      </c>
      <c r="D59">
        <v>175</v>
      </c>
      <c r="E59" s="1" t="s">
        <v>120</v>
      </c>
    </row>
    <row r="60" spans="1:5" x14ac:dyDescent="0.35">
      <c r="A60" s="1" t="s">
        <v>121</v>
      </c>
      <c r="B60">
        <v>5</v>
      </c>
      <c r="C60">
        <v>7</v>
      </c>
      <c r="D60">
        <v>205</v>
      </c>
      <c r="E60" s="1" t="s">
        <v>122</v>
      </c>
    </row>
    <row r="61" spans="1:5" x14ac:dyDescent="0.35">
      <c r="A61" s="1" t="s">
        <v>123</v>
      </c>
      <c r="B61">
        <v>3</v>
      </c>
      <c r="C61">
        <v>5</v>
      </c>
      <c r="D61">
        <v>50</v>
      </c>
      <c r="E61" s="1" t="s">
        <v>124</v>
      </c>
    </row>
    <row r="62" spans="1:5" x14ac:dyDescent="0.35">
      <c r="A62" s="1" t="s">
        <v>125</v>
      </c>
      <c r="B62">
        <v>3</v>
      </c>
      <c r="C62">
        <v>5</v>
      </c>
      <c r="D62">
        <v>93</v>
      </c>
      <c r="E62" s="1" t="s">
        <v>126</v>
      </c>
    </row>
    <row r="63" spans="1:5" x14ac:dyDescent="0.35">
      <c r="A63" s="1" t="s">
        <v>127</v>
      </c>
      <c r="B63">
        <v>4</v>
      </c>
      <c r="C63">
        <v>7</v>
      </c>
      <c r="D63">
        <v>134</v>
      </c>
      <c r="E63" s="1" t="s">
        <v>128</v>
      </c>
    </row>
    <row r="64" spans="1:5" x14ac:dyDescent="0.35">
      <c r="A64" s="1" t="s">
        <v>129</v>
      </c>
      <c r="B64">
        <v>3</v>
      </c>
      <c r="C64">
        <v>4</v>
      </c>
      <c r="D64">
        <v>85</v>
      </c>
      <c r="E64" s="1" t="s">
        <v>130</v>
      </c>
    </row>
    <row r="65" spans="1:5" x14ac:dyDescent="0.35">
      <c r="A65" s="1" t="s">
        <v>131</v>
      </c>
      <c r="B65">
        <v>3</v>
      </c>
      <c r="C65">
        <v>4</v>
      </c>
      <c r="D65">
        <v>37</v>
      </c>
      <c r="E65" s="1" t="s">
        <v>132</v>
      </c>
    </row>
    <row r="66" spans="1:5" x14ac:dyDescent="0.35">
      <c r="A66" s="1" t="s">
        <v>133</v>
      </c>
      <c r="B66">
        <v>4</v>
      </c>
      <c r="C66">
        <v>5</v>
      </c>
      <c r="D66">
        <v>46</v>
      </c>
      <c r="E66" s="1" t="s">
        <v>134</v>
      </c>
    </row>
    <row r="67" spans="1:5" x14ac:dyDescent="0.35">
      <c r="A67" s="1" t="s">
        <v>135</v>
      </c>
      <c r="B67">
        <v>3</v>
      </c>
      <c r="C67">
        <v>4</v>
      </c>
      <c r="D67">
        <v>81</v>
      </c>
      <c r="E67" s="1" t="s">
        <v>136</v>
      </c>
    </row>
    <row r="68" spans="1:5" x14ac:dyDescent="0.35">
      <c r="A68" s="1" t="s">
        <v>137</v>
      </c>
      <c r="B68">
        <v>3</v>
      </c>
      <c r="C68">
        <v>4</v>
      </c>
      <c r="D68">
        <v>60</v>
      </c>
      <c r="E68" s="1" t="s">
        <v>138</v>
      </c>
    </row>
    <row r="69" spans="1:5" x14ac:dyDescent="0.35">
      <c r="A69" s="1" t="s">
        <v>139</v>
      </c>
      <c r="B69">
        <v>3</v>
      </c>
      <c r="C69">
        <v>4</v>
      </c>
      <c r="D69">
        <v>59</v>
      </c>
      <c r="E69" s="1" t="s">
        <v>140</v>
      </c>
    </row>
    <row r="70" spans="1:5" x14ac:dyDescent="0.35">
      <c r="A70" s="1" t="s">
        <v>141</v>
      </c>
      <c r="B70">
        <v>7</v>
      </c>
      <c r="C70">
        <v>9</v>
      </c>
      <c r="D70">
        <v>191</v>
      </c>
      <c r="E70" s="1" t="s">
        <v>142</v>
      </c>
    </row>
    <row r="71" spans="1:5" x14ac:dyDescent="0.35">
      <c r="A71" s="1" t="s">
        <v>143</v>
      </c>
      <c r="B71">
        <v>4</v>
      </c>
      <c r="C71">
        <v>5</v>
      </c>
      <c r="D71">
        <v>45</v>
      </c>
      <c r="E71" s="1" t="s">
        <v>144</v>
      </c>
    </row>
    <row r="72" spans="1:5" x14ac:dyDescent="0.35">
      <c r="A72" s="1" t="s">
        <v>145</v>
      </c>
      <c r="B72">
        <v>3</v>
      </c>
      <c r="C72">
        <v>4</v>
      </c>
      <c r="D72">
        <v>43</v>
      </c>
      <c r="E72" s="1" t="s">
        <v>146</v>
      </c>
    </row>
    <row r="73" spans="1:5" x14ac:dyDescent="0.35">
      <c r="A73" s="1" t="s">
        <v>147</v>
      </c>
      <c r="B73">
        <v>1</v>
      </c>
      <c r="C73">
        <v>2</v>
      </c>
      <c r="D73">
        <v>35</v>
      </c>
      <c r="E73" s="1" t="s">
        <v>148</v>
      </c>
    </row>
    <row r="74" spans="1:5" x14ac:dyDescent="0.35">
      <c r="A74" s="1" t="s">
        <v>149</v>
      </c>
      <c r="B74">
        <v>2</v>
      </c>
      <c r="C74">
        <v>3</v>
      </c>
      <c r="D74">
        <v>80</v>
      </c>
      <c r="E74" s="1" t="s">
        <v>150</v>
      </c>
    </row>
    <row r="75" spans="1:5" x14ac:dyDescent="0.35">
      <c r="A75" s="1" t="s">
        <v>151</v>
      </c>
      <c r="B75">
        <v>1</v>
      </c>
      <c r="C75">
        <v>2</v>
      </c>
      <c r="D75">
        <v>91</v>
      </c>
      <c r="E75" s="1" t="s">
        <v>152</v>
      </c>
    </row>
    <row r="76" spans="1:5" x14ac:dyDescent="0.35">
      <c r="A76" s="1" t="s">
        <v>153</v>
      </c>
      <c r="B76">
        <v>2</v>
      </c>
      <c r="C76">
        <v>3</v>
      </c>
      <c r="D76">
        <v>103</v>
      </c>
      <c r="E76" s="1" t="s">
        <v>154</v>
      </c>
    </row>
    <row r="77" spans="1:5" x14ac:dyDescent="0.35">
      <c r="A77" s="1" t="s">
        <v>155</v>
      </c>
      <c r="B77">
        <v>1</v>
      </c>
      <c r="C77">
        <v>2</v>
      </c>
      <c r="D77">
        <v>30</v>
      </c>
      <c r="E77" s="1" t="s">
        <v>156</v>
      </c>
    </row>
    <row r="78" spans="1:5" x14ac:dyDescent="0.35">
      <c r="A78" s="1" t="s">
        <v>157</v>
      </c>
      <c r="B78">
        <v>8</v>
      </c>
      <c r="C78">
        <v>17</v>
      </c>
      <c r="D78">
        <v>296</v>
      </c>
      <c r="E78" s="1" t="s">
        <v>158</v>
      </c>
    </row>
    <row r="79" spans="1:5" x14ac:dyDescent="0.35">
      <c r="A79" s="1" t="s">
        <v>159</v>
      </c>
      <c r="B79">
        <v>5</v>
      </c>
      <c r="C79">
        <v>15</v>
      </c>
      <c r="D79">
        <v>340</v>
      </c>
      <c r="E79" s="1" t="s">
        <v>160</v>
      </c>
    </row>
    <row r="80" spans="1:5" x14ac:dyDescent="0.35">
      <c r="A80" s="1" t="s">
        <v>161</v>
      </c>
      <c r="B80">
        <v>7</v>
      </c>
      <c r="C80">
        <v>16</v>
      </c>
      <c r="D80">
        <v>915</v>
      </c>
      <c r="E80" s="1" t="s">
        <v>162</v>
      </c>
    </row>
    <row r="81" spans="1:5" x14ac:dyDescent="0.35">
      <c r="A81" s="1" t="s">
        <v>163</v>
      </c>
      <c r="B81">
        <v>5</v>
      </c>
      <c r="C81">
        <v>9</v>
      </c>
      <c r="D81">
        <v>155</v>
      </c>
      <c r="E81" s="1" t="s">
        <v>164</v>
      </c>
    </row>
    <row r="82" spans="1:5" x14ac:dyDescent="0.35">
      <c r="A82" s="1" t="s">
        <v>165</v>
      </c>
      <c r="B82">
        <v>3</v>
      </c>
      <c r="C82">
        <v>4</v>
      </c>
      <c r="D82">
        <v>126</v>
      </c>
      <c r="E82" s="1" t="s">
        <v>166</v>
      </c>
    </row>
    <row r="83" spans="1:5" x14ac:dyDescent="0.35">
      <c r="A83" s="1" t="s">
        <v>167</v>
      </c>
      <c r="B83">
        <v>1</v>
      </c>
      <c r="C83">
        <v>2</v>
      </c>
      <c r="D83">
        <v>46</v>
      </c>
      <c r="E83" s="1" t="s">
        <v>168</v>
      </c>
    </row>
    <row r="84" spans="1:5" x14ac:dyDescent="0.35">
      <c r="A84" s="1" t="s">
        <v>169</v>
      </c>
      <c r="B84">
        <v>4</v>
      </c>
      <c r="C84">
        <v>6</v>
      </c>
      <c r="D84">
        <v>160</v>
      </c>
      <c r="E84" s="1" t="s">
        <v>170</v>
      </c>
    </row>
    <row r="85" spans="1:5" x14ac:dyDescent="0.35">
      <c r="A85" s="1" t="s">
        <v>171</v>
      </c>
      <c r="B85">
        <v>3</v>
      </c>
      <c r="C85">
        <v>4</v>
      </c>
      <c r="D85">
        <v>40</v>
      </c>
      <c r="E85" s="1" t="s">
        <v>172</v>
      </c>
    </row>
    <row r="86" spans="1:5" x14ac:dyDescent="0.35">
      <c r="A86" s="1" t="s">
        <v>173</v>
      </c>
      <c r="B86">
        <v>5</v>
      </c>
      <c r="C86">
        <v>7</v>
      </c>
      <c r="D86">
        <v>607</v>
      </c>
      <c r="E86" s="1" t="s">
        <v>174</v>
      </c>
    </row>
    <row r="87" spans="1:5" x14ac:dyDescent="0.35">
      <c r="A87" s="1" t="s">
        <v>175</v>
      </c>
      <c r="B87">
        <v>3</v>
      </c>
      <c r="C87">
        <v>4</v>
      </c>
      <c r="D87">
        <v>185</v>
      </c>
      <c r="E87" s="1" t="s">
        <v>176</v>
      </c>
    </row>
    <row r="88" spans="1:5" x14ac:dyDescent="0.35">
      <c r="A88" s="1" t="s">
        <v>177</v>
      </c>
      <c r="B88">
        <v>6</v>
      </c>
      <c r="C88">
        <v>7</v>
      </c>
      <c r="D88">
        <v>227</v>
      </c>
      <c r="E88" s="1" t="s">
        <v>178</v>
      </c>
    </row>
    <row r="89" spans="1:5" x14ac:dyDescent="0.35">
      <c r="A89" s="1" t="s">
        <v>179</v>
      </c>
      <c r="B89">
        <v>3</v>
      </c>
      <c r="C89">
        <v>4</v>
      </c>
      <c r="D89">
        <v>95</v>
      </c>
      <c r="E89" s="1" t="s">
        <v>180</v>
      </c>
    </row>
    <row r="90" spans="1:5" x14ac:dyDescent="0.35">
      <c r="A90" s="1" t="s">
        <v>181</v>
      </c>
      <c r="B90">
        <v>3</v>
      </c>
      <c r="C90">
        <v>4</v>
      </c>
      <c r="D90">
        <v>35</v>
      </c>
      <c r="E90" s="1" t="s">
        <v>182</v>
      </c>
    </row>
    <row r="91" spans="1:5" x14ac:dyDescent="0.35">
      <c r="A91" s="1" t="s">
        <v>183</v>
      </c>
      <c r="B91">
        <v>7</v>
      </c>
      <c r="C91">
        <v>11</v>
      </c>
      <c r="D91">
        <v>392</v>
      </c>
      <c r="E91" s="1" t="s">
        <v>184</v>
      </c>
    </row>
    <row r="92" spans="1:5" x14ac:dyDescent="0.35">
      <c r="A92" s="1" t="s">
        <v>185</v>
      </c>
      <c r="B92">
        <v>3</v>
      </c>
      <c r="C92">
        <v>4</v>
      </c>
      <c r="D92">
        <v>501</v>
      </c>
      <c r="E92" s="1" t="s">
        <v>186</v>
      </c>
    </row>
    <row r="93" spans="1:5" x14ac:dyDescent="0.35">
      <c r="A93" s="1" t="s">
        <v>187</v>
      </c>
      <c r="B93">
        <v>5</v>
      </c>
      <c r="C93">
        <v>9</v>
      </c>
      <c r="D93">
        <v>606</v>
      </c>
      <c r="E93" s="1" t="s">
        <v>188</v>
      </c>
    </row>
    <row r="94" spans="1:5" x14ac:dyDescent="0.35">
      <c r="A94" s="1" t="s">
        <v>189</v>
      </c>
      <c r="B94">
        <v>4</v>
      </c>
      <c r="C94">
        <v>5</v>
      </c>
      <c r="D94">
        <v>147</v>
      </c>
      <c r="E94" s="1" t="s">
        <v>190</v>
      </c>
    </row>
    <row r="95" spans="1:5" x14ac:dyDescent="0.35">
      <c r="A95" s="1" t="s">
        <v>191</v>
      </c>
      <c r="B95">
        <v>3</v>
      </c>
      <c r="C95">
        <v>4</v>
      </c>
      <c r="D95">
        <v>143</v>
      </c>
      <c r="E95" s="1" t="s">
        <v>192</v>
      </c>
    </row>
    <row r="96" spans="1:5" x14ac:dyDescent="0.35">
      <c r="A96" s="1" t="s">
        <v>193</v>
      </c>
      <c r="B96">
        <v>1</v>
      </c>
      <c r="C96">
        <v>2</v>
      </c>
      <c r="D96">
        <v>29</v>
      </c>
      <c r="E96" s="1" t="s">
        <v>194</v>
      </c>
    </row>
    <row r="97" spans="1:5" x14ac:dyDescent="0.35">
      <c r="A97" s="1" t="s">
        <v>195</v>
      </c>
      <c r="B97">
        <v>1</v>
      </c>
      <c r="C97">
        <v>2</v>
      </c>
      <c r="D97">
        <v>63</v>
      </c>
      <c r="E97" s="1" t="s">
        <v>196</v>
      </c>
    </row>
    <row r="98" spans="1:5" x14ac:dyDescent="0.35">
      <c r="A98" s="1" t="s">
        <v>197</v>
      </c>
      <c r="B98">
        <v>2</v>
      </c>
      <c r="C98">
        <v>3</v>
      </c>
      <c r="D98">
        <v>50</v>
      </c>
      <c r="E98" s="1" t="s">
        <v>198</v>
      </c>
    </row>
    <row r="99" spans="1:5" x14ac:dyDescent="0.35">
      <c r="A99" s="1" t="s">
        <v>199</v>
      </c>
      <c r="B99">
        <v>6</v>
      </c>
      <c r="C99">
        <v>18</v>
      </c>
      <c r="D99">
        <v>328</v>
      </c>
      <c r="E99" s="1" t="s">
        <v>200</v>
      </c>
    </row>
    <row r="100" spans="1:5" x14ac:dyDescent="0.35">
      <c r="A100" s="1" t="s">
        <v>201</v>
      </c>
      <c r="B100">
        <v>2</v>
      </c>
      <c r="C100">
        <v>3</v>
      </c>
      <c r="D100">
        <v>47</v>
      </c>
      <c r="E100" s="1" t="s">
        <v>202</v>
      </c>
    </row>
    <row r="101" spans="1:5" x14ac:dyDescent="0.35">
      <c r="A101" s="1" t="s">
        <v>203</v>
      </c>
      <c r="B101">
        <v>3</v>
      </c>
      <c r="C101">
        <v>5</v>
      </c>
      <c r="D101">
        <v>58</v>
      </c>
      <c r="E101" s="1" t="s">
        <v>204</v>
      </c>
    </row>
    <row r="102" spans="1:5" x14ac:dyDescent="0.35">
      <c r="A102" s="1" t="s">
        <v>205</v>
      </c>
      <c r="B102">
        <v>6</v>
      </c>
      <c r="C102">
        <v>15</v>
      </c>
      <c r="D102">
        <v>62</v>
      </c>
      <c r="E102" s="1" t="s">
        <v>206</v>
      </c>
    </row>
    <row r="103" spans="1:5" x14ac:dyDescent="0.35">
      <c r="A103" s="1" t="s">
        <v>207</v>
      </c>
      <c r="B103">
        <v>8</v>
      </c>
      <c r="C103">
        <v>19</v>
      </c>
      <c r="D103">
        <v>178</v>
      </c>
      <c r="E103" s="1" t="s">
        <v>208</v>
      </c>
    </row>
    <row r="104" spans="1:5" x14ac:dyDescent="0.35">
      <c r="A104" s="1" t="s">
        <v>209</v>
      </c>
      <c r="B104">
        <v>1</v>
      </c>
      <c r="C104">
        <v>2</v>
      </c>
      <c r="D104">
        <v>27</v>
      </c>
      <c r="E104" s="1" t="s">
        <v>210</v>
      </c>
    </row>
    <row r="105" spans="1:5" x14ac:dyDescent="0.35">
      <c r="A105" s="1" t="s">
        <v>211</v>
      </c>
      <c r="B105">
        <v>5</v>
      </c>
      <c r="C105">
        <v>12</v>
      </c>
      <c r="D105">
        <v>74</v>
      </c>
      <c r="E105" s="1" t="s">
        <v>212</v>
      </c>
    </row>
    <row r="106" spans="1:5" x14ac:dyDescent="0.35">
      <c r="A106" s="1" t="s">
        <v>213</v>
      </c>
      <c r="B106">
        <v>3</v>
      </c>
      <c r="C106">
        <v>5</v>
      </c>
      <c r="D106">
        <v>17</v>
      </c>
      <c r="E106" s="1" t="s">
        <v>214</v>
      </c>
    </row>
    <row r="107" spans="1:5" x14ac:dyDescent="0.35">
      <c r="A107" s="1" t="s">
        <v>215</v>
      </c>
      <c r="B107">
        <v>2</v>
      </c>
      <c r="C107">
        <v>3</v>
      </c>
      <c r="D107">
        <v>3</v>
      </c>
      <c r="E107" s="1" t="s">
        <v>216</v>
      </c>
    </row>
    <row r="108" spans="1:5" x14ac:dyDescent="0.35">
      <c r="A108" s="1" t="s">
        <v>217</v>
      </c>
      <c r="B108">
        <v>3</v>
      </c>
      <c r="C108">
        <v>4</v>
      </c>
      <c r="D108">
        <v>16</v>
      </c>
      <c r="E108" s="1" t="s">
        <v>218</v>
      </c>
    </row>
    <row r="109" spans="1:5" x14ac:dyDescent="0.35">
      <c r="A109" s="1" t="s">
        <v>219</v>
      </c>
      <c r="B109">
        <v>7</v>
      </c>
      <c r="C109">
        <v>13</v>
      </c>
      <c r="D109">
        <v>25</v>
      </c>
      <c r="E109" s="1" t="s">
        <v>220</v>
      </c>
    </row>
    <row r="110" spans="1:5" x14ac:dyDescent="0.35">
      <c r="A110" s="1" t="s">
        <v>205</v>
      </c>
      <c r="B110">
        <v>14</v>
      </c>
      <c r="C110">
        <v>42</v>
      </c>
      <c r="D110">
        <v>117</v>
      </c>
      <c r="E110" s="1" t="s">
        <v>221</v>
      </c>
    </row>
    <row r="111" spans="1:5" x14ac:dyDescent="0.35">
      <c r="A111" s="1" t="s">
        <v>222</v>
      </c>
      <c r="B111">
        <v>1</v>
      </c>
      <c r="C111">
        <v>5</v>
      </c>
      <c r="D111">
        <v>19</v>
      </c>
      <c r="E111" s="1" t="s">
        <v>223</v>
      </c>
    </row>
    <row r="112" spans="1:5" x14ac:dyDescent="0.35">
      <c r="A112" s="1" t="s">
        <v>222</v>
      </c>
      <c r="B112">
        <v>3</v>
      </c>
      <c r="C112">
        <v>5</v>
      </c>
      <c r="D112">
        <v>59</v>
      </c>
      <c r="E112" s="1" t="s">
        <v>224</v>
      </c>
    </row>
    <row r="113" spans="1:5" x14ac:dyDescent="0.35">
      <c r="A113" s="1" t="s">
        <v>222</v>
      </c>
      <c r="B113">
        <v>1</v>
      </c>
      <c r="C113">
        <v>5</v>
      </c>
      <c r="D113">
        <v>19</v>
      </c>
      <c r="E113" s="1" t="s">
        <v>225</v>
      </c>
    </row>
    <row r="114" spans="1:5" x14ac:dyDescent="0.35">
      <c r="A114" s="1" t="s">
        <v>226</v>
      </c>
      <c r="B114">
        <v>3</v>
      </c>
      <c r="C114">
        <v>4</v>
      </c>
      <c r="D114">
        <v>26</v>
      </c>
      <c r="E114" s="1" t="s">
        <v>227</v>
      </c>
    </row>
    <row r="115" spans="1:5" x14ac:dyDescent="0.35">
      <c r="A115" s="1" t="s">
        <v>228</v>
      </c>
      <c r="B115">
        <v>6</v>
      </c>
      <c r="C115">
        <v>7</v>
      </c>
      <c r="D115">
        <v>119</v>
      </c>
      <c r="E115" s="1" t="s">
        <v>229</v>
      </c>
    </row>
    <row r="116" spans="1:5" x14ac:dyDescent="0.35">
      <c r="A116" s="1" t="s">
        <v>230</v>
      </c>
      <c r="B116">
        <v>4</v>
      </c>
      <c r="C116">
        <v>8</v>
      </c>
      <c r="D116">
        <v>208</v>
      </c>
      <c r="E116" s="1" t="s">
        <v>231</v>
      </c>
    </row>
    <row r="117" spans="1:5" x14ac:dyDescent="0.35">
      <c r="A117" s="1" t="s">
        <v>232</v>
      </c>
      <c r="B117">
        <v>2</v>
      </c>
      <c r="C117">
        <v>3</v>
      </c>
      <c r="D117">
        <v>34</v>
      </c>
      <c r="E117" s="1" t="s">
        <v>233</v>
      </c>
    </row>
    <row r="118" spans="1:5" x14ac:dyDescent="0.35">
      <c r="A118" s="1" t="s">
        <v>234</v>
      </c>
      <c r="B118">
        <v>1</v>
      </c>
      <c r="C118">
        <v>2</v>
      </c>
      <c r="D118">
        <v>36</v>
      </c>
      <c r="E118" s="1" t="s">
        <v>235</v>
      </c>
    </row>
    <row r="119" spans="1:5" x14ac:dyDescent="0.35">
      <c r="A119" s="1" t="s">
        <v>236</v>
      </c>
      <c r="B119">
        <v>2</v>
      </c>
      <c r="C119">
        <v>3</v>
      </c>
      <c r="D119">
        <v>108</v>
      </c>
      <c r="E119" s="1" t="s">
        <v>237</v>
      </c>
    </row>
    <row r="120" spans="1:5" x14ac:dyDescent="0.35">
      <c r="A120" s="1" t="s">
        <v>238</v>
      </c>
      <c r="B120">
        <v>3</v>
      </c>
      <c r="C120">
        <v>4</v>
      </c>
      <c r="D120">
        <v>64</v>
      </c>
      <c r="E120" s="1" t="s">
        <v>239</v>
      </c>
    </row>
    <row r="121" spans="1:5" x14ac:dyDescent="0.35">
      <c r="A121" s="1" t="s">
        <v>240</v>
      </c>
      <c r="B121">
        <v>3</v>
      </c>
      <c r="C121">
        <v>4</v>
      </c>
      <c r="D121">
        <v>506</v>
      </c>
      <c r="E121" s="1" t="s">
        <v>241</v>
      </c>
    </row>
    <row r="122" spans="1:5" x14ac:dyDescent="0.35">
      <c r="A122" s="1" t="s">
        <v>242</v>
      </c>
      <c r="B122">
        <v>7</v>
      </c>
      <c r="C122">
        <v>11</v>
      </c>
      <c r="D122">
        <v>71</v>
      </c>
      <c r="E122" s="1" t="s">
        <v>243</v>
      </c>
    </row>
    <row r="123" spans="1:5" x14ac:dyDescent="0.35">
      <c r="A123" s="1" t="s">
        <v>244</v>
      </c>
      <c r="B123">
        <v>5</v>
      </c>
      <c r="C123">
        <v>13</v>
      </c>
      <c r="D123">
        <v>35</v>
      </c>
      <c r="E123" s="1" t="s">
        <v>245</v>
      </c>
    </row>
    <row r="124" spans="1:5" x14ac:dyDescent="0.35">
      <c r="A124" s="1" t="s">
        <v>246</v>
      </c>
      <c r="B124">
        <v>4</v>
      </c>
      <c r="C124">
        <v>7</v>
      </c>
      <c r="D124">
        <v>39</v>
      </c>
      <c r="E124" s="1" t="s">
        <v>247</v>
      </c>
    </row>
    <row r="125" spans="1:5" x14ac:dyDescent="0.35">
      <c r="A125" s="1" t="s">
        <v>248</v>
      </c>
      <c r="B125">
        <v>3</v>
      </c>
      <c r="C125">
        <v>5</v>
      </c>
      <c r="D125">
        <v>125</v>
      </c>
      <c r="E125" s="1" t="s">
        <v>249</v>
      </c>
    </row>
    <row r="126" spans="1:5" x14ac:dyDescent="0.35">
      <c r="A126" s="1" t="s">
        <v>215</v>
      </c>
      <c r="B126">
        <v>5</v>
      </c>
      <c r="C126">
        <v>9</v>
      </c>
      <c r="D126">
        <v>100</v>
      </c>
      <c r="E126" s="1" t="s">
        <v>250</v>
      </c>
    </row>
    <row r="127" spans="1:5" x14ac:dyDescent="0.35">
      <c r="A127" s="1" t="s">
        <v>251</v>
      </c>
      <c r="B127">
        <v>16</v>
      </c>
      <c r="C127">
        <v>89</v>
      </c>
      <c r="D127">
        <v>159</v>
      </c>
      <c r="E127" s="1" t="s">
        <v>252</v>
      </c>
    </row>
    <row r="128" spans="1:5" x14ac:dyDescent="0.35">
      <c r="A128" s="1" t="s">
        <v>253</v>
      </c>
      <c r="B128">
        <v>2</v>
      </c>
      <c r="C128">
        <v>4</v>
      </c>
      <c r="D128">
        <v>14</v>
      </c>
      <c r="E128" s="1" t="s">
        <v>254</v>
      </c>
    </row>
    <row r="129" spans="1:5" x14ac:dyDescent="0.35">
      <c r="A129" s="1" t="s">
        <v>255</v>
      </c>
      <c r="B129">
        <v>3</v>
      </c>
      <c r="C129">
        <v>11</v>
      </c>
      <c r="D129">
        <v>69</v>
      </c>
      <c r="E129" s="1" t="s">
        <v>256</v>
      </c>
    </row>
    <row r="130" spans="1:5" x14ac:dyDescent="0.35">
      <c r="A130" s="1" t="s">
        <v>257</v>
      </c>
      <c r="B130">
        <v>1</v>
      </c>
      <c r="C130">
        <v>4</v>
      </c>
      <c r="D130">
        <v>88</v>
      </c>
      <c r="E130" s="1" t="s">
        <v>258</v>
      </c>
    </row>
    <row r="131" spans="1:5" x14ac:dyDescent="0.35">
      <c r="A131" s="1" t="s">
        <v>259</v>
      </c>
      <c r="B131">
        <v>4</v>
      </c>
      <c r="C131">
        <v>6</v>
      </c>
      <c r="D131">
        <v>74</v>
      </c>
      <c r="E131" s="1" t="s">
        <v>260</v>
      </c>
    </row>
    <row r="132" spans="1:5" x14ac:dyDescent="0.35">
      <c r="A132" s="1" t="s">
        <v>261</v>
      </c>
      <c r="B132">
        <v>9</v>
      </c>
      <c r="C132">
        <v>12</v>
      </c>
      <c r="D132">
        <v>167</v>
      </c>
      <c r="E132" s="1" t="s">
        <v>262</v>
      </c>
    </row>
    <row r="133" spans="1:5" x14ac:dyDescent="0.35">
      <c r="A133" s="1" t="s">
        <v>263</v>
      </c>
      <c r="B133">
        <v>1</v>
      </c>
      <c r="C133">
        <v>2</v>
      </c>
      <c r="D133">
        <v>16</v>
      </c>
      <c r="E133" s="1" t="s">
        <v>264</v>
      </c>
    </row>
    <row r="134" spans="1:5" x14ac:dyDescent="0.35">
      <c r="A134" s="1" t="s">
        <v>265</v>
      </c>
      <c r="B134">
        <v>5</v>
      </c>
      <c r="C134">
        <v>15</v>
      </c>
      <c r="D134">
        <v>85</v>
      </c>
      <c r="E134" s="1" t="s">
        <v>266</v>
      </c>
    </row>
    <row r="135" spans="1:5" x14ac:dyDescent="0.35">
      <c r="A135" s="1" t="s">
        <v>267</v>
      </c>
      <c r="B135">
        <v>1</v>
      </c>
      <c r="C135">
        <v>2</v>
      </c>
      <c r="D135">
        <v>27</v>
      </c>
      <c r="E135" s="1" t="s">
        <v>268</v>
      </c>
    </row>
    <row r="136" spans="1:5" x14ac:dyDescent="0.35">
      <c r="A136" s="1" t="s">
        <v>269</v>
      </c>
      <c r="B136">
        <v>4</v>
      </c>
      <c r="C136">
        <v>5</v>
      </c>
      <c r="D136">
        <v>65</v>
      </c>
      <c r="E136" s="1" t="s">
        <v>270</v>
      </c>
    </row>
    <row r="137" spans="1:5" x14ac:dyDescent="0.35">
      <c r="A137" s="1" t="s">
        <v>271</v>
      </c>
      <c r="B137">
        <v>7</v>
      </c>
      <c r="C137">
        <v>10</v>
      </c>
      <c r="D137">
        <v>46</v>
      </c>
      <c r="E137" s="1" t="s">
        <v>272</v>
      </c>
    </row>
    <row r="138" spans="1:5" x14ac:dyDescent="0.35">
      <c r="A138" s="1" t="s">
        <v>273</v>
      </c>
      <c r="B138">
        <v>0</v>
      </c>
      <c r="C138">
        <v>1</v>
      </c>
      <c r="D138">
        <v>79</v>
      </c>
      <c r="E138" s="1" t="s">
        <v>274</v>
      </c>
    </row>
    <row r="139" spans="1:5" x14ac:dyDescent="0.35">
      <c r="A139" s="1" t="s">
        <v>275</v>
      </c>
      <c r="B139">
        <v>0</v>
      </c>
      <c r="C139">
        <v>1</v>
      </c>
      <c r="D139">
        <v>158</v>
      </c>
      <c r="E139" s="1" t="s">
        <v>276</v>
      </c>
    </row>
    <row r="140" spans="1:5" x14ac:dyDescent="0.35">
      <c r="A140" s="1" t="s">
        <v>277</v>
      </c>
      <c r="B140">
        <v>0</v>
      </c>
      <c r="C140">
        <v>1</v>
      </c>
      <c r="D140">
        <v>1</v>
      </c>
      <c r="E140" s="1" t="s">
        <v>278</v>
      </c>
    </row>
    <row r="141" spans="1:5" x14ac:dyDescent="0.35">
      <c r="A141" s="1" t="s">
        <v>279</v>
      </c>
      <c r="B141">
        <v>3</v>
      </c>
      <c r="C141">
        <v>6</v>
      </c>
      <c r="D141">
        <v>3</v>
      </c>
      <c r="E141" s="1" t="s">
        <v>280</v>
      </c>
    </row>
    <row r="142" spans="1:5" x14ac:dyDescent="0.35">
      <c r="A142" s="1" t="s">
        <v>281</v>
      </c>
      <c r="B142">
        <v>4</v>
      </c>
      <c r="C142">
        <v>7</v>
      </c>
      <c r="D142">
        <v>13</v>
      </c>
      <c r="E142" s="1" t="s">
        <v>282</v>
      </c>
    </row>
    <row r="143" spans="1:5" x14ac:dyDescent="0.35">
      <c r="A143" s="1" t="s">
        <v>283</v>
      </c>
      <c r="B143">
        <v>1</v>
      </c>
      <c r="C143">
        <v>2</v>
      </c>
      <c r="D143">
        <v>166</v>
      </c>
      <c r="E143" s="1" t="s">
        <v>284</v>
      </c>
    </row>
    <row r="144" spans="1:5" x14ac:dyDescent="0.35">
      <c r="A144" s="1" t="s">
        <v>285</v>
      </c>
      <c r="B144">
        <v>1</v>
      </c>
      <c r="C144">
        <v>3</v>
      </c>
      <c r="D144">
        <v>3</v>
      </c>
      <c r="E144" s="1" t="s">
        <v>286</v>
      </c>
    </row>
    <row r="145" spans="1:5" x14ac:dyDescent="0.35">
      <c r="A145" s="1" t="s">
        <v>287</v>
      </c>
      <c r="B145">
        <v>4</v>
      </c>
      <c r="C145">
        <v>10</v>
      </c>
      <c r="D145">
        <v>20</v>
      </c>
      <c r="E145" s="1" t="s">
        <v>288</v>
      </c>
    </row>
    <row r="146" spans="1:5" x14ac:dyDescent="0.35">
      <c r="A146" s="1" t="s">
        <v>289</v>
      </c>
      <c r="B146">
        <v>1</v>
      </c>
      <c r="C146">
        <v>4</v>
      </c>
      <c r="D146">
        <v>61</v>
      </c>
      <c r="E146" s="1" t="s">
        <v>290</v>
      </c>
    </row>
    <row r="147" spans="1:5" x14ac:dyDescent="0.35">
      <c r="A147" s="1" t="s">
        <v>291</v>
      </c>
      <c r="B147">
        <v>1</v>
      </c>
      <c r="C147">
        <v>2</v>
      </c>
      <c r="D147">
        <v>30</v>
      </c>
      <c r="E147" s="1" t="s">
        <v>292</v>
      </c>
    </row>
    <row r="148" spans="1:5" x14ac:dyDescent="0.35">
      <c r="A148" s="1" t="s">
        <v>219</v>
      </c>
      <c r="B148">
        <v>6</v>
      </c>
      <c r="C148">
        <v>15</v>
      </c>
      <c r="D148">
        <v>48</v>
      </c>
      <c r="E148" s="1" t="s">
        <v>293</v>
      </c>
    </row>
    <row r="149" spans="1:5" x14ac:dyDescent="0.35">
      <c r="A149" s="1" t="s">
        <v>294</v>
      </c>
      <c r="B149">
        <v>3</v>
      </c>
      <c r="C149">
        <v>4</v>
      </c>
      <c r="D149">
        <v>46</v>
      </c>
      <c r="E149" s="1" t="s">
        <v>295</v>
      </c>
    </row>
    <row r="150" spans="1:5" x14ac:dyDescent="0.35">
      <c r="A150" s="1" t="s">
        <v>296</v>
      </c>
      <c r="B150">
        <v>7</v>
      </c>
      <c r="C150">
        <v>11</v>
      </c>
      <c r="D150">
        <v>100</v>
      </c>
      <c r="E150" s="1" t="s">
        <v>297</v>
      </c>
    </row>
    <row r="151" spans="1:5" x14ac:dyDescent="0.35">
      <c r="A151" s="1" t="s">
        <v>298</v>
      </c>
      <c r="B151">
        <v>9</v>
      </c>
      <c r="C151">
        <v>21</v>
      </c>
      <c r="D151">
        <v>96</v>
      </c>
      <c r="E151" s="1" t="s">
        <v>299</v>
      </c>
    </row>
    <row r="152" spans="1:5" x14ac:dyDescent="0.35">
      <c r="A152" s="1" t="s">
        <v>300</v>
      </c>
      <c r="B152">
        <v>1</v>
      </c>
      <c r="C152">
        <v>2</v>
      </c>
      <c r="D152">
        <v>15</v>
      </c>
      <c r="E152" s="1" t="s">
        <v>301</v>
      </c>
    </row>
    <row r="153" spans="1:5" x14ac:dyDescent="0.35">
      <c r="A153" s="1" t="s">
        <v>302</v>
      </c>
      <c r="B153">
        <v>1</v>
      </c>
      <c r="C153">
        <v>2</v>
      </c>
      <c r="D153">
        <v>33</v>
      </c>
      <c r="E153" s="1" t="s">
        <v>303</v>
      </c>
    </row>
    <row r="154" spans="1:5" x14ac:dyDescent="0.35">
      <c r="A154" s="1" t="s">
        <v>304</v>
      </c>
      <c r="B154">
        <v>1</v>
      </c>
      <c r="C154">
        <v>2</v>
      </c>
      <c r="D154">
        <v>20</v>
      </c>
      <c r="E154" s="1" t="s">
        <v>305</v>
      </c>
    </row>
    <row r="155" spans="1:5" x14ac:dyDescent="0.35">
      <c r="A155" s="1" t="s">
        <v>306</v>
      </c>
      <c r="B155">
        <v>2</v>
      </c>
      <c r="C155">
        <v>3</v>
      </c>
      <c r="D155">
        <v>21</v>
      </c>
      <c r="E155" s="1" t="s">
        <v>307</v>
      </c>
    </row>
    <row r="156" spans="1:5" x14ac:dyDescent="0.35">
      <c r="A156" s="1" t="s">
        <v>308</v>
      </c>
      <c r="B156">
        <v>1</v>
      </c>
      <c r="C156">
        <v>2</v>
      </c>
      <c r="D156">
        <v>12</v>
      </c>
      <c r="E156" s="1" t="s">
        <v>309</v>
      </c>
    </row>
    <row r="157" spans="1:5" x14ac:dyDescent="0.35">
      <c r="A157" s="1" t="s">
        <v>310</v>
      </c>
      <c r="B157">
        <v>1</v>
      </c>
      <c r="C157">
        <v>2</v>
      </c>
      <c r="D157">
        <v>22</v>
      </c>
      <c r="E157" s="1" t="s">
        <v>311</v>
      </c>
    </row>
    <row r="158" spans="1:5" x14ac:dyDescent="0.35">
      <c r="A158" s="1" t="s">
        <v>312</v>
      </c>
      <c r="B158">
        <v>2</v>
      </c>
      <c r="C158">
        <v>3</v>
      </c>
      <c r="D158">
        <v>144</v>
      </c>
      <c r="E158" s="1" t="s">
        <v>313</v>
      </c>
    </row>
    <row r="159" spans="1:5" x14ac:dyDescent="0.35">
      <c r="A159" s="1" t="s">
        <v>314</v>
      </c>
      <c r="B159">
        <v>1</v>
      </c>
      <c r="C159">
        <v>2</v>
      </c>
      <c r="D159">
        <v>13</v>
      </c>
      <c r="E159" s="1" t="s">
        <v>315</v>
      </c>
    </row>
    <row r="160" spans="1:5" x14ac:dyDescent="0.35">
      <c r="A160" s="1" t="s">
        <v>316</v>
      </c>
      <c r="B160">
        <v>1</v>
      </c>
      <c r="C160">
        <v>2</v>
      </c>
      <c r="D160">
        <v>13</v>
      </c>
      <c r="E160" s="1" t="s">
        <v>317</v>
      </c>
    </row>
    <row r="161" spans="1:5" x14ac:dyDescent="0.35">
      <c r="A161" s="1" t="s">
        <v>318</v>
      </c>
      <c r="B161">
        <v>1</v>
      </c>
      <c r="C161">
        <v>2</v>
      </c>
      <c r="D161">
        <v>55</v>
      </c>
      <c r="E161" s="1" t="s">
        <v>319</v>
      </c>
    </row>
    <row r="162" spans="1:5" x14ac:dyDescent="0.35">
      <c r="A162" s="1" t="s">
        <v>320</v>
      </c>
      <c r="B162">
        <v>1</v>
      </c>
      <c r="C162">
        <v>2</v>
      </c>
      <c r="D162">
        <v>13</v>
      </c>
      <c r="E162" s="1" t="s">
        <v>321</v>
      </c>
    </row>
    <row r="163" spans="1:5" x14ac:dyDescent="0.35">
      <c r="A163" s="1" t="s">
        <v>322</v>
      </c>
      <c r="B163">
        <v>1</v>
      </c>
      <c r="C163">
        <v>2</v>
      </c>
      <c r="D163">
        <v>14</v>
      </c>
      <c r="E163" s="1" t="s">
        <v>323</v>
      </c>
    </row>
    <row r="164" spans="1:5" x14ac:dyDescent="0.35">
      <c r="A164" s="1" t="s">
        <v>324</v>
      </c>
      <c r="B164">
        <v>5</v>
      </c>
      <c r="C164">
        <v>14</v>
      </c>
      <c r="D164">
        <v>126</v>
      </c>
      <c r="E164" s="1" t="s">
        <v>325</v>
      </c>
    </row>
    <row r="165" spans="1:5" x14ac:dyDescent="0.35">
      <c r="A165" s="1" t="s">
        <v>324</v>
      </c>
      <c r="B165">
        <v>4</v>
      </c>
      <c r="C165">
        <v>6</v>
      </c>
      <c r="D165">
        <v>191</v>
      </c>
      <c r="E165" s="1" t="s">
        <v>326</v>
      </c>
    </row>
    <row r="166" spans="1:5" x14ac:dyDescent="0.35">
      <c r="A166" s="1" t="s">
        <v>327</v>
      </c>
      <c r="B166">
        <v>4</v>
      </c>
      <c r="C166">
        <v>6</v>
      </c>
      <c r="D166">
        <v>92</v>
      </c>
      <c r="E166" s="1" t="s">
        <v>328</v>
      </c>
    </row>
    <row r="167" spans="1:5" x14ac:dyDescent="0.35">
      <c r="A167" s="1" t="s">
        <v>329</v>
      </c>
      <c r="B167">
        <v>2</v>
      </c>
      <c r="C167">
        <v>3</v>
      </c>
      <c r="D167">
        <v>272</v>
      </c>
      <c r="E167" s="1" t="s">
        <v>330</v>
      </c>
    </row>
    <row r="168" spans="1:5" x14ac:dyDescent="0.35">
      <c r="A168" s="1" t="s">
        <v>331</v>
      </c>
      <c r="B168">
        <v>4</v>
      </c>
      <c r="C168">
        <v>7</v>
      </c>
      <c r="D168">
        <v>314</v>
      </c>
      <c r="E168" s="1" t="s">
        <v>332</v>
      </c>
    </row>
    <row r="169" spans="1:5" x14ac:dyDescent="0.35">
      <c r="A169" s="1" t="s">
        <v>333</v>
      </c>
      <c r="B169">
        <v>3</v>
      </c>
      <c r="C169">
        <v>4</v>
      </c>
      <c r="D169">
        <v>159</v>
      </c>
      <c r="E169" s="1" t="s">
        <v>334</v>
      </c>
    </row>
    <row r="170" spans="1:5" x14ac:dyDescent="0.35">
      <c r="A170" s="1" t="s">
        <v>335</v>
      </c>
      <c r="B170">
        <v>4</v>
      </c>
      <c r="C170">
        <v>7</v>
      </c>
      <c r="D170">
        <v>226</v>
      </c>
      <c r="E170" s="1" t="s">
        <v>336</v>
      </c>
    </row>
    <row r="171" spans="1:5" x14ac:dyDescent="0.35">
      <c r="A171" s="1" t="s">
        <v>337</v>
      </c>
      <c r="B171">
        <v>1</v>
      </c>
      <c r="C171">
        <v>2</v>
      </c>
      <c r="D171">
        <v>48</v>
      </c>
      <c r="E171" s="1" t="s">
        <v>338</v>
      </c>
    </row>
    <row r="172" spans="1:5" x14ac:dyDescent="0.35">
      <c r="A172" s="1" t="s">
        <v>339</v>
      </c>
      <c r="B172">
        <v>2</v>
      </c>
      <c r="C172">
        <v>3</v>
      </c>
      <c r="D172">
        <v>104</v>
      </c>
      <c r="E172" s="1" t="s">
        <v>340</v>
      </c>
    </row>
    <row r="173" spans="1:5" x14ac:dyDescent="0.35">
      <c r="A173" s="1" t="s">
        <v>341</v>
      </c>
      <c r="B173">
        <v>1</v>
      </c>
      <c r="C173">
        <v>2</v>
      </c>
      <c r="D173">
        <v>31</v>
      </c>
      <c r="E173" s="1" t="s">
        <v>342</v>
      </c>
    </row>
    <row r="174" spans="1:5" x14ac:dyDescent="0.35">
      <c r="A174" s="1" t="s">
        <v>343</v>
      </c>
      <c r="B174">
        <v>6</v>
      </c>
      <c r="C174">
        <v>11</v>
      </c>
      <c r="D174">
        <v>109</v>
      </c>
      <c r="E174" s="1" t="s">
        <v>344</v>
      </c>
    </row>
    <row r="175" spans="1:5" x14ac:dyDescent="0.35">
      <c r="A175" s="1" t="s">
        <v>345</v>
      </c>
      <c r="B175">
        <v>1</v>
      </c>
      <c r="C175">
        <v>2</v>
      </c>
      <c r="D175">
        <v>34</v>
      </c>
      <c r="E175" s="1" t="s">
        <v>346</v>
      </c>
    </row>
    <row r="176" spans="1:5" x14ac:dyDescent="0.35">
      <c r="A176" s="1" t="s">
        <v>347</v>
      </c>
      <c r="B176">
        <v>2</v>
      </c>
      <c r="C176">
        <v>3</v>
      </c>
      <c r="D176">
        <v>321</v>
      </c>
      <c r="E176" s="1" t="s">
        <v>348</v>
      </c>
    </row>
    <row r="177" spans="1:5" x14ac:dyDescent="0.35">
      <c r="A177" s="1" t="s">
        <v>349</v>
      </c>
      <c r="B177">
        <v>11</v>
      </c>
      <c r="C177">
        <v>30</v>
      </c>
      <c r="D177">
        <v>229</v>
      </c>
      <c r="E177" s="1" t="s">
        <v>350</v>
      </c>
    </row>
    <row r="178" spans="1:5" x14ac:dyDescent="0.35">
      <c r="A178" s="1" t="s">
        <v>351</v>
      </c>
      <c r="B178">
        <v>13</v>
      </c>
      <c r="C178">
        <v>23</v>
      </c>
      <c r="D178">
        <v>166</v>
      </c>
      <c r="E178" s="1" t="s">
        <v>352</v>
      </c>
    </row>
    <row r="179" spans="1:5" x14ac:dyDescent="0.35">
      <c r="A179" s="1" t="s">
        <v>353</v>
      </c>
      <c r="B179">
        <v>5</v>
      </c>
      <c r="C179">
        <v>6</v>
      </c>
      <c r="D179">
        <v>243</v>
      </c>
      <c r="E179" s="1" t="s">
        <v>354</v>
      </c>
    </row>
    <row r="180" spans="1:5" x14ac:dyDescent="0.35">
      <c r="A180" s="1" t="s">
        <v>355</v>
      </c>
      <c r="B180">
        <v>4</v>
      </c>
      <c r="C180">
        <v>5</v>
      </c>
      <c r="D180">
        <v>122</v>
      </c>
      <c r="E180" s="1" t="s">
        <v>356</v>
      </c>
    </row>
    <row r="181" spans="1:5" x14ac:dyDescent="0.35">
      <c r="A181" s="1" t="s">
        <v>357</v>
      </c>
      <c r="B181">
        <v>2</v>
      </c>
      <c r="C181">
        <v>3</v>
      </c>
      <c r="D181">
        <v>29</v>
      </c>
      <c r="E181" s="1" t="s">
        <v>358</v>
      </c>
    </row>
    <row r="182" spans="1:5" x14ac:dyDescent="0.35">
      <c r="A182" s="1" t="s">
        <v>359</v>
      </c>
      <c r="B182">
        <v>1</v>
      </c>
      <c r="C182">
        <v>2</v>
      </c>
      <c r="D182">
        <v>47</v>
      </c>
      <c r="E182" s="1" t="s">
        <v>360</v>
      </c>
    </row>
    <row r="183" spans="1:5" x14ac:dyDescent="0.35">
      <c r="A183" s="1" t="s">
        <v>361</v>
      </c>
      <c r="B183">
        <v>5</v>
      </c>
      <c r="C183">
        <v>10</v>
      </c>
      <c r="D183">
        <v>239</v>
      </c>
      <c r="E183" s="1" t="s">
        <v>362</v>
      </c>
    </row>
    <row r="184" spans="1:5" x14ac:dyDescent="0.35">
      <c r="A184" s="1" t="s">
        <v>363</v>
      </c>
      <c r="B184">
        <v>3</v>
      </c>
      <c r="C184">
        <v>6</v>
      </c>
      <c r="D184">
        <v>76</v>
      </c>
      <c r="E184" s="1" t="s">
        <v>364</v>
      </c>
    </row>
    <row r="185" spans="1:5" x14ac:dyDescent="0.35">
      <c r="A185" s="1" t="s">
        <v>365</v>
      </c>
      <c r="B185">
        <v>2</v>
      </c>
      <c r="C185">
        <v>3</v>
      </c>
      <c r="D185">
        <v>47</v>
      </c>
      <c r="E185" s="1" t="s">
        <v>366</v>
      </c>
    </row>
    <row r="186" spans="1:5" x14ac:dyDescent="0.35">
      <c r="A186" s="1" t="s">
        <v>367</v>
      </c>
      <c r="B186">
        <v>1</v>
      </c>
      <c r="C186">
        <v>2</v>
      </c>
      <c r="D186">
        <v>43</v>
      </c>
      <c r="E186" s="1" t="s">
        <v>368</v>
      </c>
    </row>
    <row r="187" spans="1:5" x14ac:dyDescent="0.35">
      <c r="A187" s="1" t="s">
        <v>369</v>
      </c>
      <c r="B187">
        <v>1</v>
      </c>
      <c r="C187">
        <v>2</v>
      </c>
      <c r="D187">
        <v>26</v>
      </c>
      <c r="E187" s="1" t="s">
        <v>370</v>
      </c>
    </row>
    <row r="188" spans="1:5" x14ac:dyDescent="0.35">
      <c r="A188" s="1" t="s">
        <v>371</v>
      </c>
      <c r="B188">
        <v>4</v>
      </c>
      <c r="C188">
        <v>6</v>
      </c>
      <c r="D188">
        <v>55</v>
      </c>
      <c r="E188" s="1" t="s">
        <v>372</v>
      </c>
    </row>
    <row r="189" spans="1:5" x14ac:dyDescent="0.35">
      <c r="A189" s="1" t="s">
        <v>373</v>
      </c>
      <c r="B189">
        <v>2</v>
      </c>
      <c r="C189">
        <v>3</v>
      </c>
      <c r="D189">
        <v>38</v>
      </c>
      <c r="E189" s="1" t="s">
        <v>374</v>
      </c>
    </row>
    <row r="190" spans="1:5" x14ac:dyDescent="0.35">
      <c r="A190" s="1" t="s">
        <v>375</v>
      </c>
      <c r="B190">
        <v>1</v>
      </c>
      <c r="C190">
        <v>2</v>
      </c>
      <c r="D190">
        <v>54</v>
      </c>
      <c r="E190" s="1" t="s">
        <v>376</v>
      </c>
    </row>
    <row r="191" spans="1:5" x14ac:dyDescent="0.35">
      <c r="A191" s="1" t="s">
        <v>377</v>
      </c>
      <c r="B191">
        <v>2</v>
      </c>
      <c r="C191">
        <v>3</v>
      </c>
      <c r="D191">
        <v>96</v>
      </c>
      <c r="E191" s="1" t="s">
        <v>378</v>
      </c>
    </row>
    <row r="192" spans="1:5" x14ac:dyDescent="0.35">
      <c r="A192" s="1" t="s">
        <v>379</v>
      </c>
      <c r="B192">
        <v>1</v>
      </c>
      <c r="C192">
        <v>2</v>
      </c>
      <c r="D192">
        <v>62</v>
      </c>
      <c r="E192" s="1" t="s">
        <v>380</v>
      </c>
    </row>
    <row r="193" spans="1:5" x14ac:dyDescent="0.35">
      <c r="A193" s="1" t="s">
        <v>381</v>
      </c>
      <c r="B193">
        <v>4</v>
      </c>
      <c r="C193">
        <v>5</v>
      </c>
      <c r="D193">
        <v>43</v>
      </c>
      <c r="E193" s="1" t="s">
        <v>382</v>
      </c>
    </row>
    <row r="194" spans="1:5" x14ac:dyDescent="0.35">
      <c r="A194" s="1" t="s">
        <v>383</v>
      </c>
      <c r="B194">
        <v>1</v>
      </c>
      <c r="C194">
        <v>2</v>
      </c>
      <c r="D194">
        <v>47</v>
      </c>
      <c r="E194" s="1" t="s">
        <v>384</v>
      </c>
    </row>
    <row r="195" spans="1:5" x14ac:dyDescent="0.35">
      <c r="A195" s="1" t="s">
        <v>279</v>
      </c>
      <c r="B195">
        <v>1</v>
      </c>
      <c r="C195">
        <v>2</v>
      </c>
      <c r="D195">
        <v>52</v>
      </c>
      <c r="E195" s="1" t="s">
        <v>385</v>
      </c>
    </row>
    <row r="196" spans="1:5" x14ac:dyDescent="0.35">
      <c r="A196" s="1" t="s">
        <v>386</v>
      </c>
      <c r="B196">
        <v>3</v>
      </c>
      <c r="C196">
        <v>5</v>
      </c>
      <c r="D196">
        <v>188</v>
      </c>
      <c r="E196" s="1" t="s">
        <v>387</v>
      </c>
    </row>
    <row r="197" spans="1:5" x14ac:dyDescent="0.35">
      <c r="A197" s="1" t="s">
        <v>388</v>
      </c>
      <c r="B197">
        <v>5</v>
      </c>
      <c r="C197">
        <v>10</v>
      </c>
      <c r="D197">
        <v>555</v>
      </c>
      <c r="E197" s="1" t="s">
        <v>389</v>
      </c>
    </row>
    <row r="198" spans="1:5" x14ac:dyDescent="0.35">
      <c r="A198" s="1" t="s">
        <v>11</v>
      </c>
      <c r="B198">
        <v>3</v>
      </c>
      <c r="C198">
        <v>5</v>
      </c>
      <c r="D198">
        <v>144</v>
      </c>
      <c r="E198" s="1" t="s">
        <v>390</v>
      </c>
    </row>
    <row r="199" spans="1:5" x14ac:dyDescent="0.35">
      <c r="A199" s="1" t="s">
        <v>391</v>
      </c>
      <c r="B199">
        <v>3</v>
      </c>
      <c r="C199">
        <v>4</v>
      </c>
      <c r="D199">
        <v>37</v>
      </c>
      <c r="E199" s="1" t="s">
        <v>392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AF37-BEFA-4048-A6BE-977A856AD229}">
  <dimension ref="A1:E198"/>
  <sheetViews>
    <sheetView workbookViewId="0">
      <selection activeCell="H11" sqref="H11"/>
    </sheetView>
  </sheetViews>
  <sheetFormatPr defaultRowHeight="14.5" x14ac:dyDescent="0.35"/>
  <cols>
    <col min="1" max="1" width="37.54296875" bestFit="1" customWidth="1"/>
    <col min="2" max="2" width="80.7265625" bestFit="1" customWidth="1"/>
    <col min="3" max="3" width="17.08984375" bestFit="1" customWidth="1"/>
    <col min="4" max="4" width="17.36328125" bestFit="1" customWidth="1"/>
    <col min="5" max="5" width="12" bestFit="1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 t="s">
        <v>251</v>
      </c>
      <c r="B2" s="1" t="s">
        <v>252</v>
      </c>
      <c r="C2">
        <v>19</v>
      </c>
      <c r="D2">
        <v>101</v>
      </c>
      <c r="E2">
        <v>160</v>
      </c>
    </row>
    <row r="3" spans="1:5" x14ac:dyDescent="0.35">
      <c r="A3" s="1" t="s">
        <v>45</v>
      </c>
      <c r="B3" s="1" t="s">
        <v>46</v>
      </c>
      <c r="C3">
        <v>21</v>
      </c>
      <c r="D3">
        <v>98</v>
      </c>
      <c r="E3">
        <v>1072</v>
      </c>
    </row>
    <row r="4" spans="1:5" x14ac:dyDescent="0.35">
      <c r="A4" s="1" t="s">
        <v>59</v>
      </c>
      <c r="B4" s="1" t="s">
        <v>60</v>
      </c>
      <c r="C4">
        <v>18</v>
      </c>
      <c r="D4">
        <v>62</v>
      </c>
      <c r="E4">
        <v>1010</v>
      </c>
    </row>
    <row r="5" spans="1:5" x14ac:dyDescent="0.35">
      <c r="A5" s="1" t="s">
        <v>49</v>
      </c>
      <c r="B5" s="1" t="s">
        <v>50</v>
      </c>
      <c r="C5">
        <v>16</v>
      </c>
      <c r="D5">
        <v>59</v>
      </c>
      <c r="E5">
        <v>695</v>
      </c>
    </row>
    <row r="6" spans="1:5" x14ac:dyDescent="0.35">
      <c r="A6" s="1" t="s">
        <v>205</v>
      </c>
      <c r="B6" s="1" t="s">
        <v>221</v>
      </c>
      <c r="C6">
        <v>15</v>
      </c>
      <c r="D6">
        <v>44</v>
      </c>
      <c r="E6">
        <v>117</v>
      </c>
    </row>
    <row r="7" spans="1:5" x14ac:dyDescent="0.35">
      <c r="A7" s="1" t="s">
        <v>21</v>
      </c>
      <c r="B7" s="1" t="s">
        <v>22</v>
      </c>
      <c r="C7">
        <v>25</v>
      </c>
      <c r="D7">
        <v>32</v>
      </c>
      <c r="E7">
        <v>214</v>
      </c>
    </row>
    <row r="8" spans="1:5" x14ac:dyDescent="0.35">
      <c r="A8" s="1" t="s">
        <v>349</v>
      </c>
      <c r="B8" s="1" t="s">
        <v>350</v>
      </c>
      <c r="C8">
        <v>11</v>
      </c>
      <c r="D8">
        <v>32</v>
      </c>
      <c r="E8">
        <v>228</v>
      </c>
    </row>
    <row r="9" spans="1:5" x14ac:dyDescent="0.35">
      <c r="A9" s="1" t="s">
        <v>157</v>
      </c>
      <c r="B9" s="1" t="s">
        <v>158</v>
      </c>
      <c r="C9">
        <v>14</v>
      </c>
      <c r="D9">
        <v>30</v>
      </c>
      <c r="E9">
        <v>334</v>
      </c>
    </row>
    <row r="10" spans="1:5" x14ac:dyDescent="0.35">
      <c r="A10" s="1" t="s">
        <v>17</v>
      </c>
      <c r="B10" s="1" t="s">
        <v>18</v>
      </c>
      <c r="C10">
        <v>14</v>
      </c>
      <c r="D10">
        <v>29</v>
      </c>
      <c r="E10">
        <v>233</v>
      </c>
    </row>
    <row r="11" spans="1:5" x14ac:dyDescent="0.35">
      <c r="A11" s="1" t="s">
        <v>161</v>
      </c>
      <c r="B11" s="1" t="s">
        <v>162</v>
      </c>
      <c r="C11">
        <v>16</v>
      </c>
      <c r="D11">
        <v>28</v>
      </c>
      <c r="E11">
        <v>862</v>
      </c>
    </row>
    <row r="12" spans="1:5" x14ac:dyDescent="0.35">
      <c r="A12" s="1" t="s">
        <v>351</v>
      </c>
      <c r="B12" s="1" t="s">
        <v>352</v>
      </c>
      <c r="C12">
        <v>15</v>
      </c>
      <c r="D12">
        <v>27</v>
      </c>
      <c r="E12">
        <v>166</v>
      </c>
    </row>
    <row r="13" spans="1:5" x14ac:dyDescent="0.35">
      <c r="A13" s="1" t="s">
        <v>47</v>
      </c>
      <c r="B13" s="1" t="s">
        <v>48</v>
      </c>
      <c r="C13">
        <v>7</v>
      </c>
      <c r="D13">
        <v>26</v>
      </c>
      <c r="E13">
        <v>190</v>
      </c>
    </row>
    <row r="14" spans="1:5" x14ac:dyDescent="0.35">
      <c r="A14" s="1" t="s">
        <v>199</v>
      </c>
      <c r="B14" s="1" t="s">
        <v>200</v>
      </c>
      <c r="C14">
        <v>10</v>
      </c>
      <c r="D14">
        <v>26</v>
      </c>
      <c r="E14">
        <v>256</v>
      </c>
    </row>
    <row r="15" spans="1:5" x14ac:dyDescent="0.35">
      <c r="A15" s="1" t="s">
        <v>119</v>
      </c>
      <c r="B15" s="1" t="s">
        <v>120</v>
      </c>
      <c r="C15">
        <v>10</v>
      </c>
      <c r="D15">
        <v>25</v>
      </c>
      <c r="E15">
        <v>275</v>
      </c>
    </row>
    <row r="16" spans="1:5" x14ac:dyDescent="0.35">
      <c r="A16" s="1" t="s">
        <v>298</v>
      </c>
      <c r="B16" s="1" t="s">
        <v>299</v>
      </c>
      <c r="C16">
        <v>9</v>
      </c>
      <c r="D16">
        <v>25</v>
      </c>
      <c r="E16">
        <v>93</v>
      </c>
    </row>
    <row r="17" spans="1:5" x14ac:dyDescent="0.35">
      <c r="A17" s="1" t="s">
        <v>141</v>
      </c>
      <c r="B17" s="1" t="s">
        <v>142</v>
      </c>
      <c r="C17">
        <v>12</v>
      </c>
      <c r="D17">
        <v>22</v>
      </c>
      <c r="E17">
        <v>286</v>
      </c>
    </row>
    <row r="18" spans="1:5" x14ac:dyDescent="0.35">
      <c r="A18" s="1" t="s">
        <v>121</v>
      </c>
      <c r="B18" s="1" t="s">
        <v>122</v>
      </c>
      <c r="C18">
        <v>12</v>
      </c>
      <c r="D18">
        <v>21</v>
      </c>
      <c r="E18">
        <v>245</v>
      </c>
    </row>
    <row r="19" spans="1:5" x14ac:dyDescent="0.35">
      <c r="A19" s="1" t="s">
        <v>207</v>
      </c>
      <c r="B19" s="1" t="s">
        <v>208</v>
      </c>
      <c r="C19">
        <v>8</v>
      </c>
      <c r="D19">
        <v>21</v>
      </c>
      <c r="E19">
        <v>155</v>
      </c>
    </row>
    <row r="20" spans="1:5" x14ac:dyDescent="0.35">
      <c r="A20" s="1" t="s">
        <v>31</v>
      </c>
      <c r="B20" s="1" t="s">
        <v>32</v>
      </c>
      <c r="C20">
        <v>6</v>
      </c>
      <c r="D20">
        <v>20</v>
      </c>
      <c r="E20">
        <v>106</v>
      </c>
    </row>
    <row r="21" spans="1:5" x14ac:dyDescent="0.35">
      <c r="A21" s="1" t="s">
        <v>79</v>
      </c>
      <c r="B21" s="1" t="s">
        <v>80</v>
      </c>
      <c r="C21">
        <v>7</v>
      </c>
      <c r="D21">
        <v>20</v>
      </c>
      <c r="E21">
        <v>459</v>
      </c>
    </row>
    <row r="22" spans="1:5" x14ac:dyDescent="0.35">
      <c r="A22" s="1" t="s">
        <v>77</v>
      </c>
      <c r="B22" s="1" t="s">
        <v>78</v>
      </c>
      <c r="C22">
        <v>6</v>
      </c>
      <c r="D22">
        <v>19</v>
      </c>
      <c r="E22">
        <v>154</v>
      </c>
    </row>
    <row r="23" spans="1:5" x14ac:dyDescent="0.35">
      <c r="A23" s="1" t="s">
        <v>15</v>
      </c>
      <c r="B23" s="1" t="s">
        <v>16</v>
      </c>
      <c r="C23">
        <v>10</v>
      </c>
      <c r="D23">
        <v>18</v>
      </c>
      <c r="E23">
        <v>374</v>
      </c>
    </row>
    <row r="24" spans="1:5" x14ac:dyDescent="0.35">
      <c r="A24" s="1" t="s">
        <v>183</v>
      </c>
      <c r="B24" s="1" t="s">
        <v>184</v>
      </c>
      <c r="C24">
        <v>11</v>
      </c>
      <c r="D24">
        <v>18</v>
      </c>
      <c r="E24">
        <v>391</v>
      </c>
    </row>
    <row r="25" spans="1:5" x14ac:dyDescent="0.35">
      <c r="A25" s="1" t="s">
        <v>159</v>
      </c>
      <c r="B25" s="1" t="s">
        <v>160</v>
      </c>
      <c r="C25">
        <v>6</v>
      </c>
      <c r="D25">
        <v>17</v>
      </c>
      <c r="E25">
        <v>339</v>
      </c>
    </row>
    <row r="26" spans="1:5" x14ac:dyDescent="0.35">
      <c r="A26" s="1" t="s">
        <v>113</v>
      </c>
      <c r="B26" s="1" t="s">
        <v>114</v>
      </c>
      <c r="C26">
        <v>8</v>
      </c>
      <c r="D26">
        <v>17</v>
      </c>
      <c r="E26">
        <v>184</v>
      </c>
    </row>
    <row r="27" spans="1:5" x14ac:dyDescent="0.35">
      <c r="A27" s="1" t="s">
        <v>127</v>
      </c>
      <c r="B27" s="1" t="s">
        <v>128</v>
      </c>
      <c r="C27">
        <v>9</v>
      </c>
      <c r="D27">
        <v>17</v>
      </c>
      <c r="E27">
        <v>179</v>
      </c>
    </row>
    <row r="28" spans="1:5" x14ac:dyDescent="0.35">
      <c r="A28" s="1" t="s">
        <v>265</v>
      </c>
      <c r="B28" s="1" t="s">
        <v>266</v>
      </c>
      <c r="C28">
        <v>7</v>
      </c>
      <c r="D28">
        <v>17</v>
      </c>
      <c r="E28">
        <v>85</v>
      </c>
    </row>
    <row r="29" spans="1:5" x14ac:dyDescent="0.35">
      <c r="A29" s="1" t="s">
        <v>53</v>
      </c>
      <c r="B29" s="1" t="s">
        <v>54</v>
      </c>
      <c r="C29">
        <v>8</v>
      </c>
      <c r="D29">
        <v>16</v>
      </c>
      <c r="E29">
        <v>177</v>
      </c>
    </row>
    <row r="30" spans="1:5" x14ac:dyDescent="0.35">
      <c r="A30" s="1" t="s">
        <v>187</v>
      </c>
      <c r="B30" s="1" t="s">
        <v>188</v>
      </c>
      <c r="C30">
        <v>11</v>
      </c>
      <c r="D30">
        <v>16</v>
      </c>
      <c r="E30">
        <v>645</v>
      </c>
    </row>
    <row r="31" spans="1:5" x14ac:dyDescent="0.35">
      <c r="A31" s="1" t="s">
        <v>205</v>
      </c>
      <c r="B31" s="1" t="s">
        <v>206</v>
      </c>
      <c r="C31">
        <v>7</v>
      </c>
      <c r="D31">
        <v>16</v>
      </c>
      <c r="E31">
        <v>59</v>
      </c>
    </row>
    <row r="32" spans="1:5" x14ac:dyDescent="0.35">
      <c r="A32" s="1" t="s">
        <v>99</v>
      </c>
      <c r="B32" s="1" t="s">
        <v>100</v>
      </c>
      <c r="C32">
        <v>10</v>
      </c>
      <c r="D32">
        <v>15</v>
      </c>
      <c r="E32">
        <v>446</v>
      </c>
    </row>
    <row r="33" spans="1:5" x14ac:dyDescent="0.35">
      <c r="A33" s="1" t="s">
        <v>163</v>
      </c>
      <c r="B33" s="1" t="s">
        <v>164</v>
      </c>
      <c r="C33">
        <v>8</v>
      </c>
      <c r="D33">
        <v>15</v>
      </c>
      <c r="E33">
        <v>144</v>
      </c>
    </row>
    <row r="34" spans="1:5" x14ac:dyDescent="0.35">
      <c r="A34" s="1" t="s">
        <v>173</v>
      </c>
      <c r="B34" s="1" t="s">
        <v>174</v>
      </c>
      <c r="C34">
        <v>8</v>
      </c>
      <c r="D34">
        <v>15</v>
      </c>
      <c r="E34">
        <v>598</v>
      </c>
    </row>
    <row r="35" spans="1:5" x14ac:dyDescent="0.35">
      <c r="A35" s="1" t="s">
        <v>324</v>
      </c>
      <c r="B35" s="1" t="s">
        <v>325</v>
      </c>
      <c r="C35">
        <v>6</v>
      </c>
      <c r="D35">
        <v>15</v>
      </c>
      <c r="E35">
        <v>139</v>
      </c>
    </row>
    <row r="36" spans="1:5" x14ac:dyDescent="0.35">
      <c r="A36" s="1" t="s">
        <v>63</v>
      </c>
      <c r="B36" s="1" t="s">
        <v>64</v>
      </c>
      <c r="C36">
        <v>6</v>
      </c>
      <c r="D36">
        <v>15</v>
      </c>
      <c r="E36">
        <v>135</v>
      </c>
    </row>
    <row r="37" spans="1:5" x14ac:dyDescent="0.35">
      <c r="A37" s="1" t="s">
        <v>37</v>
      </c>
      <c r="B37" s="1" t="s">
        <v>38</v>
      </c>
      <c r="C37">
        <v>6</v>
      </c>
      <c r="D37">
        <v>14</v>
      </c>
      <c r="E37">
        <v>300</v>
      </c>
    </row>
    <row r="38" spans="1:5" x14ac:dyDescent="0.35">
      <c r="A38" s="1" t="s">
        <v>87</v>
      </c>
      <c r="B38" s="1" t="s">
        <v>88</v>
      </c>
      <c r="C38">
        <v>7</v>
      </c>
      <c r="D38">
        <v>14</v>
      </c>
      <c r="E38">
        <v>77</v>
      </c>
    </row>
    <row r="39" spans="1:5" x14ac:dyDescent="0.35">
      <c r="A39" s="1" t="s">
        <v>7</v>
      </c>
      <c r="B39" s="1" t="s">
        <v>8</v>
      </c>
      <c r="C39">
        <v>6</v>
      </c>
      <c r="D39">
        <v>14</v>
      </c>
      <c r="E39">
        <v>39</v>
      </c>
    </row>
    <row r="40" spans="1:5" x14ac:dyDescent="0.35">
      <c r="A40" s="1" t="s">
        <v>261</v>
      </c>
      <c r="B40" s="1" t="s">
        <v>262</v>
      </c>
      <c r="C40">
        <v>9</v>
      </c>
      <c r="D40">
        <v>14</v>
      </c>
      <c r="E40">
        <v>166</v>
      </c>
    </row>
    <row r="41" spans="1:5" x14ac:dyDescent="0.35">
      <c r="A41" s="1" t="s">
        <v>331</v>
      </c>
      <c r="B41" s="1" t="s">
        <v>332</v>
      </c>
      <c r="C41">
        <v>7</v>
      </c>
      <c r="D41">
        <v>14</v>
      </c>
      <c r="E41">
        <v>262</v>
      </c>
    </row>
    <row r="42" spans="1:5" x14ac:dyDescent="0.35">
      <c r="A42" s="1" t="s">
        <v>65</v>
      </c>
      <c r="B42" s="1" t="s">
        <v>66</v>
      </c>
      <c r="C42">
        <v>6</v>
      </c>
      <c r="D42">
        <v>14</v>
      </c>
      <c r="E42">
        <v>139</v>
      </c>
    </row>
    <row r="43" spans="1:5" x14ac:dyDescent="0.35">
      <c r="A43" s="1" t="s">
        <v>242</v>
      </c>
      <c r="B43" s="1" t="s">
        <v>243</v>
      </c>
      <c r="C43">
        <v>8</v>
      </c>
      <c r="D43">
        <v>14</v>
      </c>
      <c r="E43">
        <v>70</v>
      </c>
    </row>
    <row r="44" spans="1:5" x14ac:dyDescent="0.35">
      <c r="A44" s="1" t="s">
        <v>244</v>
      </c>
      <c r="B44" s="1" t="s">
        <v>245</v>
      </c>
      <c r="C44">
        <v>5</v>
      </c>
      <c r="D44">
        <v>13</v>
      </c>
      <c r="E44">
        <v>35</v>
      </c>
    </row>
    <row r="45" spans="1:5" x14ac:dyDescent="0.35">
      <c r="A45" s="1" t="s">
        <v>211</v>
      </c>
      <c r="B45" s="1" t="s">
        <v>212</v>
      </c>
      <c r="C45">
        <v>5</v>
      </c>
      <c r="D45">
        <v>13</v>
      </c>
      <c r="E45">
        <v>75</v>
      </c>
    </row>
    <row r="46" spans="1:5" x14ac:dyDescent="0.35">
      <c r="A46" s="1" t="s">
        <v>228</v>
      </c>
      <c r="B46" s="1" t="s">
        <v>229</v>
      </c>
      <c r="C46">
        <v>8</v>
      </c>
      <c r="D46">
        <v>13</v>
      </c>
      <c r="E46">
        <v>141</v>
      </c>
    </row>
    <row r="47" spans="1:5" x14ac:dyDescent="0.35">
      <c r="A47" s="1" t="s">
        <v>55</v>
      </c>
      <c r="B47" s="1" t="s">
        <v>56</v>
      </c>
      <c r="C47">
        <v>6</v>
      </c>
      <c r="D47">
        <v>13</v>
      </c>
      <c r="E47">
        <v>290</v>
      </c>
    </row>
    <row r="48" spans="1:5" x14ac:dyDescent="0.35">
      <c r="A48" s="1" t="s">
        <v>296</v>
      </c>
      <c r="B48" s="1" t="s">
        <v>297</v>
      </c>
      <c r="C48">
        <v>7</v>
      </c>
      <c r="D48">
        <v>13</v>
      </c>
      <c r="E48">
        <v>99</v>
      </c>
    </row>
    <row r="49" spans="1:5" x14ac:dyDescent="0.35">
      <c r="A49" s="1" t="s">
        <v>343</v>
      </c>
      <c r="B49" s="1" t="s">
        <v>344</v>
      </c>
      <c r="C49">
        <v>7</v>
      </c>
      <c r="D49">
        <v>13</v>
      </c>
      <c r="E49">
        <v>73</v>
      </c>
    </row>
    <row r="50" spans="1:5" x14ac:dyDescent="0.35">
      <c r="A50" s="1" t="s">
        <v>361</v>
      </c>
      <c r="B50" s="1" t="s">
        <v>362</v>
      </c>
      <c r="C50">
        <v>6</v>
      </c>
      <c r="D50">
        <v>13</v>
      </c>
      <c r="E50">
        <v>239</v>
      </c>
    </row>
    <row r="51" spans="1:5" x14ac:dyDescent="0.35">
      <c r="A51" s="1" t="s">
        <v>41</v>
      </c>
      <c r="B51" s="1" t="s">
        <v>42</v>
      </c>
      <c r="C51">
        <v>9</v>
      </c>
      <c r="D51">
        <v>12</v>
      </c>
      <c r="E51">
        <v>236</v>
      </c>
    </row>
    <row r="52" spans="1:5" x14ac:dyDescent="0.35">
      <c r="A52" s="1" t="s">
        <v>51</v>
      </c>
      <c r="B52" s="1" t="s">
        <v>52</v>
      </c>
      <c r="C52">
        <v>8</v>
      </c>
      <c r="D52">
        <v>12</v>
      </c>
      <c r="E52">
        <v>166</v>
      </c>
    </row>
    <row r="53" spans="1:5" x14ac:dyDescent="0.35">
      <c r="A53" s="1" t="s">
        <v>271</v>
      </c>
      <c r="B53" s="1" t="s">
        <v>272</v>
      </c>
      <c r="C53">
        <v>8</v>
      </c>
      <c r="D53">
        <v>12</v>
      </c>
      <c r="E53">
        <v>46</v>
      </c>
    </row>
    <row r="54" spans="1:5" x14ac:dyDescent="0.35">
      <c r="A54" s="1" t="s">
        <v>203</v>
      </c>
      <c r="B54" s="1" t="s">
        <v>204</v>
      </c>
      <c r="C54">
        <v>4</v>
      </c>
      <c r="D54">
        <v>12</v>
      </c>
      <c r="E54">
        <v>30</v>
      </c>
    </row>
    <row r="55" spans="1:5" x14ac:dyDescent="0.35">
      <c r="A55" s="1" t="s">
        <v>35</v>
      </c>
      <c r="B55" s="1" t="s">
        <v>36</v>
      </c>
      <c r="C55">
        <v>8</v>
      </c>
      <c r="D55">
        <v>11</v>
      </c>
      <c r="E55">
        <v>235</v>
      </c>
    </row>
    <row r="56" spans="1:5" x14ac:dyDescent="0.35">
      <c r="A56" s="1" t="s">
        <v>39</v>
      </c>
      <c r="B56" s="1" t="s">
        <v>40</v>
      </c>
      <c r="C56">
        <v>9</v>
      </c>
      <c r="D56">
        <v>11</v>
      </c>
      <c r="E56">
        <v>147</v>
      </c>
    </row>
    <row r="57" spans="1:5" x14ac:dyDescent="0.35">
      <c r="A57" s="1" t="s">
        <v>11</v>
      </c>
      <c r="B57" s="1" t="s">
        <v>12</v>
      </c>
      <c r="C57">
        <v>5</v>
      </c>
      <c r="D57">
        <v>11</v>
      </c>
      <c r="E57">
        <v>71</v>
      </c>
    </row>
    <row r="58" spans="1:5" x14ac:dyDescent="0.35">
      <c r="A58" s="1" t="s">
        <v>13</v>
      </c>
      <c r="B58" s="1" t="s">
        <v>14</v>
      </c>
      <c r="C58">
        <v>7</v>
      </c>
      <c r="D58">
        <v>11</v>
      </c>
      <c r="E58">
        <v>434</v>
      </c>
    </row>
    <row r="59" spans="1:5" x14ac:dyDescent="0.35">
      <c r="A59" s="1" t="s">
        <v>287</v>
      </c>
      <c r="B59" s="1" t="s">
        <v>288</v>
      </c>
      <c r="C59">
        <v>5</v>
      </c>
      <c r="D59">
        <v>11</v>
      </c>
      <c r="E59">
        <v>22</v>
      </c>
    </row>
    <row r="60" spans="1:5" x14ac:dyDescent="0.35">
      <c r="A60" s="1" t="s">
        <v>230</v>
      </c>
      <c r="B60" s="1" t="s">
        <v>231</v>
      </c>
      <c r="C60">
        <v>7</v>
      </c>
      <c r="D60">
        <v>11</v>
      </c>
      <c r="E60">
        <v>208</v>
      </c>
    </row>
    <row r="61" spans="1:5" x14ac:dyDescent="0.35">
      <c r="A61" s="1" t="s">
        <v>327</v>
      </c>
      <c r="B61" s="1" t="s">
        <v>328</v>
      </c>
      <c r="C61">
        <v>9</v>
      </c>
      <c r="D61">
        <v>11</v>
      </c>
      <c r="E61">
        <v>97</v>
      </c>
    </row>
    <row r="62" spans="1:5" x14ac:dyDescent="0.35">
      <c r="A62" s="1" t="s">
        <v>335</v>
      </c>
      <c r="B62" s="1" t="s">
        <v>336</v>
      </c>
      <c r="C62">
        <v>5</v>
      </c>
      <c r="D62">
        <v>11</v>
      </c>
      <c r="E62">
        <v>261</v>
      </c>
    </row>
    <row r="63" spans="1:5" x14ac:dyDescent="0.35">
      <c r="A63" s="1" t="s">
        <v>363</v>
      </c>
      <c r="B63" s="1" t="s">
        <v>364</v>
      </c>
      <c r="C63">
        <v>4</v>
      </c>
      <c r="D63">
        <v>11</v>
      </c>
      <c r="E63">
        <v>79</v>
      </c>
    </row>
    <row r="64" spans="1:5" x14ac:dyDescent="0.35">
      <c r="A64" s="1" t="s">
        <v>85</v>
      </c>
      <c r="B64" s="1" t="s">
        <v>86</v>
      </c>
      <c r="C64">
        <v>6</v>
      </c>
      <c r="D64">
        <v>10</v>
      </c>
      <c r="E64">
        <v>74</v>
      </c>
    </row>
    <row r="65" spans="1:5" x14ac:dyDescent="0.35">
      <c r="A65" s="1" t="s">
        <v>411</v>
      </c>
      <c r="B65" s="1" t="s">
        <v>412</v>
      </c>
      <c r="C65">
        <v>3</v>
      </c>
      <c r="D65">
        <v>10</v>
      </c>
      <c r="E65">
        <v>198</v>
      </c>
    </row>
    <row r="66" spans="1:5" x14ac:dyDescent="0.35">
      <c r="A66" s="1" t="s">
        <v>177</v>
      </c>
      <c r="B66" s="1" t="s">
        <v>178</v>
      </c>
      <c r="C66">
        <v>7</v>
      </c>
      <c r="D66">
        <v>10</v>
      </c>
      <c r="E66">
        <v>223</v>
      </c>
    </row>
    <row r="67" spans="1:5" x14ac:dyDescent="0.35">
      <c r="A67" s="1" t="s">
        <v>33</v>
      </c>
      <c r="B67" s="1" t="s">
        <v>34</v>
      </c>
      <c r="C67">
        <v>5</v>
      </c>
      <c r="D67">
        <v>9</v>
      </c>
      <c r="E67">
        <v>185</v>
      </c>
    </row>
    <row r="68" spans="1:5" x14ac:dyDescent="0.35">
      <c r="A68" s="1" t="s">
        <v>125</v>
      </c>
      <c r="B68" s="1" t="s">
        <v>126</v>
      </c>
      <c r="C68">
        <v>6</v>
      </c>
      <c r="D68">
        <v>9</v>
      </c>
      <c r="E68">
        <v>96</v>
      </c>
    </row>
    <row r="69" spans="1:5" x14ac:dyDescent="0.35">
      <c r="A69" s="1" t="s">
        <v>215</v>
      </c>
      <c r="B69" s="1" t="s">
        <v>250</v>
      </c>
      <c r="C69">
        <v>5</v>
      </c>
      <c r="D69">
        <v>9</v>
      </c>
      <c r="E69">
        <v>100</v>
      </c>
    </row>
    <row r="70" spans="1:5" x14ac:dyDescent="0.35">
      <c r="A70" s="1" t="s">
        <v>248</v>
      </c>
      <c r="B70" s="1" t="s">
        <v>249</v>
      </c>
      <c r="C70">
        <v>4</v>
      </c>
      <c r="D70">
        <v>9</v>
      </c>
      <c r="E70">
        <v>133</v>
      </c>
    </row>
    <row r="71" spans="1:5" x14ac:dyDescent="0.35">
      <c r="A71" s="1" t="s">
        <v>5</v>
      </c>
      <c r="B71" s="1" t="s">
        <v>6</v>
      </c>
      <c r="C71">
        <v>4</v>
      </c>
      <c r="D71">
        <v>9</v>
      </c>
      <c r="E71">
        <v>57</v>
      </c>
    </row>
    <row r="72" spans="1:5" x14ac:dyDescent="0.35">
      <c r="A72" s="1" t="s">
        <v>253</v>
      </c>
      <c r="B72" s="1" t="s">
        <v>254</v>
      </c>
      <c r="C72">
        <v>4</v>
      </c>
      <c r="D72">
        <v>9</v>
      </c>
      <c r="E72">
        <v>14</v>
      </c>
    </row>
    <row r="73" spans="1:5" x14ac:dyDescent="0.35">
      <c r="A73" s="1" t="s">
        <v>269</v>
      </c>
      <c r="B73" s="1" t="s">
        <v>270</v>
      </c>
      <c r="C73">
        <v>6</v>
      </c>
      <c r="D73">
        <v>9</v>
      </c>
      <c r="E73">
        <v>41</v>
      </c>
    </row>
    <row r="74" spans="1:5" x14ac:dyDescent="0.35">
      <c r="A74" s="1" t="s">
        <v>57</v>
      </c>
      <c r="B74" s="1" t="s">
        <v>58</v>
      </c>
      <c r="C74">
        <v>6</v>
      </c>
      <c r="D74">
        <v>9</v>
      </c>
      <c r="E74">
        <v>337</v>
      </c>
    </row>
    <row r="75" spans="1:5" x14ac:dyDescent="0.35">
      <c r="A75" s="1" t="s">
        <v>246</v>
      </c>
      <c r="B75" s="1" t="s">
        <v>247</v>
      </c>
      <c r="C75">
        <v>5</v>
      </c>
      <c r="D75">
        <v>9</v>
      </c>
      <c r="E75">
        <v>38</v>
      </c>
    </row>
    <row r="76" spans="1:5" x14ac:dyDescent="0.35">
      <c r="A76" s="1" t="s">
        <v>371</v>
      </c>
      <c r="B76" s="1" t="s">
        <v>372</v>
      </c>
      <c r="C76">
        <v>6</v>
      </c>
      <c r="D76">
        <v>9</v>
      </c>
      <c r="E76">
        <v>56</v>
      </c>
    </row>
    <row r="77" spans="1:5" x14ac:dyDescent="0.35">
      <c r="A77" s="1" t="s">
        <v>407</v>
      </c>
      <c r="B77" s="1" t="s">
        <v>408</v>
      </c>
      <c r="C77">
        <v>4</v>
      </c>
      <c r="D77">
        <v>8</v>
      </c>
      <c r="E77">
        <v>65</v>
      </c>
    </row>
    <row r="78" spans="1:5" x14ac:dyDescent="0.35">
      <c r="A78" s="1" t="s">
        <v>409</v>
      </c>
      <c r="B78" s="1" t="s">
        <v>410</v>
      </c>
      <c r="C78">
        <v>4</v>
      </c>
      <c r="D78">
        <v>8</v>
      </c>
      <c r="E78">
        <v>47</v>
      </c>
    </row>
    <row r="79" spans="1:5" x14ac:dyDescent="0.35">
      <c r="A79" s="1" t="s">
        <v>91</v>
      </c>
      <c r="B79" s="1" t="s">
        <v>92</v>
      </c>
      <c r="C79">
        <v>7</v>
      </c>
      <c r="D79">
        <v>8</v>
      </c>
      <c r="E79">
        <v>56</v>
      </c>
    </row>
    <row r="80" spans="1:5" x14ac:dyDescent="0.35">
      <c r="A80" s="1" t="s">
        <v>117</v>
      </c>
      <c r="B80" s="1" t="s">
        <v>118</v>
      </c>
      <c r="C80">
        <v>5</v>
      </c>
      <c r="D80">
        <v>8</v>
      </c>
      <c r="E80">
        <v>168</v>
      </c>
    </row>
    <row r="81" spans="1:5" x14ac:dyDescent="0.35">
      <c r="A81" s="1" t="s">
        <v>133</v>
      </c>
      <c r="B81" s="1" t="s">
        <v>134</v>
      </c>
      <c r="C81">
        <v>7</v>
      </c>
      <c r="D81">
        <v>8</v>
      </c>
      <c r="E81">
        <v>45</v>
      </c>
    </row>
    <row r="82" spans="1:5" x14ac:dyDescent="0.35">
      <c r="A82" s="1" t="s">
        <v>143</v>
      </c>
      <c r="B82" s="1" t="s">
        <v>144</v>
      </c>
      <c r="C82">
        <v>7</v>
      </c>
      <c r="D82">
        <v>8</v>
      </c>
      <c r="E82">
        <v>44</v>
      </c>
    </row>
    <row r="83" spans="1:5" x14ac:dyDescent="0.35">
      <c r="A83" s="1" t="s">
        <v>419</v>
      </c>
      <c r="B83" s="1" t="s">
        <v>420</v>
      </c>
      <c r="C83">
        <v>5</v>
      </c>
      <c r="D83">
        <v>8</v>
      </c>
      <c r="E83">
        <v>114</v>
      </c>
    </row>
    <row r="84" spans="1:5" x14ac:dyDescent="0.35">
      <c r="A84" s="1" t="s">
        <v>189</v>
      </c>
      <c r="B84" s="1" t="s">
        <v>190</v>
      </c>
      <c r="C84">
        <v>5</v>
      </c>
      <c r="D84">
        <v>8</v>
      </c>
      <c r="E84">
        <v>131</v>
      </c>
    </row>
    <row r="85" spans="1:5" x14ac:dyDescent="0.35">
      <c r="A85" s="1" t="s">
        <v>333</v>
      </c>
      <c r="B85" s="1" t="s">
        <v>334</v>
      </c>
      <c r="C85">
        <v>5</v>
      </c>
      <c r="D85">
        <v>8</v>
      </c>
      <c r="E85">
        <v>162</v>
      </c>
    </row>
    <row r="86" spans="1:5" x14ac:dyDescent="0.35">
      <c r="A86" s="1" t="s">
        <v>81</v>
      </c>
      <c r="B86" s="1" t="s">
        <v>82</v>
      </c>
      <c r="C86">
        <v>6</v>
      </c>
      <c r="D86">
        <v>7</v>
      </c>
      <c r="E86">
        <v>108</v>
      </c>
    </row>
    <row r="87" spans="1:5" x14ac:dyDescent="0.35">
      <c r="A87" s="1" t="s">
        <v>95</v>
      </c>
      <c r="B87" s="1" t="s">
        <v>96</v>
      </c>
      <c r="C87">
        <v>6</v>
      </c>
      <c r="D87">
        <v>7</v>
      </c>
      <c r="E87">
        <v>137</v>
      </c>
    </row>
    <row r="88" spans="1:5" x14ac:dyDescent="0.35">
      <c r="A88" s="1" t="s">
        <v>9</v>
      </c>
      <c r="B88" s="1" t="s">
        <v>10</v>
      </c>
      <c r="C88">
        <v>6</v>
      </c>
      <c r="D88">
        <v>7</v>
      </c>
      <c r="E88">
        <v>227</v>
      </c>
    </row>
    <row r="89" spans="1:5" x14ac:dyDescent="0.35">
      <c r="A89" s="1" t="s">
        <v>19</v>
      </c>
      <c r="B89" s="1" t="s">
        <v>20</v>
      </c>
      <c r="C89">
        <v>5</v>
      </c>
      <c r="D89">
        <v>7</v>
      </c>
      <c r="E89">
        <v>38</v>
      </c>
    </row>
    <row r="90" spans="1:5" x14ac:dyDescent="0.35">
      <c r="A90" s="1" t="s">
        <v>115</v>
      </c>
      <c r="B90" s="1" t="s">
        <v>116</v>
      </c>
      <c r="C90">
        <v>3</v>
      </c>
      <c r="D90">
        <v>7</v>
      </c>
      <c r="E90">
        <v>24</v>
      </c>
    </row>
    <row r="91" spans="1:5" x14ac:dyDescent="0.35">
      <c r="A91" s="1" t="s">
        <v>123</v>
      </c>
      <c r="B91" s="1" t="s">
        <v>124</v>
      </c>
      <c r="C91">
        <v>4</v>
      </c>
      <c r="D91">
        <v>7</v>
      </c>
      <c r="E91">
        <v>50</v>
      </c>
    </row>
    <row r="92" spans="1:5" x14ac:dyDescent="0.35">
      <c r="A92" s="1" t="s">
        <v>129</v>
      </c>
      <c r="B92" s="1" t="s">
        <v>130</v>
      </c>
      <c r="C92">
        <v>6</v>
      </c>
      <c r="D92">
        <v>7</v>
      </c>
      <c r="E92">
        <v>84</v>
      </c>
    </row>
    <row r="93" spans="1:5" x14ac:dyDescent="0.35">
      <c r="A93" s="1" t="s">
        <v>131</v>
      </c>
      <c r="B93" s="1" t="s">
        <v>132</v>
      </c>
      <c r="C93">
        <v>6</v>
      </c>
      <c r="D93">
        <v>7</v>
      </c>
      <c r="E93">
        <v>36</v>
      </c>
    </row>
    <row r="94" spans="1:5" x14ac:dyDescent="0.35">
      <c r="A94" s="1" t="s">
        <v>135</v>
      </c>
      <c r="B94" s="1" t="s">
        <v>136</v>
      </c>
      <c r="C94">
        <v>6</v>
      </c>
      <c r="D94">
        <v>7</v>
      </c>
      <c r="E94">
        <v>80</v>
      </c>
    </row>
    <row r="95" spans="1:5" x14ac:dyDescent="0.35">
      <c r="A95" s="1" t="s">
        <v>137</v>
      </c>
      <c r="B95" s="1" t="s">
        <v>138</v>
      </c>
      <c r="C95">
        <v>6</v>
      </c>
      <c r="D95">
        <v>7</v>
      </c>
      <c r="E95">
        <v>59</v>
      </c>
    </row>
    <row r="96" spans="1:5" x14ac:dyDescent="0.35">
      <c r="A96" s="1" t="s">
        <v>139</v>
      </c>
      <c r="B96" s="1" t="s">
        <v>140</v>
      </c>
      <c r="C96">
        <v>6</v>
      </c>
      <c r="D96">
        <v>7</v>
      </c>
      <c r="E96">
        <v>58</v>
      </c>
    </row>
    <row r="97" spans="1:5" x14ac:dyDescent="0.35">
      <c r="A97" s="1" t="s">
        <v>145</v>
      </c>
      <c r="B97" s="1" t="s">
        <v>146</v>
      </c>
      <c r="C97">
        <v>6</v>
      </c>
      <c r="D97">
        <v>7</v>
      </c>
      <c r="E97">
        <v>42</v>
      </c>
    </row>
    <row r="98" spans="1:5" x14ac:dyDescent="0.35">
      <c r="A98" s="1" t="s">
        <v>294</v>
      </c>
      <c r="B98" s="1" t="s">
        <v>295</v>
      </c>
      <c r="C98">
        <v>6</v>
      </c>
      <c r="D98">
        <v>7</v>
      </c>
      <c r="E98">
        <v>45</v>
      </c>
    </row>
    <row r="99" spans="1:5" x14ac:dyDescent="0.35">
      <c r="A99" s="1" t="s">
        <v>171</v>
      </c>
      <c r="B99" s="1" t="s">
        <v>172</v>
      </c>
      <c r="C99">
        <v>6</v>
      </c>
      <c r="D99">
        <v>7</v>
      </c>
      <c r="E99">
        <v>39</v>
      </c>
    </row>
    <row r="100" spans="1:5" x14ac:dyDescent="0.35">
      <c r="A100" s="1" t="s">
        <v>179</v>
      </c>
      <c r="B100" s="1" t="s">
        <v>180</v>
      </c>
      <c r="C100">
        <v>5</v>
      </c>
      <c r="D100">
        <v>7</v>
      </c>
      <c r="E100">
        <v>93</v>
      </c>
    </row>
    <row r="101" spans="1:5" x14ac:dyDescent="0.35">
      <c r="A101" s="1" t="s">
        <v>185</v>
      </c>
      <c r="B101" s="1" t="s">
        <v>186</v>
      </c>
      <c r="C101">
        <v>5</v>
      </c>
      <c r="D101">
        <v>7</v>
      </c>
      <c r="E101">
        <v>480</v>
      </c>
    </row>
    <row r="102" spans="1:5" x14ac:dyDescent="0.35">
      <c r="A102" s="1" t="s">
        <v>191</v>
      </c>
      <c r="B102" s="1" t="s">
        <v>192</v>
      </c>
      <c r="C102">
        <v>5</v>
      </c>
      <c r="D102">
        <v>7</v>
      </c>
      <c r="E102">
        <v>134</v>
      </c>
    </row>
    <row r="103" spans="1:5" x14ac:dyDescent="0.35">
      <c r="A103" s="1" t="s">
        <v>391</v>
      </c>
      <c r="B103" s="1" t="s">
        <v>392</v>
      </c>
      <c r="C103">
        <v>6</v>
      </c>
      <c r="D103">
        <v>7</v>
      </c>
      <c r="E103">
        <v>36</v>
      </c>
    </row>
    <row r="104" spans="1:5" x14ac:dyDescent="0.35">
      <c r="A104" s="1" t="s">
        <v>73</v>
      </c>
      <c r="B104" s="1" t="s">
        <v>74</v>
      </c>
      <c r="C104">
        <v>5</v>
      </c>
      <c r="D104">
        <v>7</v>
      </c>
      <c r="E104">
        <v>42</v>
      </c>
    </row>
    <row r="105" spans="1:5" x14ac:dyDescent="0.35">
      <c r="A105" s="1" t="s">
        <v>69</v>
      </c>
      <c r="B105" s="1" t="s">
        <v>70</v>
      </c>
      <c r="C105">
        <v>5</v>
      </c>
      <c r="D105">
        <v>7</v>
      </c>
      <c r="E105">
        <v>97</v>
      </c>
    </row>
    <row r="106" spans="1:5" x14ac:dyDescent="0.35">
      <c r="A106" s="1" t="s">
        <v>291</v>
      </c>
      <c r="B106" s="1" t="s">
        <v>292</v>
      </c>
      <c r="C106">
        <v>2</v>
      </c>
      <c r="D106">
        <v>7</v>
      </c>
      <c r="E106">
        <v>121</v>
      </c>
    </row>
    <row r="107" spans="1:5" x14ac:dyDescent="0.35">
      <c r="A107" s="1" t="s">
        <v>353</v>
      </c>
      <c r="B107" s="1" t="s">
        <v>354</v>
      </c>
      <c r="C107">
        <v>6</v>
      </c>
      <c r="D107">
        <v>7</v>
      </c>
      <c r="E107">
        <v>243</v>
      </c>
    </row>
    <row r="108" spans="1:5" x14ac:dyDescent="0.35">
      <c r="A108" s="1" t="s">
        <v>43</v>
      </c>
      <c r="B108" s="1" t="s">
        <v>44</v>
      </c>
      <c r="C108">
        <v>4</v>
      </c>
      <c r="D108">
        <v>6</v>
      </c>
      <c r="E108">
        <v>51</v>
      </c>
    </row>
    <row r="109" spans="1:5" x14ac:dyDescent="0.35">
      <c r="A109" s="1" t="s">
        <v>107</v>
      </c>
      <c r="B109" s="1" t="s">
        <v>108</v>
      </c>
      <c r="C109">
        <v>5</v>
      </c>
      <c r="D109">
        <v>6</v>
      </c>
      <c r="E109">
        <v>43</v>
      </c>
    </row>
    <row r="110" spans="1:5" x14ac:dyDescent="0.35">
      <c r="A110" s="1" t="s">
        <v>165</v>
      </c>
      <c r="B110" s="1" t="s">
        <v>166</v>
      </c>
      <c r="C110">
        <v>4</v>
      </c>
      <c r="D110">
        <v>6</v>
      </c>
      <c r="E110">
        <v>103</v>
      </c>
    </row>
    <row r="111" spans="1:5" x14ac:dyDescent="0.35">
      <c r="A111" s="1" t="s">
        <v>175</v>
      </c>
      <c r="B111" s="1" t="s">
        <v>176</v>
      </c>
      <c r="C111">
        <v>5</v>
      </c>
      <c r="D111">
        <v>6</v>
      </c>
      <c r="E111">
        <v>185</v>
      </c>
    </row>
    <row r="112" spans="1:5" x14ac:dyDescent="0.35">
      <c r="A112" s="1" t="s">
        <v>193</v>
      </c>
      <c r="B112" s="1" t="s">
        <v>194</v>
      </c>
      <c r="C112">
        <v>5</v>
      </c>
      <c r="D112">
        <v>6</v>
      </c>
      <c r="E112">
        <v>34</v>
      </c>
    </row>
    <row r="113" spans="1:5" x14ac:dyDescent="0.35">
      <c r="A113" s="1" t="s">
        <v>289</v>
      </c>
      <c r="B113" s="1" t="s">
        <v>290</v>
      </c>
      <c r="C113">
        <v>1</v>
      </c>
      <c r="D113">
        <v>6</v>
      </c>
      <c r="E113">
        <v>64</v>
      </c>
    </row>
    <row r="114" spans="1:5" x14ac:dyDescent="0.35">
      <c r="A114" s="1" t="s">
        <v>279</v>
      </c>
      <c r="B114" s="1" t="s">
        <v>280</v>
      </c>
      <c r="C114">
        <v>3</v>
      </c>
      <c r="D114">
        <v>6</v>
      </c>
      <c r="E114">
        <v>3</v>
      </c>
    </row>
    <row r="115" spans="1:5" x14ac:dyDescent="0.35">
      <c r="A115" s="1" t="s">
        <v>257</v>
      </c>
      <c r="B115" s="1" t="s">
        <v>258</v>
      </c>
      <c r="C115">
        <v>3</v>
      </c>
      <c r="D115">
        <v>6</v>
      </c>
      <c r="E115">
        <v>88</v>
      </c>
    </row>
    <row r="116" spans="1:5" x14ac:dyDescent="0.35">
      <c r="A116" s="1" t="s">
        <v>240</v>
      </c>
      <c r="B116" s="1" t="s">
        <v>241</v>
      </c>
      <c r="C116">
        <v>4</v>
      </c>
      <c r="D116">
        <v>6</v>
      </c>
      <c r="E116">
        <v>505</v>
      </c>
    </row>
    <row r="117" spans="1:5" x14ac:dyDescent="0.35">
      <c r="A117" s="1" t="s">
        <v>324</v>
      </c>
      <c r="B117" s="1" t="s">
        <v>326</v>
      </c>
      <c r="C117">
        <v>4</v>
      </c>
      <c r="D117">
        <v>6</v>
      </c>
      <c r="E117">
        <v>191</v>
      </c>
    </row>
    <row r="118" spans="1:5" x14ac:dyDescent="0.35">
      <c r="A118" s="1" t="s">
        <v>329</v>
      </c>
      <c r="B118" s="1" t="s">
        <v>330</v>
      </c>
      <c r="C118">
        <v>5</v>
      </c>
      <c r="D118">
        <v>6</v>
      </c>
      <c r="E118">
        <v>295</v>
      </c>
    </row>
    <row r="119" spans="1:5" x14ac:dyDescent="0.35">
      <c r="A119" s="1" t="s">
        <v>201</v>
      </c>
      <c r="B119" s="1" t="s">
        <v>202</v>
      </c>
      <c r="C119">
        <v>4</v>
      </c>
      <c r="D119">
        <v>6</v>
      </c>
      <c r="E119">
        <v>45</v>
      </c>
    </row>
    <row r="120" spans="1:5" x14ac:dyDescent="0.35">
      <c r="A120" s="1" t="s">
        <v>381</v>
      </c>
      <c r="B120" s="1" t="s">
        <v>382</v>
      </c>
      <c r="C120">
        <v>5</v>
      </c>
      <c r="D120">
        <v>6</v>
      </c>
      <c r="E120">
        <v>43</v>
      </c>
    </row>
    <row r="121" spans="1:5" x14ac:dyDescent="0.35">
      <c r="A121" s="1" t="s">
        <v>355</v>
      </c>
      <c r="B121" s="1" t="s">
        <v>356</v>
      </c>
      <c r="C121">
        <v>5</v>
      </c>
      <c r="D121">
        <v>6</v>
      </c>
      <c r="E121">
        <v>122</v>
      </c>
    </row>
    <row r="122" spans="1:5" x14ac:dyDescent="0.35">
      <c r="A122" s="1" t="s">
        <v>377</v>
      </c>
      <c r="B122" s="1" t="s">
        <v>378</v>
      </c>
      <c r="C122">
        <v>5</v>
      </c>
      <c r="D122">
        <v>6</v>
      </c>
      <c r="E122">
        <v>106</v>
      </c>
    </row>
    <row r="123" spans="1:5" x14ac:dyDescent="0.35">
      <c r="A123" s="1" t="s">
        <v>397</v>
      </c>
      <c r="B123" s="1" t="s">
        <v>398</v>
      </c>
      <c r="C123">
        <v>4</v>
      </c>
      <c r="D123">
        <v>5</v>
      </c>
      <c r="E123">
        <v>66</v>
      </c>
    </row>
    <row r="124" spans="1:5" x14ac:dyDescent="0.35">
      <c r="A124" s="1" t="s">
        <v>402</v>
      </c>
      <c r="B124" s="1" t="s">
        <v>403</v>
      </c>
      <c r="C124">
        <v>2</v>
      </c>
      <c r="D124">
        <v>5</v>
      </c>
      <c r="E124">
        <v>35</v>
      </c>
    </row>
    <row r="125" spans="1:5" x14ac:dyDescent="0.35">
      <c r="A125" s="1" t="s">
        <v>27</v>
      </c>
      <c r="B125" s="1" t="s">
        <v>28</v>
      </c>
      <c r="C125">
        <v>4</v>
      </c>
      <c r="D125">
        <v>5</v>
      </c>
      <c r="E125">
        <v>87</v>
      </c>
    </row>
    <row r="126" spans="1:5" x14ac:dyDescent="0.35">
      <c r="A126" s="1" t="s">
        <v>89</v>
      </c>
      <c r="B126" s="1" t="s">
        <v>90</v>
      </c>
      <c r="C126">
        <v>3</v>
      </c>
      <c r="D126">
        <v>5</v>
      </c>
      <c r="E126">
        <v>22</v>
      </c>
    </row>
    <row r="127" spans="1:5" x14ac:dyDescent="0.35">
      <c r="A127" s="1" t="s">
        <v>181</v>
      </c>
      <c r="B127" s="1" t="s">
        <v>182</v>
      </c>
      <c r="C127">
        <v>4</v>
      </c>
      <c r="D127">
        <v>5</v>
      </c>
      <c r="E127">
        <v>35</v>
      </c>
    </row>
    <row r="128" spans="1:5" x14ac:dyDescent="0.35">
      <c r="A128" s="1" t="s">
        <v>153</v>
      </c>
      <c r="B128" s="1" t="s">
        <v>154</v>
      </c>
      <c r="C128">
        <v>4</v>
      </c>
      <c r="D128">
        <v>5</v>
      </c>
      <c r="E128">
        <v>102</v>
      </c>
    </row>
    <row r="129" spans="1:5" x14ac:dyDescent="0.35">
      <c r="A129" s="1" t="s">
        <v>197</v>
      </c>
      <c r="B129" s="1" t="s">
        <v>198</v>
      </c>
      <c r="C129">
        <v>4</v>
      </c>
      <c r="D129">
        <v>5</v>
      </c>
      <c r="E129">
        <v>49</v>
      </c>
    </row>
    <row r="130" spans="1:5" x14ac:dyDescent="0.35">
      <c r="A130" s="1" t="s">
        <v>151</v>
      </c>
      <c r="B130" s="1" t="s">
        <v>152</v>
      </c>
      <c r="C130">
        <v>4</v>
      </c>
      <c r="D130">
        <v>5</v>
      </c>
      <c r="E130">
        <v>85</v>
      </c>
    </row>
    <row r="131" spans="1:5" x14ac:dyDescent="0.35">
      <c r="A131" s="1" t="s">
        <v>222</v>
      </c>
      <c r="B131" s="1" t="s">
        <v>223</v>
      </c>
      <c r="C131">
        <v>1</v>
      </c>
      <c r="D131">
        <v>5</v>
      </c>
      <c r="E131">
        <v>19</v>
      </c>
    </row>
    <row r="132" spans="1:5" x14ac:dyDescent="0.35">
      <c r="A132" s="1" t="s">
        <v>222</v>
      </c>
      <c r="B132" s="1" t="s">
        <v>224</v>
      </c>
      <c r="C132">
        <v>3</v>
      </c>
      <c r="D132">
        <v>5</v>
      </c>
      <c r="E132">
        <v>59</v>
      </c>
    </row>
    <row r="133" spans="1:5" x14ac:dyDescent="0.35">
      <c r="A133" s="1" t="s">
        <v>222</v>
      </c>
      <c r="B133" s="1" t="s">
        <v>225</v>
      </c>
      <c r="C133">
        <v>1</v>
      </c>
      <c r="D133">
        <v>5</v>
      </c>
      <c r="E133">
        <v>19</v>
      </c>
    </row>
    <row r="134" spans="1:5" x14ac:dyDescent="0.35">
      <c r="A134" s="1" t="s">
        <v>226</v>
      </c>
      <c r="B134" s="1" t="s">
        <v>227</v>
      </c>
      <c r="C134">
        <v>4</v>
      </c>
      <c r="D134">
        <v>5</v>
      </c>
      <c r="E134">
        <v>26</v>
      </c>
    </row>
    <row r="135" spans="1:5" x14ac:dyDescent="0.35">
      <c r="A135" s="1" t="s">
        <v>213</v>
      </c>
      <c r="B135" s="1" t="s">
        <v>214</v>
      </c>
      <c r="C135">
        <v>3</v>
      </c>
      <c r="D135">
        <v>5</v>
      </c>
      <c r="E135">
        <v>17</v>
      </c>
    </row>
    <row r="136" spans="1:5" x14ac:dyDescent="0.35">
      <c r="A136" s="1" t="s">
        <v>236</v>
      </c>
      <c r="B136" s="1" t="s">
        <v>237</v>
      </c>
      <c r="C136">
        <v>4</v>
      </c>
      <c r="D136">
        <v>5</v>
      </c>
      <c r="E136">
        <v>107</v>
      </c>
    </row>
    <row r="137" spans="1:5" x14ac:dyDescent="0.35">
      <c r="A137" s="1" t="s">
        <v>61</v>
      </c>
      <c r="B137" s="1" t="s">
        <v>62</v>
      </c>
      <c r="C137">
        <v>4</v>
      </c>
      <c r="D137">
        <v>5</v>
      </c>
      <c r="E137">
        <v>57</v>
      </c>
    </row>
    <row r="138" spans="1:5" x14ac:dyDescent="0.35">
      <c r="A138" s="1" t="s">
        <v>67</v>
      </c>
      <c r="B138" s="1" t="s">
        <v>68</v>
      </c>
      <c r="C138">
        <v>4</v>
      </c>
      <c r="D138">
        <v>5</v>
      </c>
      <c r="E138">
        <v>32</v>
      </c>
    </row>
    <row r="139" spans="1:5" x14ac:dyDescent="0.35">
      <c r="A139" s="1" t="s">
        <v>71</v>
      </c>
      <c r="B139" s="1" t="s">
        <v>72</v>
      </c>
      <c r="C139">
        <v>4</v>
      </c>
      <c r="D139">
        <v>5</v>
      </c>
      <c r="E139">
        <v>70</v>
      </c>
    </row>
    <row r="140" spans="1:5" x14ac:dyDescent="0.35">
      <c r="A140" s="1" t="s">
        <v>365</v>
      </c>
      <c r="B140" s="1" t="s">
        <v>366</v>
      </c>
      <c r="C140">
        <v>4</v>
      </c>
      <c r="D140">
        <v>5</v>
      </c>
      <c r="E140">
        <v>48</v>
      </c>
    </row>
    <row r="141" spans="1:5" x14ac:dyDescent="0.35">
      <c r="A141" s="1" t="s">
        <v>454</v>
      </c>
      <c r="B141" s="1" t="s">
        <v>455</v>
      </c>
      <c r="C141">
        <v>3</v>
      </c>
      <c r="D141">
        <v>5</v>
      </c>
      <c r="E141">
        <v>87</v>
      </c>
    </row>
    <row r="142" spans="1:5" x14ac:dyDescent="0.35">
      <c r="A142" s="1" t="s">
        <v>395</v>
      </c>
      <c r="B142" s="1" t="s">
        <v>396</v>
      </c>
      <c r="C142">
        <v>3</v>
      </c>
      <c r="D142">
        <v>4</v>
      </c>
      <c r="E142">
        <v>18</v>
      </c>
    </row>
    <row r="143" spans="1:5" x14ac:dyDescent="0.35">
      <c r="A143" s="1" t="s">
        <v>97</v>
      </c>
      <c r="B143" s="1" t="s">
        <v>98</v>
      </c>
      <c r="C143">
        <v>3</v>
      </c>
      <c r="D143">
        <v>4</v>
      </c>
      <c r="E143">
        <v>24</v>
      </c>
    </row>
    <row r="144" spans="1:5" x14ac:dyDescent="0.35">
      <c r="A144" s="1" t="s">
        <v>101</v>
      </c>
      <c r="B144" s="1" t="s">
        <v>102</v>
      </c>
      <c r="C144">
        <v>3</v>
      </c>
      <c r="D144">
        <v>4</v>
      </c>
      <c r="E144">
        <v>22</v>
      </c>
    </row>
    <row r="145" spans="1:5" x14ac:dyDescent="0.35">
      <c r="A145" s="1" t="s">
        <v>103</v>
      </c>
      <c r="B145" s="1" t="s">
        <v>104</v>
      </c>
      <c r="C145">
        <v>2</v>
      </c>
      <c r="D145">
        <v>4</v>
      </c>
      <c r="E145">
        <v>176</v>
      </c>
    </row>
    <row r="146" spans="1:5" x14ac:dyDescent="0.35">
      <c r="A146" s="1" t="s">
        <v>23</v>
      </c>
      <c r="B146" s="1" t="s">
        <v>24</v>
      </c>
      <c r="C146">
        <v>2</v>
      </c>
      <c r="D146">
        <v>4</v>
      </c>
      <c r="E146">
        <v>18</v>
      </c>
    </row>
    <row r="147" spans="1:5" x14ac:dyDescent="0.35">
      <c r="A147" s="1" t="s">
        <v>83</v>
      </c>
      <c r="B147" s="1" t="s">
        <v>84</v>
      </c>
      <c r="C147">
        <v>3</v>
      </c>
      <c r="D147">
        <v>4</v>
      </c>
      <c r="E147">
        <v>47</v>
      </c>
    </row>
    <row r="148" spans="1:5" x14ac:dyDescent="0.35">
      <c r="A148" s="1" t="s">
        <v>413</v>
      </c>
      <c r="B148" s="1" t="s">
        <v>414</v>
      </c>
      <c r="C148">
        <v>2</v>
      </c>
      <c r="D148">
        <v>4</v>
      </c>
      <c r="E148">
        <v>134</v>
      </c>
    </row>
    <row r="149" spans="1:5" x14ac:dyDescent="0.35">
      <c r="A149" s="1" t="s">
        <v>109</v>
      </c>
      <c r="B149" s="1" t="s">
        <v>110</v>
      </c>
      <c r="C149">
        <v>3</v>
      </c>
      <c r="D149">
        <v>4</v>
      </c>
      <c r="E149">
        <v>73</v>
      </c>
    </row>
    <row r="150" spans="1:5" x14ac:dyDescent="0.35">
      <c r="A150" s="1" t="s">
        <v>105</v>
      </c>
      <c r="B150" s="1" t="s">
        <v>106</v>
      </c>
      <c r="C150">
        <v>3</v>
      </c>
      <c r="D150">
        <v>4</v>
      </c>
      <c r="E150">
        <v>27</v>
      </c>
    </row>
    <row r="151" spans="1:5" x14ac:dyDescent="0.35">
      <c r="A151" s="1" t="s">
        <v>217</v>
      </c>
      <c r="B151" s="1" t="s">
        <v>218</v>
      </c>
      <c r="C151">
        <v>3</v>
      </c>
      <c r="D151">
        <v>4</v>
      </c>
      <c r="E151">
        <v>16</v>
      </c>
    </row>
    <row r="152" spans="1:5" x14ac:dyDescent="0.35">
      <c r="A152" s="1" t="s">
        <v>255</v>
      </c>
      <c r="B152" s="1" t="s">
        <v>435</v>
      </c>
      <c r="C152">
        <v>2</v>
      </c>
      <c r="D152">
        <v>4</v>
      </c>
      <c r="E152">
        <v>70</v>
      </c>
    </row>
    <row r="153" spans="1:5" x14ac:dyDescent="0.35">
      <c r="A153" s="1" t="s">
        <v>232</v>
      </c>
      <c r="B153" s="1" t="s">
        <v>233</v>
      </c>
      <c r="C153">
        <v>3</v>
      </c>
      <c r="D153">
        <v>4</v>
      </c>
      <c r="E153">
        <v>34</v>
      </c>
    </row>
    <row r="154" spans="1:5" x14ac:dyDescent="0.35">
      <c r="A154" s="1" t="s">
        <v>339</v>
      </c>
      <c r="B154" s="1" t="s">
        <v>340</v>
      </c>
      <c r="C154">
        <v>3</v>
      </c>
      <c r="D154">
        <v>4</v>
      </c>
      <c r="E154">
        <v>104</v>
      </c>
    </row>
    <row r="155" spans="1:5" x14ac:dyDescent="0.35">
      <c r="A155" s="1" t="s">
        <v>149</v>
      </c>
      <c r="B155" s="1" t="s">
        <v>150</v>
      </c>
      <c r="C155">
        <v>3</v>
      </c>
      <c r="D155">
        <v>4</v>
      </c>
      <c r="E155">
        <v>80</v>
      </c>
    </row>
    <row r="156" spans="1:5" x14ac:dyDescent="0.35">
      <c r="A156" s="1" t="s">
        <v>444</v>
      </c>
      <c r="B156" s="1" t="s">
        <v>445</v>
      </c>
      <c r="C156">
        <v>3</v>
      </c>
      <c r="D156">
        <v>4</v>
      </c>
      <c r="E156">
        <v>24</v>
      </c>
    </row>
    <row r="157" spans="1:5" x14ac:dyDescent="0.35">
      <c r="A157" s="1" t="s">
        <v>357</v>
      </c>
      <c r="B157" s="1" t="s">
        <v>358</v>
      </c>
      <c r="C157">
        <v>3</v>
      </c>
      <c r="D157">
        <v>4</v>
      </c>
      <c r="E157">
        <v>29</v>
      </c>
    </row>
    <row r="158" spans="1:5" x14ac:dyDescent="0.35">
      <c r="A158" s="1" t="s">
        <v>367</v>
      </c>
      <c r="B158" s="1" t="s">
        <v>368</v>
      </c>
      <c r="C158">
        <v>3</v>
      </c>
      <c r="D158">
        <v>4</v>
      </c>
      <c r="E158">
        <v>42</v>
      </c>
    </row>
    <row r="159" spans="1:5" x14ac:dyDescent="0.35">
      <c r="A159" s="1" t="s">
        <v>393</v>
      </c>
      <c r="B159" s="1" t="s">
        <v>394</v>
      </c>
      <c r="C159">
        <v>1</v>
      </c>
      <c r="D159">
        <v>3</v>
      </c>
      <c r="E159">
        <v>73</v>
      </c>
    </row>
    <row r="160" spans="1:5" x14ac:dyDescent="0.35">
      <c r="A160" s="1" t="s">
        <v>369</v>
      </c>
      <c r="B160" s="1" t="s">
        <v>399</v>
      </c>
      <c r="C160">
        <v>2</v>
      </c>
      <c r="D160">
        <v>3</v>
      </c>
      <c r="E160">
        <v>26</v>
      </c>
    </row>
    <row r="161" spans="1:5" x14ac:dyDescent="0.35">
      <c r="A161" s="1" t="s">
        <v>400</v>
      </c>
      <c r="B161" s="1" t="s">
        <v>401</v>
      </c>
      <c r="C161">
        <v>2</v>
      </c>
      <c r="D161">
        <v>3</v>
      </c>
      <c r="E161">
        <v>16</v>
      </c>
    </row>
    <row r="162" spans="1:5" x14ac:dyDescent="0.35">
      <c r="A162" s="1" t="s">
        <v>373</v>
      </c>
      <c r="B162" s="1" t="s">
        <v>404</v>
      </c>
      <c r="C162">
        <v>2</v>
      </c>
      <c r="D162">
        <v>3</v>
      </c>
      <c r="E162">
        <v>38</v>
      </c>
    </row>
    <row r="163" spans="1:5" x14ac:dyDescent="0.35">
      <c r="A163" s="1" t="s">
        <v>405</v>
      </c>
      <c r="B163" s="1" t="s">
        <v>406</v>
      </c>
      <c r="C163">
        <v>2</v>
      </c>
      <c r="D163">
        <v>3</v>
      </c>
      <c r="E163">
        <v>20</v>
      </c>
    </row>
    <row r="164" spans="1:5" x14ac:dyDescent="0.35">
      <c r="A164" s="1" t="s">
        <v>155</v>
      </c>
      <c r="B164" s="1" t="s">
        <v>156</v>
      </c>
      <c r="C164">
        <v>2</v>
      </c>
      <c r="D164">
        <v>3</v>
      </c>
      <c r="E164">
        <v>30</v>
      </c>
    </row>
    <row r="165" spans="1:5" x14ac:dyDescent="0.35">
      <c r="A165" s="1" t="s">
        <v>111</v>
      </c>
      <c r="B165" s="1" t="s">
        <v>112</v>
      </c>
      <c r="C165">
        <v>2</v>
      </c>
      <c r="D165">
        <v>3</v>
      </c>
      <c r="E165">
        <v>40</v>
      </c>
    </row>
    <row r="166" spans="1:5" x14ac:dyDescent="0.35">
      <c r="A166" s="1" t="s">
        <v>195</v>
      </c>
      <c r="B166" s="1" t="s">
        <v>196</v>
      </c>
      <c r="C166">
        <v>2</v>
      </c>
      <c r="D166">
        <v>3</v>
      </c>
      <c r="E166">
        <v>63</v>
      </c>
    </row>
    <row r="167" spans="1:5" x14ac:dyDescent="0.35">
      <c r="A167" s="1" t="s">
        <v>147</v>
      </c>
      <c r="B167" s="1" t="s">
        <v>148</v>
      </c>
      <c r="C167">
        <v>2</v>
      </c>
      <c r="D167">
        <v>3</v>
      </c>
      <c r="E167">
        <v>35</v>
      </c>
    </row>
    <row r="168" spans="1:5" x14ac:dyDescent="0.35">
      <c r="A168" s="1" t="s">
        <v>209</v>
      </c>
      <c r="B168" s="1" t="s">
        <v>210</v>
      </c>
      <c r="C168">
        <v>1</v>
      </c>
      <c r="D168">
        <v>3</v>
      </c>
      <c r="E168">
        <v>30</v>
      </c>
    </row>
    <row r="169" spans="1:5" x14ac:dyDescent="0.35">
      <c r="A169" s="1" t="s">
        <v>285</v>
      </c>
      <c r="B169" s="1" t="s">
        <v>286</v>
      </c>
      <c r="C169">
        <v>1</v>
      </c>
      <c r="D169">
        <v>3</v>
      </c>
      <c r="E169">
        <v>3</v>
      </c>
    </row>
    <row r="170" spans="1:5" x14ac:dyDescent="0.35">
      <c r="A170" s="1" t="s">
        <v>215</v>
      </c>
      <c r="B170" s="1" t="s">
        <v>216</v>
      </c>
      <c r="C170">
        <v>2</v>
      </c>
      <c r="D170">
        <v>3</v>
      </c>
      <c r="E170">
        <v>3</v>
      </c>
    </row>
    <row r="171" spans="1:5" x14ac:dyDescent="0.35">
      <c r="A171" s="1" t="s">
        <v>427</v>
      </c>
      <c r="B171" s="1" t="s">
        <v>428</v>
      </c>
      <c r="C171">
        <v>2</v>
      </c>
      <c r="D171">
        <v>3</v>
      </c>
      <c r="E171">
        <v>35</v>
      </c>
    </row>
    <row r="172" spans="1:5" x14ac:dyDescent="0.35">
      <c r="A172" s="1" t="s">
        <v>429</v>
      </c>
      <c r="B172" s="1" t="s">
        <v>430</v>
      </c>
      <c r="C172">
        <v>2</v>
      </c>
      <c r="D172">
        <v>3</v>
      </c>
      <c r="E172">
        <v>22</v>
      </c>
    </row>
    <row r="173" spans="1:5" x14ac:dyDescent="0.35">
      <c r="A173" s="1" t="s">
        <v>431</v>
      </c>
      <c r="B173" s="1" t="s">
        <v>432</v>
      </c>
      <c r="C173">
        <v>2</v>
      </c>
      <c r="D173">
        <v>3</v>
      </c>
      <c r="E173">
        <v>77</v>
      </c>
    </row>
    <row r="174" spans="1:5" x14ac:dyDescent="0.35">
      <c r="A174" s="1" t="s">
        <v>263</v>
      </c>
      <c r="B174" s="1" t="s">
        <v>264</v>
      </c>
      <c r="C174">
        <v>2</v>
      </c>
      <c r="D174">
        <v>3</v>
      </c>
      <c r="E174">
        <v>16</v>
      </c>
    </row>
    <row r="175" spans="1:5" x14ac:dyDescent="0.35">
      <c r="A175" s="1" t="s">
        <v>267</v>
      </c>
      <c r="B175" s="1" t="s">
        <v>268</v>
      </c>
      <c r="C175">
        <v>2</v>
      </c>
      <c r="D175">
        <v>3</v>
      </c>
      <c r="E175">
        <v>27</v>
      </c>
    </row>
    <row r="176" spans="1:5" x14ac:dyDescent="0.35">
      <c r="A176" s="1" t="s">
        <v>438</v>
      </c>
      <c r="B176" s="1" t="s">
        <v>439</v>
      </c>
      <c r="C176">
        <v>1</v>
      </c>
      <c r="D176">
        <v>3</v>
      </c>
      <c r="E176">
        <v>25</v>
      </c>
    </row>
    <row r="177" spans="1:5" x14ac:dyDescent="0.35">
      <c r="A177" s="1" t="s">
        <v>440</v>
      </c>
      <c r="B177" s="1" t="s">
        <v>441</v>
      </c>
      <c r="C177">
        <v>1</v>
      </c>
      <c r="D177">
        <v>3</v>
      </c>
      <c r="E177">
        <v>25</v>
      </c>
    </row>
    <row r="178" spans="1:5" x14ac:dyDescent="0.35">
      <c r="A178" s="1" t="s">
        <v>234</v>
      </c>
      <c r="B178" s="1" t="s">
        <v>235</v>
      </c>
      <c r="C178">
        <v>2</v>
      </c>
      <c r="D178">
        <v>3</v>
      </c>
      <c r="E178">
        <v>36</v>
      </c>
    </row>
    <row r="179" spans="1:5" x14ac:dyDescent="0.35">
      <c r="A179" s="1" t="s">
        <v>279</v>
      </c>
      <c r="B179" s="1" t="s">
        <v>385</v>
      </c>
      <c r="C179">
        <v>2</v>
      </c>
      <c r="D179">
        <v>3</v>
      </c>
      <c r="E179">
        <v>52</v>
      </c>
    </row>
    <row r="180" spans="1:5" x14ac:dyDescent="0.35">
      <c r="A180" s="1" t="s">
        <v>379</v>
      </c>
      <c r="B180" s="1" t="s">
        <v>380</v>
      </c>
      <c r="C180">
        <v>2</v>
      </c>
      <c r="D180">
        <v>3</v>
      </c>
      <c r="E180">
        <v>62</v>
      </c>
    </row>
    <row r="181" spans="1:5" x14ac:dyDescent="0.35">
      <c r="A181" s="1" t="s">
        <v>448</v>
      </c>
      <c r="B181" s="1" t="s">
        <v>449</v>
      </c>
      <c r="C181">
        <v>2</v>
      </c>
      <c r="D181">
        <v>3</v>
      </c>
      <c r="E181">
        <v>21</v>
      </c>
    </row>
    <row r="182" spans="1:5" x14ac:dyDescent="0.35">
      <c r="A182" s="1" t="s">
        <v>359</v>
      </c>
      <c r="B182" s="1" t="s">
        <v>360</v>
      </c>
      <c r="C182">
        <v>2</v>
      </c>
      <c r="D182">
        <v>3</v>
      </c>
      <c r="E182">
        <v>47</v>
      </c>
    </row>
    <row r="183" spans="1:5" x14ac:dyDescent="0.35">
      <c r="A183" s="1" t="s">
        <v>450</v>
      </c>
      <c r="B183" s="1" t="s">
        <v>451</v>
      </c>
      <c r="C183">
        <v>2</v>
      </c>
      <c r="D183">
        <v>3</v>
      </c>
      <c r="E183">
        <v>37</v>
      </c>
    </row>
    <row r="184" spans="1:5" x14ac:dyDescent="0.35">
      <c r="A184" s="1" t="s">
        <v>452</v>
      </c>
      <c r="B184" s="1" t="s">
        <v>453</v>
      </c>
      <c r="C184">
        <v>2</v>
      </c>
      <c r="D184">
        <v>3</v>
      </c>
      <c r="E184">
        <v>30</v>
      </c>
    </row>
    <row r="185" spans="1:5" x14ac:dyDescent="0.35">
      <c r="A185" s="1" t="s">
        <v>375</v>
      </c>
      <c r="B185" s="1" t="s">
        <v>376</v>
      </c>
      <c r="C185">
        <v>2</v>
      </c>
      <c r="D185">
        <v>3</v>
      </c>
      <c r="E185">
        <v>54</v>
      </c>
    </row>
    <row r="186" spans="1:5" x14ac:dyDescent="0.35">
      <c r="A186" s="1" t="s">
        <v>415</v>
      </c>
      <c r="B186" s="1" t="s">
        <v>416</v>
      </c>
      <c r="C186">
        <v>1</v>
      </c>
      <c r="D186">
        <v>2</v>
      </c>
      <c r="E186">
        <v>47</v>
      </c>
    </row>
    <row r="187" spans="1:5" x14ac:dyDescent="0.35">
      <c r="A187" s="1" t="s">
        <v>417</v>
      </c>
      <c r="B187" s="1" t="s">
        <v>418</v>
      </c>
      <c r="C187">
        <v>1</v>
      </c>
      <c r="D187">
        <v>2</v>
      </c>
      <c r="E187">
        <v>47</v>
      </c>
    </row>
    <row r="188" spans="1:5" x14ac:dyDescent="0.35">
      <c r="A188" s="1" t="s">
        <v>421</v>
      </c>
      <c r="B188" s="1" t="s">
        <v>422</v>
      </c>
      <c r="C188">
        <v>1</v>
      </c>
      <c r="D188">
        <v>2</v>
      </c>
      <c r="E188">
        <v>102</v>
      </c>
    </row>
    <row r="189" spans="1:5" x14ac:dyDescent="0.35">
      <c r="A189" s="1" t="s">
        <v>423</v>
      </c>
      <c r="B189" s="1" t="s">
        <v>424</v>
      </c>
      <c r="C189">
        <v>1</v>
      </c>
      <c r="D189">
        <v>2</v>
      </c>
      <c r="E189">
        <v>31</v>
      </c>
    </row>
    <row r="190" spans="1:5" x14ac:dyDescent="0.35">
      <c r="A190" s="1" t="s">
        <v>425</v>
      </c>
      <c r="B190" s="1" t="s">
        <v>426</v>
      </c>
      <c r="C190">
        <v>1</v>
      </c>
      <c r="D190">
        <v>2</v>
      </c>
      <c r="E190">
        <v>27</v>
      </c>
    </row>
    <row r="191" spans="1:5" x14ac:dyDescent="0.35">
      <c r="A191" s="1" t="s">
        <v>283</v>
      </c>
      <c r="B191" s="1" t="s">
        <v>284</v>
      </c>
      <c r="C191">
        <v>1</v>
      </c>
      <c r="D191">
        <v>2</v>
      </c>
      <c r="E191">
        <v>166</v>
      </c>
    </row>
    <row r="192" spans="1:5" x14ac:dyDescent="0.35">
      <c r="A192" s="1" t="s">
        <v>433</v>
      </c>
      <c r="B192" s="1" t="s">
        <v>434</v>
      </c>
      <c r="C192">
        <v>1</v>
      </c>
      <c r="D192">
        <v>2</v>
      </c>
      <c r="E192">
        <v>16</v>
      </c>
    </row>
    <row r="193" spans="1:5" x14ac:dyDescent="0.35">
      <c r="A193" s="1" t="s">
        <v>436</v>
      </c>
      <c r="B193" s="1" t="s">
        <v>437</v>
      </c>
      <c r="C193">
        <v>1</v>
      </c>
      <c r="D193">
        <v>2</v>
      </c>
      <c r="E193">
        <v>124</v>
      </c>
    </row>
    <row r="194" spans="1:5" x14ac:dyDescent="0.35">
      <c r="A194" s="1" t="s">
        <v>442</v>
      </c>
      <c r="B194" s="1" t="s">
        <v>443</v>
      </c>
      <c r="C194">
        <v>1</v>
      </c>
      <c r="D194">
        <v>2</v>
      </c>
      <c r="E194">
        <v>12</v>
      </c>
    </row>
    <row r="195" spans="1:5" x14ac:dyDescent="0.35">
      <c r="A195" s="1" t="s">
        <v>446</v>
      </c>
      <c r="B195" s="1" t="s">
        <v>447</v>
      </c>
      <c r="C195">
        <v>1</v>
      </c>
      <c r="D195">
        <v>2</v>
      </c>
      <c r="E195">
        <v>39</v>
      </c>
    </row>
    <row r="196" spans="1:5" x14ac:dyDescent="0.35">
      <c r="A196" s="1" t="s">
        <v>273</v>
      </c>
      <c r="B196" s="1" t="s">
        <v>274</v>
      </c>
      <c r="C196">
        <v>0</v>
      </c>
      <c r="D196">
        <v>1</v>
      </c>
      <c r="E196">
        <v>79</v>
      </c>
    </row>
    <row r="197" spans="1:5" x14ac:dyDescent="0.35">
      <c r="A197" s="1" t="s">
        <v>275</v>
      </c>
      <c r="B197" s="1" t="s">
        <v>276</v>
      </c>
      <c r="C197">
        <v>0</v>
      </c>
      <c r="D197">
        <v>1</v>
      </c>
      <c r="E197">
        <v>158</v>
      </c>
    </row>
    <row r="198" spans="1:5" x14ac:dyDescent="0.35">
      <c r="A198" s="1" t="s">
        <v>277</v>
      </c>
      <c r="B198" s="1" t="s">
        <v>278</v>
      </c>
      <c r="C198">
        <v>0</v>
      </c>
      <c r="D198">
        <v>1</v>
      </c>
      <c r="E198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E9EE-7F77-4993-B180-ACA7A3BCC140}">
  <dimension ref="A1:E257"/>
  <sheetViews>
    <sheetView workbookViewId="0">
      <selection sqref="A1:E257"/>
    </sheetView>
  </sheetViews>
  <sheetFormatPr defaultRowHeight="14.5" x14ac:dyDescent="0.35"/>
  <cols>
    <col min="1" max="1" width="40.90625" bestFit="1" customWidth="1"/>
    <col min="2" max="2" width="17.08984375" bestFit="1" customWidth="1"/>
    <col min="3" max="3" width="17.36328125" bestFit="1" customWidth="1"/>
    <col min="4" max="4" width="12" bestFit="1" customWidth="1"/>
    <col min="5" max="5" width="8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919</v>
      </c>
      <c r="B2">
        <v>11</v>
      </c>
      <c r="C2">
        <v>187</v>
      </c>
      <c r="D2">
        <v>1569</v>
      </c>
      <c r="E2" s="1" t="s">
        <v>920</v>
      </c>
    </row>
    <row r="3" spans="1:5" x14ac:dyDescent="0.35">
      <c r="A3" s="1" t="s">
        <v>899</v>
      </c>
      <c r="B3">
        <v>10</v>
      </c>
      <c r="C3">
        <v>161</v>
      </c>
      <c r="D3">
        <v>841</v>
      </c>
      <c r="E3" s="1" t="s">
        <v>900</v>
      </c>
    </row>
    <row r="4" spans="1:5" x14ac:dyDescent="0.35">
      <c r="A4" s="1" t="s">
        <v>832</v>
      </c>
      <c r="B4">
        <v>12</v>
      </c>
      <c r="C4">
        <v>114</v>
      </c>
      <c r="D4">
        <v>322</v>
      </c>
      <c r="E4" s="1" t="s">
        <v>833</v>
      </c>
    </row>
    <row r="5" spans="1:5" x14ac:dyDescent="0.35">
      <c r="A5" s="1" t="s">
        <v>911</v>
      </c>
      <c r="B5">
        <v>13</v>
      </c>
      <c r="C5">
        <v>102</v>
      </c>
      <c r="D5">
        <v>1460</v>
      </c>
      <c r="E5" s="1" t="s">
        <v>912</v>
      </c>
    </row>
    <row r="6" spans="1:5" x14ac:dyDescent="0.35">
      <c r="A6" s="1" t="s">
        <v>836</v>
      </c>
      <c r="B6">
        <v>7</v>
      </c>
      <c r="C6">
        <v>95</v>
      </c>
      <c r="D6">
        <v>405</v>
      </c>
      <c r="E6" s="1" t="s">
        <v>837</v>
      </c>
    </row>
    <row r="7" spans="1:5" x14ac:dyDescent="0.35">
      <c r="A7" s="1" t="s">
        <v>822</v>
      </c>
      <c r="B7">
        <v>11</v>
      </c>
      <c r="C7">
        <v>87</v>
      </c>
      <c r="D7">
        <v>457</v>
      </c>
      <c r="E7" s="1" t="s">
        <v>823</v>
      </c>
    </row>
    <row r="8" spans="1:5" x14ac:dyDescent="0.35">
      <c r="A8" s="1" t="s">
        <v>907</v>
      </c>
      <c r="B8">
        <v>9</v>
      </c>
      <c r="C8">
        <v>78</v>
      </c>
      <c r="D8">
        <v>598</v>
      </c>
      <c r="E8" s="1" t="s">
        <v>908</v>
      </c>
    </row>
    <row r="9" spans="1:5" x14ac:dyDescent="0.35">
      <c r="A9" s="1" t="s">
        <v>531</v>
      </c>
      <c r="B9">
        <v>22</v>
      </c>
      <c r="C9">
        <v>77</v>
      </c>
      <c r="D9">
        <v>1192</v>
      </c>
      <c r="E9" s="1" t="s">
        <v>532</v>
      </c>
    </row>
    <row r="10" spans="1:5" x14ac:dyDescent="0.35">
      <c r="A10" s="1" t="s">
        <v>917</v>
      </c>
      <c r="B10">
        <v>10</v>
      </c>
      <c r="C10">
        <v>73</v>
      </c>
      <c r="D10">
        <v>682</v>
      </c>
      <c r="E10" s="1" t="s">
        <v>918</v>
      </c>
    </row>
    <row r="11" spans="1:5" x14ac:dyDescent="0.35">
      <c r="A11" s="1" t="s">
        <v>59</v>
      </c>
      <c r="B11">
        <v>18</v>
      </c>
      <c r="C11">
        <v>63</v>
      </c>
      <c r="D11">
        <v>1347</v>
      </c>
      <c r="E11" s="1" t="s">
        <v>463</v>
      </c>
    </row>
    <row r="12" spans="1:5" x14ac:dyDescent="0.35">
      <c r="A12" s="1" t="s">
        <v>157</v>
      </c>
      <c r="B12">
        <v>23</v>
      </c>
      <c r="C12">
        <v>55</v>
      </c>
      <c r="D12">
        <v>381</v>
      </c>
      <c r="E12" s="1" t="s">
        <v>158</v>
      </c>
    </row>
    <row r="13" spans="1:5" x14ac:dyDescent="0.35">
      <c r="A13" s="1" t="s">
        <v>858</v>
      </c>
      <c r="B13">
        <v>9</v>
      </c>
      <c r="C13">
        <v>52</v>
      </c>
      <c r="D13">
        <v>521</v>
      </c>
      <c r="E13" s="1" t="s">
        <v>859</v>
      </c>
    </row>
    <row r="14" spans="1:5" x14ac:dyDescent="0.35">
      <c r="A14" s="1" t="s">
        <v>17</v>
      </c>
      <c r="B14">
        <v>19</v>
      </c>
      <c r="C14">
        <v>49</v>
      </c>
      <c r="D14">
        <v>286</v>
      </c>
      <c r="E14" s="1" t="s">
        <v>18</v>
      </c>
    </row>
    <row r="15" spans="1:5" x14ac:dyDescent="0.35">
      <c r="A15" s="1" t="s">
        <v>159</v>
      </c>
      <c r="B15">
        <v>16</v>
      </c>
      <c r="C15">
        <v>49</v>
      </c>
      <c r="D15">
        <v>326</v>
      </c>
      <c r="E15" s="1" t="s">
        <v>160</v>
      </c>
    </row>
    <row r="16" spans="1:5" x14ac:dyDescent="0.35">
      <c r="A16" s="1" t="s">
        <v>21</v>
      </c>
      <c r="B16">
        <v>32</v>
      </c>
      <c r="C16">
        <v>48</v>
      </c>
      <c r="D16">
        <v>122</v>
      </c>
      <c r="E16" s="1" t="s">
        <v>22</v>
      </c>
    </row>
    <row r="17" spans="1:5" x14ac:dyDescent="0.35">
      <c r="A17" s="1" t="s">
        <v>856</v>
      </c>
      <c r="B17">
        <v>6</v>
      </c>
      <c r="C17">
        <v>44</v>
      </c>
      <c r="D17">
        <v>316</v>
      </c>
      <c r="E17" s="1" t="s">
        <v>857</v>
      </c>
    </row>
    <row r="18" spans="1:5" x14ac:dyDescent="0.35">
      <c r="A18" s="1" t="s">
        <v>45</v>
      </c>
      <c r="B18">
        <v>17</v>
      </c>
      <c r="C18">
        <v>38</v>
      </c>
      <c r="D18">
        <v>1195</v>
      </c>
      <c r="E18" s="1" t="s">
        <v>626</v>
      </c>
    </row>
    <row r="19" spans="1:5" x14ac:dyDescent="0.35">
      <c r="A19" s="1" t="s">
        <v>431</v>
      </c>
      <c r="B19">
        <v>14</v>
      </c>
      <c r="C19">
        <v>36</v>
      </c>
      <c r="D19">
        <v>439</v>
      </c>
      <c r="E19" s="1" t="s">
        <v>707</v>
      </c>
    </row>
    <row r="20" spans="1:5" x14ac:dyDescent="0.35">
      <c r="A20" s="1" t="s">
        <v>253</v>
      </c>
      <c r="B20">
        <v>7</v>
      </c>
      <c r="C20">
        <v>33</v>
      </c>
      <c r="D20">
        <v>12</v>
      </c>
      <c r="E20" s="1" t="s">
        <v>254</v>
      </c>
    </row>
    <row r="21" spans="1:5" x14ac:dyDescent="0.35">
      <c r="A21" s="1" t="s">
        <v>41</v>
      </c>
      <c r="B21">
        <v>18</v>
      </c>
      <c r="C21">
        <v>31</v>
      </c>
      <c r="D21">
        <v>118</v>
      </c>
      <c r="E21" s="1" t="s">
        <v>42</v>
      </c>
    </row>
    <row r="22" spans="1:5" x14ac:dyDescent="0.35">
      <c r="A22" s="1" t="s">
        <v>645</v>
      </c>
      <c r="B22">
        <v>11</v>
      </c>
      <c r="C22">
        <v>29</v>
      </c>
      <c r="D22">
        <v>834</v>
      </c>
      <c r="E22" s="1" t="s">
        <v>646</v>
      </c>
    </row>
    <row r="23" spans="1:5" x14ac:dyDescent="0.35">
      <c r="A23" s="1" t="s">
        <v>720</v>
      </c>
      <c r="B23">
        <v>10</v>
      </c>
      <c r="C23">
        <v>28</v>
      </c>
      <c r="D23">
        <v>396</v>
      </c>
      <c r="E23" s="1" t="s">
        <v>721</v>
      </c>
    </row>
    <row r="24" spans="1:5" x14ac:dyDescent="0.35">
      <c r="A24" s="1" t="s">
        <v>834</v>
      </c>
      <c r="B24">
        <v>8</v>
      </c>
      <c r="C24">
        <v>27</v>
      </c>
      <c r="D24">
        <v>297</v>
      </c>
      <c r="E24" s="1" t="s">
        <v>835</v>
      </c>
    </row>
    <row r="25" spans="1:5" x14ac:dyDescent="0.35">
      <c r="A25" s="1" t="s">
        <v>571</v>
      </c>
      <c r="B25">
        <v>7</v>
      </c>
      <c r="C25">
        <v>26</v>
      </c>
      <c r="D25">
        <v>215</v>
      </c>
      <c r="E25" s="1" t="s">
        <v>572</v>
      </c>
    </row>
    <row r="26" spans="1:5" x14ac:dyDescent="0.35">
      <c r="A26" s="1" t="s">
        <v>65</v>
      </c>
      <c r="B26">
        <v>8</v>
      </c>
      <c r="C26">
        <v>25</v>
      </c>
      <c r="D26">
        <v>212</v>
      </c>
      <c r="E26" s="1" t="s">
        <v>457</v>
      </c>
    </row>
    <row r="27" spans="1:5" x14ac:dyDescent="0.35">
      <c r="A27" s="1" t="s">
        <v>567</v>
      </c>
      <c r="B27">
        <v>7</v>
      </c>
      <c r="C27">
        <v>24</v>
      </c>
      <c r="D27">
        <v>337</v>
      </c>
      <c r="E27" s="1" t="s">
        <v>568</v>
      </c>
    </row>
    <row r="28" spans="1:5" x14ac:dyDescent="0.35">
      <c r="A28" s="1" t="s">
        <v>363</v>
      </c>
      <c r="B28">
        <v>10</v>
      </c>
      <c r="C28">
        <v>24</v>
      </c>
      <c r="D28">
        <v>276</v>
      </c>
      <c r="E28" s="1" t="s">
        <v>896</v>
      </c>
    </row>
    <row r="29" spans="1:5" x14ac:dyDescent="0.35">
      <c r="A29" s="1" t="s">
        <v>824</v>
      </c>
      <c r="B29">
        <v>6</v>
      </c>
      <c r="C29">
        <v>24</v>
      </c>
      <c r="D29">
        <v>128</v>
      </c>
      <c r="E29" s="1" t="s">
        <v>825</v>
      </c>
    </row>
    <row r="30" spans="1:5" x14ac:dyDescent="0.35">
      <c r="A30" s="1" t="s">
        <v>199</v>
      </c>
      <c r="B30">
        <v>10</v>
      </c>
      <c r="C30">
        <v>22</v>
      </c>
      <c r="D30">
        <v>255</v>
      </c>
      <c r="E30" s="1" t="s">
        <v>466</v>
      </c>
    </row>
    <row r="31" spans="1:5" x14ac:dyDescent="0.35">
      <c r="A31" s="1" t="s">
        <v>37</v>
      </c>
      <c r="B31">
        <v>10</v>
      </c>
      <c r="C31">
        <v>21</v>
      </c>
      <c r="D31">
        <v>155</v>
      </c>
      <c r="E31" s="1" t="s">
        <v>38</v>
      </c>
    </row>
    <row r="32" spans="1:5" x14ac:dyDescent="0.35">
      <c r="A32" s="1" t="s">
        <v>331</v>
      </c>
      <c r="B32">
        <v>4</v>
      </c>
      <c r="C32">
        <v>20</v>
      </c>
      <c r="D32">
        <v>248</v>
      </c>
      <c r="E32" s="1" t="s">
        <v>487</v>
      </c>
    </row>
    <row r="33" spans="1:5" x14ac:dyDescent="0.35">
      <c r="A33" s="1" t="s">
        <v>35</v>
      </c>
      <c r="B33">
        <v>11</v>
      </c>
      <c r="C33">
        <v>20</v>
      </c>
      <c r="D33">
        <v>266</v>
      </c>
      <c r="E33" s="1" t="s">
        <v>36</v>
      </c>
    </row>
    <row r="34" spans="1:5" x14ac:dyDescent="0.35">
      <c r="A34" s="1" t="s">
        <v>667</v>
      </c>
      <c r="B34">
        <v>8</v>
      </c>
      <c r="C34">
        <v>20</v>
      </c>
      <c r="D34">
        <v>278</v>
      </c>
      <c r="E34" s="1" t="s">
        <v>668</v>
      </c>
    </row>
    <row r="35" spans="1:5" x14ac:dyDescent="0.35">
      <c r="A35" s="1" t="s">
        <v>49</v>
      </c>
      <c r="B35">
        <v>9</v>
      </c>
      <c r="C35">
        <v>20</v>
      </c>
      <c r="D35">
        <v>778</v>
      </c>
      <c r="E35" s="1" t="s">
        <v>636</v>
      </c>
    </row>
    <row r="36" spans="1:5" x14ac:dyDescent="0.35">
      <c r="A36" s="1" t="s">
        <v>79</v>
      </c>
      <c r="B36">
        <v>6</v>
      </c>
      <c r="C36">
        <v>20</v>
      </c>
      <c r="D36">
        <v>544</v>
      </c>
      <c r="E36" s="1" t="s">
        <v>505</v>
      </c>
    </row>
    <row r="37" spans="1:5" x14ac:dyDescent="0.35">
      <c r="A37" s="1" t="s">
        <v>55</v>
      </c>
      <c r="B37">
        <v>10</v>
      </c>
      <c r="C37">
        <v>20</v>
      </c>
      <c r="D37">
        <v>220</v>
      </c>
      <c r="E37" s="1" t="s">
        <v>465</v>
      </c>
    </row>
    <row r="38" spans="1:5" x14ac:dyDescent="0.35">
      <c r="A38" s="1" t="s">
        <v>230</v>
      </c>
      <c r="B38">
        <v>11</v>
      </c>
      <c r="C38">
        <v>19</v>
      </c>
      <c r="D38">
        <v>391</v>
      </c>
      <c r="E38" s="1" t="s">
        <v>231</v>
      </c>
    </row>
    <row r="39" spans="1:5" x14ac:dyDescent="0.35">
      <c r="A39" s="1" t="s">
        <v>63</v>
      </c>
      <c r="B39">
        <v>8</v>
      </c>
      <c r="C39">
        <v>19</v>
      </c>
      <c r="D39">
        <v>156</v>
      </c>
      <c r="E39" s="1" t="s">
        <v>459</v>
      </c>
    </row>
    <row r="40" spans="1:5" x14ac:dyDescent="0.35">
      <c r="A40" s="1" t="s">
        <v>684</v>
      </c>
      <c r="B40">
        <v>8</v>
      </c>
      <c r="C40">
        <v>18</v>
      </c>
      <c r="D40">
        <v>200</v>
      </c>
      <c r="E40" s="1" t="s">
        <v>685</v>
      </c>
    </row>
    <row r="41" spans="1:5" x14ac:dyDescent="0.35">
      <c r="A41" s="1" t="s">
        <v>15</v>
      </c>
      <c r="B41">
        <v>7</v>
      </c>
      <c r="C41">
        <v>18</v>
      </c>
      <c r="D41">
        <v>242</v>
      </c>
      <c r="E41" s="1" t="s">
        <v>680</v>
      </c>
    </row>
    <row r="42" spans="1:5" x14ac:dyDescent="0.35">
      <c r="A42" s="1" t="s">
        <v>183</v>
      </c>
      <c r="B42">
        <v>6</v>
      </c>
      <c r="C42">
        <v>18</v>
      </c>
      <c r="D42">
        <v>310</v>
      </c>
      <c r="E42" s="1" t="s">
        <v>647</v>
      </c>
    </row>
    <row r="43" spans="1:5" x14ac:dyDescent="0.35">
      <c r="A43" s="1" t="s">
        <v>870</v>
      </c>
      <c r="B43">
        <v>8</v>
      </c>
      <c r="C43">
        <v>18</v>
      </c>
      <c r="D43">
        <v>834</v>
      </c>
      <c r="E43" s="1" t="s">
        <v>871</v>
      </c>
    </row>
    <row r="44" spans="1:5" x14ac:dyDescent="0.35">
      <c r="A44" s="1" t="s">
        <v>569</v>
      </c>
      <c r="B44">
        <v>4</v>
      </c>
      <c r="C44">
        <v>17</v>
      </c>
      <c r="D44">
        <v>176</v>
      </c>
      <c r="E44" s="1" t="s">
        <v>570</v>
      </c>
    </row>
    <row r="45" spans="1:5" x14ac:dyDescent="0.35">
      <c r="A45" s="1" t="s">
        <v>119</v>
      </c>
      <c r="B45">
        <v>4</v>
      </c>
      <c r="C45">
        <v>16</v>
      </c>
      <c r="D45">
        <v>337</v>
      </c>
      <c r="E45" s="1" t="s">
        <v>615</v>
      </c>
    </row>
    <row r="46" spans="1:5" x14ac:dyDescent="0.35">
      <c r="A46" s="1" t="s">
        <v>740</v>
      </c>
      <c r="B46">
        <v>7</v>
      </c>
      <c r="C46">
        <v>16</v>
      </c>
      <c r="D46">
        <v>203</v>
      </c>
      <c r="E46" s="1" t="s">
        <v>741</v>
      </c>
    </row>
    <row r="47" spans="1:5" x14ac:dyDescent="0.35">
      <c r="A47" s="1" t="s">
        <v>77</v>
      </c>
      <c r="B47">
        <v>6</v>
      </c>
      <c r="C47">
        <v>16</v>
      </c>
      <c r="D47">
        <v>223</v>
      </c>
      <c r="E47" s="1" t="s">
        <v>482</v>
      </c>
    </row>
    <row r="48" spans="1:5" x14ac:dyDescent="0.35">
      <c r="A48" s="1" t="s">
        <v>665</v>
      </c>
      <c r="B48">
        <v>7</v>
      </c>
      <c r="C48">
        <v>16</v>
      </c>
      <c r="D48">
        <v>169</v>
      </c>
      <c r="E48" s="1" t="s">
        <v>666</v>
      </c>
    </row>
    <row r="49" spans="1:5" x14ac:dyDescent="0.35">
      <c r="A49" s="1" t="s">
        <v>121</v>
      </c>
      <c r="B49">
        <v>4</v>
      </c>
      <c r="C49">
        <v>15</v>
      </c>
      <c r="D49">
        <v>203</v>
      </c>
      <c r="E49" s="1" t="s">
        <v>614</v>
      </c>
    </row>
    <row r="50" spans="1:5" x14ac:dyDescent="0.35">
      <c r="A50" s="1" t="s">
        <v>913</v>
      </c>
      <c r="B50">
        <v>6</v>
      </c>
      <c r="C50">
        <v>15</v>
      </c>
      <c r="D50">
        <v>96</v>
      </c>
      <c r="E50" s="1" t="s">
        <v>914</v>
      </c>
    </row>
    <row r="51" spans="1:5" x14ac:dyDescent="0.35">
      <c r="A51" s="1" t="s">
        <v>149</v>
      </c>
      <c r="B51">
        <v>9</v>
      </c>
      <c r="C51">
        <v>15</v>
      </c>
      <c r="D51">
        <v>144</v>
      </c>
      <c r="E51" s="1" t="s">
        <v>477</v>
      </c>
    </row>
    <row r="52" spans="1:5" x14ac:dyDescent="0.35">
      <c r="A52" s="1" t="s">
        <v>744</v>
      </c>
      <c r="B52">
        <v>7</v>
      </c>
      <c r="C52">
        <v>14</v>
      </c>
      <c r="D52">
        <v>113</v>
      </c>
      <c r="E52" s="1" t="s">
        <v>745</v>
      </c>
    </row>
    <row r="53" spans="1:5" x14ac:dyDescent="0.35">
      <c r="A53" s="1" t="s">
        <v>165</v>
      </c>
      <c r="B53">
        <v>9</v>
      </c>
      <c r="C53">
        <v>14</v>
      </c>
      <c r="D53">
        <v>110</v>
      </c>
      <c r="E53" s="1" t="s">
        <v>166</v>
      </c>
    </row>
    <row r="54" spans="1:5" x14ac:dyDescent="0.35">
      <c r="A54" s="1" t="s">
        <v>27</v>
      </c>
      <c r="B54">
        <v>9</v>
      </c>
      <c r="C54">
        <v>14</v>
      </c>
      <c r="D54">
        <v>53</v>
      </c>
      <c r="E54" s="1" t="s">
        <v>28</v>
      </c>
    </row>
    <row r="55" spans="1:5" x14ac:dyDescent="0.35">
      <c r="A55" s="1" t="s">
        <v>529</v>
      </c>
      <c r="B55">
        <v>4</v>
      </c>
      <c r="C55">
        <v>14</v>
      </c>
      <c r="D55">
        <v>28</v>
      </c>
      <c r="E55" s="1" t="s">
        <v>530</v>
      </c>
    </row>
    <row r="56" spans="1:5" x14ac:dyDescent="0.35">
      <c r="A56" s="1" t="s">
        <v>39</v>
      </c>
      <c r="B56">
        <v>11</v>
      </c>
      <c r="C56">
        <v>14</v>
      </c>
      <c r="D56">
        <v>152</v>
      </c>
      <c r="E56" s="1" t="s">
        <v>40</v>
      </c>
    </row>
    <row r="57" spans="1:5" x14ac:dyDescent="0.35">
      <c r="A57" s="1" t="s">
        <v>708</v>
      </c>
      <c r="B57">
        <v>7</v>
      </c>
      <c r="C57">
        <v>13</v>
      </c>
      <c r="D57">
        <v>456</v>
      </c>
      <c r="E57" s="1" t="s">
        <v>709</v>
      </c>
    </row>
    <row r="58" spans="1:5" x14ac:dyDescent="0.35">
      <c r="A58" s="1" t="s">
        <v>622</v>
      </c>
      <c r="B58">
        <v>6</v>
      </c>
      <c r="C58">
        <v>13</v>
      </c>
      <c r="D58">
        <v>103</v>
      </c>
      <c r="E58" s="1" t="s">
        <v>623</v>
      </c>
    </row>
    <row r="59" spans="1:5" x14ac:dyDescent="0.35">
      <c r="A59" s="1" t="s">
        <v>411</v>
      </c>
      <c r="B59">
        <v>5</v>
      </c>
      <c r="C59">
        <v>13</v>
      </c>
      <c r="D59">
        <v>245</v>
      </c>
      <c r="E59" s="1" t="s">
        <v>819</v>
      </c>
    </row>
    <row r="60" spans="1:5" x14ac:dyDescent="0.35">
      <c r="A60" s="1" t="s">
        <v>565</v>
      </c>
      <c r="B60">
        <v>4</v>
      </c>
      <c r="C60">
        <v>13</v>
      </c>
      <c r="D60">
        <v>73</v>
      </c>
      <c r="E60" s="1" t="s">
        <v>566</v>
      </c>
    </row>
    <row r="61" spans="1:5" x14ac:dyDescent="0.35">
      <c r="A61" s="1" t="s">
        <v>901</v>
      </c>
      <c r="B61">
        <v>6</v>
      </c>
      <c r="C61">
        <v>13</v>
      </c>
      <c r="D61">
        <v>45</v>
      </c>
      <c r="E61" s="1" t="s">
        <v>902</v>
      </c>
    </row>
    <row r="62" spans="1:5" x14ac:dyDescent="0.35">
      <c r="A62" s="1" t="s">
        <v>704</v>
      </c>
      <c r="B62">
        <v>7</v>
      </c>
      <c r="C62">
        <v>13</v>
      </c>
      <c r="D62">
        <v>32</v>
      </c>
      <c r="E62" s="1" t="s">
        <v>705</v>
      </c>
    </row>
    <row r="63" spans="1:5" x14ac:dyDescent="0.35">
      <c r="A63" s="1" t="s">
        <v>712</v>
      </c>
      <c r="B63">
        <v>5</v>
      </c>
      <c r="C63">
        <v>12</v>
      </c>
      <c r="D63">
        <v>128</v>
      </c>
      <c r="E63" s="1" t="s">
        <v>713</v>
      </c>
    </row>
    <row r="64" spans="1:5" x14ac:dyDescent="0.35">
      <c r="A64" s="1" t="s">
        <v>13</v>
      </c>
      <c r="B64">
        <v>6</v>
      </c>
      <c r="C64">
        <v>12</v>
      </c>
      <c r="D64">
        <v>591</v>
      </c>
      <c r="E64" s="1" t="s">
        <v>840</v>
      </c>
    </row>
    <row r="65" spans="1:5" x14ac:dyDescent="0.35">
      <c r="A65" s="1" t="s">
        <v>710</v>
      </c>
      <c r="B65">
        <v>4</v>
      </c>
      <c r="C65">
        <v>12</v>
      </c>
      <c r="D65">
        <v>87</v>
      </c>
      <c r="E65" s="1" t="s">
        <v>711</v>
      </c>
    </row>
    <row r="66" spans="1:5" x14ac:dyDescent="0.35">
      <c r="A66" s="1" t="s">
        <v>860</v>
      </c>
      <c r="B66">
        <v>4</v>
      </c>
      <c r="C66">
        <v>12</v>
      </c>
      <c r="D66">
        <v>90</v>
      </c>
      <c r="E66" s="1" t="s">
        <v>861</v>
      </c>
    </row>
    <row r="67" spans="1:5" x14ac:dyDescent="0.35">
      <c r="A67" s="1" t="s">
        <v>127</v>
      </c>
      <c r="B67">
        <v>3</v>
      </c>
      <c r="C67">
        <v>12</v>
      </c>
      <c r="D67">
        <v>173</v>
      </c>
      <c r="E67" s="1" t="s">
        <v>612</v>
      </c>
    </row>
    <row r="68" spans="1:5" x14ac:dyDescent="0.35">
      <c r="A68" s="1" t="s">
        <v>335</v>
      </c>
      <c r="B68">
        <v>4</v>
      </c>
      <c r="C68">
        <v>12</v>
      </c>
      <c r="D68">
        <v>234</v>
      </c>
      <c r="E68" s="1" t="s">
        <v>483</v>
      </c>
    </row>
    <row r="69" spans="1:5" x14ac:dyDescent="0.35">
      <c r="A69" s="1" t="s">
        <v>448</v>
      </c>
      <c r="B69">
        <v>4</v>
      </c>
      <c r="C69">
        <v>12</v>
      </c>
      <c r="D69">
        <v>17</v>
      </c>
      <c r="E69" s="1" t="s">
        <v>864</v>
      </c>
    </row>
    <row r="70" spans="1:5" x14ac:dyDescent="0.35">
      <c r="A70" s="1" t="s">
        <v>333</v>
      </c>
      <c r="B70">
        <v>6</v>
      </c>
      <c r="C70">
        <v>11</v>
      </c>
      <c r="D70">
        <v>160</v>
      </c>
      <c r="E70" s="1" t="s">
        <v>484</v>
      </c>
    </row>
    <row r="71" spans="1:5" x14ac:dyDescent="0.35">
      <c r="A71" s="1" t="s">
        <v>915</v>
      </c>
      <c r="B71">
        <v>4</v>
      </c>
      <c r="C71">
        <v>11</v>
      </c>
      <c r="D71">
        <v>92</v>
      </c>
      <c r="E71" s="1" t="s">
        <v>916</v>
      </c>
    </row>
    <row r="72" spans="1:5" x14ac:dyDescent="0.35">
      <c r="A72" s="1" t="s">
        <v>909</v>
      </c>
      <c r="B72">
        <v>6</v>
      </c>
      <c r="C72">
        <v>11</v>
      </c>
      <c r="D72">
        <v>73</v>
      </c>
      <c r="E72" s="1" t="s">
        <v>910</v>
      </c>
    </row>
    <row r="73" spans="1:5" x14ac:dyDescent="0.35">
      <c r="A73" s="1" t="s">
        <v>11</v>
      </c>
      <c r="B73">
        <v>8</v>
      </c>
      <c r="C73">
        <v>11</v>
      </c>
      <c r="D73">
        <v>89</v>
      </c>
      <c r="E73" s="1" t="s">
        <v>846</v>
      </c>
    </row>
    <row r="74" spans="1:5" x14ac:dyDescent="0.35">
      <c r="A74" s="1" t="s">
        <v>716</v>
      </c>
      <c r="B74">
        <v>4</v>
      </c>
      <c r="C74">
        <v>11</v>
      </c>
      <c r="D74">
        <v>97</v>
      </c>
      <c r="E74" s="1" t="s">
        <v>717</v>
      </c>
    </row>
    <row r="75" spans="1:5" x14ac:dyDescent="0.35">
      <c r="A75" s="1" t="s">
        <v>478</v>
      </c>
      <c r="B75">
        <v>7</v>
      </c>
      <c r="C75">
        <v>11</v>
      </c>
      <c r="D75">
        <v>47</v>
      </c>
      <c r="E75" s="1" t="s">
        <v>479</v>
      </c>
    </row>
    <row r="76" spans="1:5" x14ac:dyDescent="0.35">
      <c r="A76" s="1" t="s">
        <v>562</v>
      </c>
      <c r="B76">
        <v>5</v>
      </c>
      <c r="C76">
        <v>11</v>
      </c>
      <c r="D76">
        <v>95</v>
      </c>
      <c r="E76" s="1" t="s">
        <v>563</v>
      </c>
    </row>
    <row r="77" spans="1:5" x14ac:dyDescent="0.35">
      <c r="A77" s="1" t="s">
        <v>81</v>
      </c>
      <c r="B77">
        <v>5</v>
      </c>
      <c r="C77">
        <v>11</v>
      </c>
      <c r="D77">
        <v>133</v>
      </c>
      <c r="E77" s="1" t="s">
        <v>502</v>
      </c>
    </row>
    <row r="78" spans="1:5" x14ac:dyDescent="0.35">
      <c r="A78" s="1" t="s">
        <v>776</v>
      </c>
      <c r="B78">
        <v>3</v>
      </c>
      <c r="C78">
        <v>11</v>
      </c>
      <c r="D78">
        <v>158</v>
      </c>
      <c r="E78" s="1" t="s">
        <v>777</v>
      </c>
    </row>
    <row r="79" spans="1:5" x14ac:dyDescent="0.35">
      <c r="A79" s="1" t="s">
        <v>850</v>
      </c>
      <c r="B79">
        <v>5</v>
      </c>
      <c r="C79">
        <v>11</v>
      </c>
      <c r="D79">
        <v>17</v>
      </c>
      <c r="E79" s="1" t="s">
        <v>851</v>
      </c>
    </row>
    <row r="80" spans="1:5" x14ac:dyDescent="0.35">
      <c r="A80" s="1" t="s">
        <v>663</v>
      </c>
      <c r="B80">
        <v>5</v>
      </c>
      <c r="C80">
        <v>11</v>
      </c>
      <c r="D80">
        <v>68</v>
      </c>
      <c r="E80" s="1" t="s">
        <v>664</v>
      </c>
    </row>
    <row r="81" spans="1:5" x14ac:dyDescent="0.35">
      <c r="A81" s="1" t="s">
        <v>23</v>
      </c>
      <c r="B81">
        <v>5</v>
      </c>
      <c r="C81">
        <v>11</v>
      </c>
      <c r="D81">
        <v>17</v>
      </c>
      <c r="E81" s="1" t="s">
        <v>24</v>
      </c>
    </row>
    <row r="82" spans="1:5" x14ac:dyDescent="0.35">
      <c r="A82" s="1" t="s">
        <v>329</v>
      </c>
      <c r="B82">
        <v>3</v>
      </c>
      <c r="C82">
        <v>11</v>
      </c>
      <c r="D82">
        <v>253</v>
      </c>
      <c r="E82" s="1" t="s">
        <v>489</v>
      </c>
    </row>
    <row r="83" spans="1:5" x14ac:dyDescent="0.35">
      <c r="A83" s="1" t="s">
        <v>187</v>
      </c>
      <c r="B83">
        <v>5</v>
      </c>
      <c r="C83">
        <v>10</v>
      </c>
      <c r="D83">
        <v>275</v>
      </c>
      <c r="E83" s="1" t="s">
        <v>673</v>
      </c>
    </row>
    <row r="84" spans="1:5" x14ac:dyDescent="0.35">
      <c r="A84" s="1" t="s">
        <v>177</v>
      </c>
      <c r="B84">
        <v>4</v>
      </c>
      <c r="C84">
        <v>10</v>
      </c>
      <c r="D84">
        <v>214</v>
      </c>
      <c r="E84" s="1" t="s">
        <v>625</v>
      </c>
    </row>
    <row r="85" spans="1:5" x14ac:dyDescent="0.35">
      <c r="A85" s="1" t="s">
        <v>742</v>
      </c>
      <c r="B85">
        <v>6</v>
      </c>
      <c r="C85">
        <v>10</v>
      </c>
      <c r="D85">
        <v>514</v>
      </c>
      <c r="E85" s="1" t="s">
        <v>743</v>
      </c>
    </row>
    <row r="86" spans="1:5" x14ac:dyDescent="0.35">
      <c r="A86" s="1" t="s">
        <v>782</v>
      </c>
      <c r="B86">
        <v>5</v>
      </c>
      <c r="C86">
        <v>10</v>
      </c>
      <c r="D86">
        <v>470</v>
      </c>
      <c r="E86" s="1" t="s">
        <v>783</v>
      </c>
    </row>
    <row r="87" spans="1:5" x14ac:dyDescent="0.35">
      <c r="A87" s="1" t="s">
        <v>234</v>
      </c>
      <c r="B87">
        <v>6</v>
      </c>
      <c r="C87">
        <v>10</v>
      </c>
      <c r="D87">
        <v>37</v>
      </c>
      <c r="E87" s="1" t="s">
        <v>235</v>
      </c>
    </row>
    <row r="88" spans="1:5" x14ac:dyDescent="0.35">
      <c r="A88" s="1" t="s">
        <v>185</v>
      </c>
      <c r="B88">
        <v>6</v>
      </c>
      <c r="C88">
        <v>10</v>
      </c>
      <c r="D88">
        <v>476</v>
      </c>
      <c r="E88" s="1" t="s">
        <v>648</v>
      </c>
    </row>
    <row r="89" spans="1:5" x14ac:dyDescent="0.35">
      <c r="A89" s="1" t="s">
        <v>490</v>
      </c>
      <c r="B89">
        <v>3</v>
      </c>
      <c r="C89">
        <v>10</v>
      </c>
      <c r="D89">
        <v>98</v>
      </c>
      <c r="E89" s="1" t="s">
        <v>491</v>
      </c>
    </row>
    <row r="90" spans="1:5" x14ac:dyDescent="0.35">
      <c r="A90" s="1" t="s">
        <v>826</v>
      </c>
      <c r="B90">
        <v>5</v>
      </c>
      <c r="C90">
        <v>10</v>
      </c>
      <c r="D90">
        <v>322</v>
      </c>
      <c r="E90" s="1" t="s">
        <v>827</v>
      </c>
    </row>
    <row r="91" spans="1:5" x14ac:dyDescent="0.35">
      <c r="A91" s="1" t="s">
        <v>774</v>
      </c>
      <c r="B91">
        <v>4</v>
      </c>
      <c r="C91">
        <v>10</v>
      </c>
      <c r="D91">
        <v>31</v>
      </c>
      <c r="E91" s="1" t="s">
        <v>775</v>
      </c>
    </row>
    <row r="92" spans="1:5" x14ac:dyDescent="0.35">
      <c r="A92" s="1" t="s">
        <v>897</v>
      </c>
      <c r="B92">
        <v>4</v>
      </c>
      <c r="C92">
        <v>10</v>
      </c>
      <c r="D92">
        <v>24</v>
      </c>
      <c r="E92" s="1" t="s">
        <v>898</v>
      </c>
    </row>
    <row r="93" spans="1:5" x14ac:dyDescent="0.35">
      <c r="A93" s="1" t="s">
        <v>903</v>
      </c>
      <c r="B93">
        <v>4</v>
      </c>
      <c r="C93">
        <v>10</v>
      </c>
      <c r="D93">
        <v>28</v>
      </c>
      <c r="E93" s="1" t="s">
        <v>904</v>
      </c>
    </row>
    <row r="94" spans="1:5" x14ac:dyDescent="0.35">
      <c r="A94" s="1" t="s">
        <v>820</v>
      </c>
      <c r="B94">
        <v>4</v>
      </c>
      <c r="C94">
        <v>10</v>
      </c>
      <c r="D94">
        <v>144</v>
      </c>
      <c r="E94" s="1" t="s">
        <v>821</v>
      </c>
    </row>
    <row r="95" spans="1:5" x14ac:dyDescent="0.35">
      <c r="A95" s="1" t="s">
        <v>141</v>
      </c>
      <c r="B95">
        <v>6</v>
      </c>
      <c r="C95">
        <v>10</v>
      </c>
      <c r="D95">
        <v>360</v>
      </c>
      <c r="E95" s="1" t="s">
        <v>494</v>
      </c>
    </row>
    <row r="96" spans="1:5" x14ac:dyDescent="0.35">
      <c r="A96" s="1" t="s">
        <v>807</v>
      </c>
      <c r="B96">
        <v>6</v>
      </c>
      <c r="C96">
        <v>10</v>
      </c>
      <c r="D96">
        <v>641</v>
      </c>
      <c r="E96" s="1" t="s">
        <v>808</v>
      </c>
    </row>
    <row r="97" spans="1:5" x14ac:dyDescent="0.35">
      <c r="A97" s="1" t="s">
        <v>95</v>
      </c>
      <c r="B97">
        <v>4</v>
      </c>
      <c r="C97">
        <v>10</v>
      </c>
      <c r="D97">
        <v>132</v>
      </c>
      <c r="E97" s="1" t="s">
        <v>815</v>
      </c>
    </row>
    <row r="98" spans="1:5" x14ac:dyDescent="0.35">
      <c r="A98" s="1" t="s">
        <v>750</v>
      </c>
      <c r="B98">
        <v>5</v>
      </c>
      <c r="C98">
        <v>9</v>
      </c>
      <c r="D98">
        <v>38</v>
      </c>
      <c r="E98" s="1" t="s">
        <v>751</v>
      </c>
    </row>
    <row r="99" spans="1:5" x14ac:dyDescent="0.35">
      <c r="A99" s="1" t="s">
        <v>377</v>
      </c>
      <c r="B99">
        <v>6</v>
      </c>
      <c r="C99">
        <v>9</v>
      </c>
      <c r="D99">
        <v>106</v>
      </c>
      <c r="E99" s="1" t="s">
        <v>504</v>
      </c>
    </row>
    <row r="100" spans="1:5" x14ac:dyDescent="0.35">
      <c r="A100" s="1" t="s">
        <v>924</v>
      </c>
      <c r="B100">
        <v>3</v>
      </c>
      <c r="C100">
        <v>9</v>
      </c>
      <c r="D100">
        <v>144</v>
      </c>
      <c r="E100" s="1" t="s">
        <v>925</v>
      </c>
    </row>
    <row r="101" spans="1:5" x14ac:dyDescent="0.35">
      <c r="A101" s="1" t="s">
        <v>642</v>
      </c>
      <c r="B101">
        <v>6</v>
      </c>
      <c r="C101">
        <v>9</v>
      </c>
      <c r="D101">
        <v>150</v>
      </c>
      <c r="E101" s="1" t="s">
        <v>643</v>
      </c>
    </row>
    <row r="102" spans="1:5" x14ac:dyDescent="0.35">
      <c r="A102" s="1" t="s">
        <v>353</v>
      </c>
      <c r="B102">
        <v>2</v>
      </c>
      <c r="C102">
        <v>8</v>
      </c>
      <c r="D102">
        <v>241</v>
      </c>
      <c r="E102" s="1" t="s">
        <v>476</v>
      </c>
    </row>
    <row r="103" spans="1:5" x14ac:dyDescent="0.35">
      <c r="A103" s="1" t="s">
        <v>151</v>
      </c>
      <c r="B103">
        <v>3</v>
      </c>
      <c r="C103">
        <v>8</v>
      </c>
      <c r="D103">
        <v>42</v>
      </c>
      <c r="E103" s="1" t="s">
        <v>838</v>
      </c>
    </row>
    <row r="104" spans="1:5" x14ac:dyDescent="0.35">
      <c r="A104" s="1" t="s">
        <v>702</v>
      </c>
      <c r="B104">
        <v>3</v>
      </c>
      <c r="C104">
        <v>8</v>
      </c>
      <c r="D104">
        <v>382</v>
      </c>
      <c r="E104" s="1" t="s">
        <v>703</v>
      </c>
    </row>
    <row r="105" spans="1:5" x14ac:dyDescent="0.35">
      <c r="A105" s="1" t="s">
        <v>627</v>
      </c>
      <c r="B105">
        <v>3</v>
      </c>
      <c r="C105">
        <v>8</v>
      </c>
      <c r="D105">
        <v>52</v>
      </c>
      <c r="E105" s="1" t="s">
        <v>628</v>
      </c>
    </row>
    <row r="106" spans="1:5" x14ac:dyDescent="0.35">
      <c r="A106" s="1" t="s">
        <v>87</v>
      </c>
      <c r="B106">
        <v>4</v>
      </c>
      <c r="C106">
        <v>8</v>
      </c>
      <c r="D106">
        <v>102</v>
      </c>
      <c r="E106" s="1" t="s">
        <v>641</v>
      </c>
    </row>
    <row r="107" spans="1:5" x14ac:dyDescent="0.35">
      <c r="A107" s="1" t="s">
        <v>469</v>
      </c>
      <c r="B107">
        <v>4</v>
      </c>
      <c r="C107">
        <v>8</v>
      </c>
      <c r="D107">
        <v>109</v>
      </c>
      <c r="E107" s="1" t="s">
        <v>470</v>
      </c>
    </row>
    <row r="108" spans="1:5" x14ac:dyDescent="0.35">
      <c r="A108" s="1" t="s">
        <v>754</v>
      </c>
      <c r="B108">
        <v>6</v>
      </c>
      <c r="C108">
        <v>8</v>
      </c>
      <c r="D108">
        <v>268</v>
      </c>
      <c r="E108" s="1" t="s">
        <v>755</v>
      </c>
    </row>
    <row r="109" spans="1:5" x14ac:dyDescent="0.35">
      <c r="A109" s="1" t="s">
        <v>527</v>
      </c>
      <c r="B109">
        <v>5</v>
      </c>
      <c r="C109">
        <v>8</v>
      </c>
      <c r="D109">
        <v>168</v>
      </c>
      <c r="E109" s="1" t="s">
        <v>528</v>
      </c>
    </row>
    <row r="110" spans="1:5" x14ac:dyDescent="0.35">
      <c r="A110" s="1" t="s">
        <v>868</v>
      </c>
      <c r="B110">
        <v>6</v>
      </c>
      <c r="C110">
        <v>8</v>
      </c>
      <c r="D110">
        <v>39</v>
      </c>
      <c r="E110" s="1" t="s">
        <v>869</v>
      </c>
    </row>
    <row r="111" spans="1:5" x14ac:dyDescent="0.35">
      <c r="A111" s="1" t="s">
        <v>748</v>
      </c>
      <c r="B111">
        <v>5</v>
      </c>
      <c r="C111">
        <v>8</v>
      </c>
      <c r="D111">
        <v>156</v>
      </c>
      <c r="E111" s="1" t="s">
        <v>749</v>
      </c>
    </row>
    <row r="112" spans="1:5" x14ac:dyDescent="0.35">
      <c r="A112" s="1" t="s">
        <v>173</v>
      </c>
      <c r="B112">
        <v>3</v>
      </c>
      <c r="C112">
        <v>8</v>
      </c>
      <c r="D112">
        <v>597</v>
      </c>
      <c r="E112" s="1" t="s">
        <v>589</v>
      </c>
    </row>
    <row r="113" spans="1:5" x14ac:dyDescent="0.35">
      <c r="A113" s="1" t="s">
        <v>175</v>
      </c>
      <c r="B113">
        <v>4</v>
      </c>
      <c r="C113">
        <v>8</v>
      </c>
      <c r="D113">
        <v>223</v>
      </c>
      <c r="E113" s="1" t="s">
        <v>618</v>
      </c>
    </row>
    <row r="114" spans="1:5" x14ac:dyDescent="0.35">
      <c r="A114" s="1" t="s">
        <v>61</v>
      </c>
      <c r="B114">
        <v>3</v>
      </c>
      <c r="C114">
        <v>8</v>
      </c>
      <c r="D114">
        <v>53</v>
      </c>
      <c r="E114" s="1" t="s">
        <v>462</v>
      </c>
    </row>
    <row r="115" spans="1:5" x14ac:dyDescent="0.35">
      <c r="A115" s="1" t="s">
        <v>560</v>
      </c>
      <c r="B115">
        <v>5</v>
      </c>
      <c r="C115">
        <v>8</v>
      </c>
      <c r="D115">
        <v>50</v>
      </c>
      <c r="E115" s="1" t="s">
        <v>561</v>
      </c>
    </row>
    <row r="116" spans="1:5" x14ac:dyDescent="0.35">
      <c r="A116" s="1" t="s">
        <v>419</v>
      </c>
      <c r="B116">
        <v>3</v>
      </c>
      <c r="C116">
        <v>8</v>
      </c>
      <c r="D116">
        <v>128</v>
      </c>
      <c r="E116" s="1" t="s">
        <v>634</v>
      </c>
    </row>
    <row r="117" spans="1:5" x14ac:dyDescent="0.35">
      <c r="A117" s="1" t="s">
        <v>730</v>
      </c>
      <c r="B117">
        <v>5</v>
      </c>
      <c r="C117">
        <v>8</v>
      </c>
      <c r="D117">
        <v>168</v>
      </c>
      <c r="E117" s="1" t="s">
        <v>731</v>
      </c>
    </row>
    <row r="118" spans="1:5" x14ac:dyDescent="0.35">
      <c r="A118" s="1" t="s">
        <v>726</v>
      </c>
      <c r="B118">
        <v>4</v>
      </c>
      <c r="C118">
        <v>7</v>
      </c>
      <c r="D118">
        <v>39</v>
      </c>
      <c r="E118" s="1" t="s">
        <v>727</v>
      </c>
    </row>
    <row r="119" spans="1:5" x14ac:dyDescent="0.35">
      <c r="A119" s="1" t="s">
        <v>698</v>
      </c>
      <c r="B119">
        <v>3</v>
      </c>
      <c r="C119">
        <v>7</v>
      </c>
      <c r="D119">
        <v>107</v>
      </c>
      <c r="E119" s="1" t="s">
        <v>699</v>
      </c>
    </row>
    <row r="120" spans="1:5" x14ac:dyDescent="0.35">
      <c r="A120" s="1" t="s">
        <v>191</v>
      </c>
      <c r="B120">
        <v>4</v>
      </c>
      <c r="C120">
        <v>7</v>
      </c>
      <c r="D120">
        <v>154</v>
      </c>
      <c r="E120" s="1" t="s">
        <v>671</v>
      </c>
    </row>
    <row r="121" spans="1:5" x14ac:dyDescent="0.35">
      <c r="A121" s="1" t="s">
        <v>922</v>
      </c>
      <c r="B121">
        <v>3</v>
      </c>
      <c r="C121">
        <v>7</v>
      </c>
      <c r="D121">
        <v>39</v>
      </c>
      <c r="E121" s="1" t="s">
        <v>923</v>
      </c>
    </row>
    <row r="122" spans="1:5" x14ac:dyDescent="0.35">
      <c r="A122" s="1" t="s">
        <v>803</v>
      </c>
      <c r="B122">
        <v>3</v>
      </c>
      <c r="C122">
        <v>7</v>
      </c>
      <c r="D122">
        <v>60</v>
      </c>
      <c r="E122" s="1" t="s">
        <v>804</v>
      </c>
    </row>
    <row r="123" spans="1:5" x14ac:dyDescent="0.35">
      <c r="A123" s="1" t="s">
        <v>866</v>
      </c>
      <c r="B123">
        <v>5</v>
      </c>
      <c r="C123">
        <v>7</v>
      </c>
      <c r="D123">
        <v>52</v>
      </c>
      <c r="E123" s="1" t="s">
        <v>867</v>
      </c>
    </row>
    <row r="124" spans="1:5" x14ac:dyDescent="0.35">
      <c r="A124" s="1" t="s">
        <v>135</v>
      </c>
      <c r="B124">
        <v>3</v>
      </c>
      <c r="C124">
        <v>7</v>
      </c>
      <c r="D124">
        <v>67</v>
      </c>
      <c r="E124" s="1" t="s">
        <v>581</v>
      </c>
    </row>
    <row r="125" spans="1:5" x14ac:dyDescent="0.35">
      <c r="A125" s="1" t="s">
        <v>843</v>
      </c>
      <c r="B125">
        <v>4</v>
      </c>
      <c r="C125">
        <v>7</v>
      </c>
      <c r="D125">
        <v>130</v>
      </c>
      <c r="E125" s="1" t="s">
        <v>844</v>
      </c>
    </row>
    <row r="126" spans="1:5" x14ac:dyDescent="0.35">
      <c r="A126" s="1" t="s">
        <v>485</v>
      </c>
      <c r="B126">
        <v>4</v>
      </c>
      <c r="C126">
        <v>7</v>
      </c>
      <c r="D126">
        <v>34</v>
      </c>
      <c r="E126" s="1" t="s">
        <v>486</v>
      </c>
    </row>
    <row r="127" spans="1:5" x14ac:dyDescent="0.35">
      <c r="A127" s="1" t="s">
        <v>47</v>
      </c>
      <c r="B127">
        <v>3</v>
      </c>
      <c r="C127">
        <v>7</v>
      </c>
      <c r="D127">
        <v>185</v>
      </c>
      <c r="E127" s="1" t="s">
        <v>637</v>
      </c>
    </row>
    <row r="128" spans="1:5" x14ac:dyDescent="0.35">
      <c r="A128" s="1" t="s">
        <v>492</v>
      </c>
      <c r="B128">
        <v>2</v>
      </c>
      <c r="C128">
        <v>7</v>
      </c>
      <c r="D128">
        <v>34</v>
      </c>
      <c r="E128" s="1" t="s">
        <v>493</v>
      </c>
    </row>
    <row r="129" spans="1:5" x14ac:dyDescent="0.35">
      <c r="A129" s="1" t="s">
        <v>472</v>
      </c>
      <c r="B129">
        <v>3</v>
      </c>
      <c r="C129">
        <v>7</v>
      </c>
      <c r="D129">
        <v>198</v>
      </c>
      <c r="E129" s="1" t="s">
        <v>473</v>
      </c>
    </row>
    <row r="130" spans="1:5" x14ac:dyDescent="0.35">
      <c r="A130" s="1" t="s">
        <v>686</v>
      </c>
      <c r="B130">
        <v>3</v>
      </c>
      <c r="C130">
        <v>7</v>
      </c>
      <c r="D130">
        <v>51</v>
      </c>
      <c r="E130" s="1" t="s">
        <v>687</v>
      </c>
    </row>
    <row r="131" spans="1:5" x14ac:dyDescent="0.35">
      <c r="A131" s="1" t="s">
        <v>69</v>
      </c>
      <c r="B131">
        <v>3</v>
      </c>
      <c r="C131">
        <v>7</v>
      </c>
      <c r="D131">
        <v>176</v>
      </c>
      <c r="E131" s="1" t="s">
        <v>681</v>
      </c>
    </row>
    <row r="132" spans="1:5" x14ac:dyDescent="0.35">
      <c r="A132" s="1" t="s">
        <v>738</v>
      </c>
      <c r="B132">
        <v>3</v>
      </c>
      <c r="C132">
        <v>7</v>
      </c>
      <c r="D132">
        <v>65</v>
      </c>
      <c r="E132" s="1" t="s">
        <v>739</v>
      </c>
    </row>
    <row r="133" spans="1:5" x14ac:dyDescent="0.35">
      <c r="A133" s="1" t="s">
        <v>692</v>
      </c>
      <c r="B133">
        <v>4</v>
      </c>
      <c r="C133">
        <v>7</v>
      </c>
      <c r="D133">
        <v>52</v>
      </c>
      <c r="E133" s="1" t="s">
        <v>693</v>
      </c>
    </row>
    <row r="134" spans="1:5" x14ac:dyDescent="0.35">
      <c r="A134" s="1" t="s">
        <v>409</v>
      </c>
      <c r="B134">
        <v>3</v>
      </c>
      <c r="C134">
        <v>7</v>
      </c>
      <c r="D134">
        <v>49</v>
      </c>
      <c r="E134" s="1" t="s">
        <v>503</v>
      </c>
    </row>
    <row r="135" spans="1:5" x14ac:dyDescent="0.35">
      <c r="A135" s="1" t="s">
        <v>682</v>
      </c>
      <c r="B135">
        <v>2</v>
      </c>
      <c r="C135">
        <v>7</v>
      </c>
      <c r="D135">
        <v>105</v>
      </c>
      <c r="E135" s="1" t="s">
        <v>683</v>
      </c>
    </row>
    <row r="136" spans="1:5" x14ac:dyDescent="0.35">
      <c r="A136" s="1" t="s">
        <v>862</v>
      </c>
      <c r="B136">
        <v>4</v>
      </c>
      <c r="C136">
        <v>7</v>
      </c>
      <c r="D136">
        <v>413</v>
      </c>
      <c r="E136" s="1" t="s">
        <v>863</v>
      </c>
    </row>
    <row r="137" spans="1:5" x14ac:dyDescent="0.35">
      <c r="A137" s="1" t="s">
        <v>71</v>
      </c>
      <c r="B137">
        <v>4</v>
      </c>
      <c r="C137">
        <v>7</v>
      </c>
      <c r="D137">
        <v>64</v>
      </c>
      <c r="E137" s="1" t="s">
        <v>464</v>
      </c>
    </row>
    <row r="138" spans="1:5" x14ac:dyDescent="0.35">
      <c r="A138" s="1" t="s">
        <v>724</v>
      </c>
      <c r="B138">
        <v>4</v>
      </c>
      <c r="C138">
        <v>7</v>
      </c>
      <c r="D138">
        <v>53</v>
      </c>
      <c r="E138" s="1" t="s">
        <v>725</v>
      </c>
    </row>
    <row r="139" spans="1:5" x14ac:dyDescent="0.35">
      <c r="A139" s="1" t="s">
        <v>678</v>
      </c>
      <c r="B139">
        <v>4</v>
      </c>
      <c r="C139">
        <v>7</v>
      </c>
      <c r="D139">
        <v>519</v>
      </c>
      <c r="E139" s="1" t="s">
        <v>679</v>
      </c>
    </row>
    <row r="140" spans="1:5" x14ac:dyDescent="0.35">
      <c r="A140" s="1" t="s">
        <v>500</v>
      </c>
      <c r="B140">
        <v>3</v>
      </c>
      <c r="C140">
        <v>7</v>
      </c>
      <c r="D140">
        <v>68</v>
      </c>
      <c r="E140" s="1" t="s">
        <v>501</v>
      </c>
    </row>
    <row r="141" spans="1:5" x14ac:dyDescent="0.35">
      <c r="A141" s="1" t="s">
        <v>155</v>
      </c>
      <c r="B141">
        <v>5</v>
      </c>
      <c r="C141">
        <v>7</v>
      </c>
      <c r="D141">
        <v>30</v>
      </c>
      <c r="E141" s="1" t="s">
        <v>156</v>
      </c>
    </row>
    <row r="142" spans="1:5" x14ac:dyDescent="0.35">
      <c r="A142" s="1" t="s">
        <v>195</v>
      </c>
      <c r="B142">
        <v>2</v>
      </c>
      <c r="C142">
        <v>6</v>
      </c>
      <c r="D142">
        <v>63</v>
      </c>
      <c r="E142" s="1" t="s">
        <v>659</v>
      </c>
    </row>
    <row r="143" spans="1:5" x14ac:dyDescent="0.35">
      <c r="A143" s="1" t="s">
        <v>285</v>
      </c>
      <c r="B143">
        <v>4</v>
      </c>
      <c r="C143">
        <v>6</v>
      </c>
      <c r="D143">
        <v>7</v>
      </c>
      <c r="E143" s="1" t="s">
        <v>286</v>
      </c>
    </row>
    <row r="144" spans="1:5" x14ac:dyDescent="0.35">
      <c r="A144" s="1" t="s">
        <v>9</v>
      </c>
      <c r="B144">
        <v>3</v>
      </c>
      <c r="C144">
        <v>6</v>
      </c>
      <c r="D144">
        <v>157</v>
      </c>
      <c r="E144" s="1" t="s">
        <v>847</v>
      </c>
    </row>
    <row r="145" spans="1:5" x14ac:dyDescent="0.35">
      <c r="A145" s="1" t="s">
        <v>848</v>
      </c>
      <c r="B145">
        <v>4</v>
      </c>
      <c r="C145">
        <v>6</v>
      </c>
      <c r="D145">
        <v>206</v>
      </c>
      <c r="E145" s="1" t="s">
        <v>849</v>
      </c>
    </row>
    <row r="146" spans="1:5" x14ac:dyDescent="0.35">
      <c r="A146" s="1" t="s">
        <v>111</v>
      </c>
      <c r="B146">
        <v>3</v>
      </c>
      <c r="C146">
        <v>6</v>
      </c>
      <c r="D146">
        <v>55</v>
      </c>
      <c r="E146" s="1" t="s">
        <v>845</v>
      </c>
    </row>
    <row r="147" spans="1:5" x14ac:dyDescent="0.35">
      <c r="A147" s="1" t="s">
        <v>373</v>
      </c>
      <c r="B147">
        <v>4</v>
      </c>
      <c r="C147">
        <v>6</v>
      </c>
      <c r="D147">
        <v>115</v>
      </c>
      <c r="E147" s="1" t="s">
        <v>404</v>
      </c>
    </row>
    <row r="148" spans="1:5" x14ac:dyDescent="0.35">
      <c r="A148" s="1" t="s">
        <v>694</v>
      </c>
      <c r="B148">
        <v>4</v>
      </c>
      <c r="C148">
        <v>6</v>
      </c>
      <c r="D148">
        <v>56</v>
      </c>
      <c r="E148" s="1" t="s">
        <v>695</v>
      </c>
    </row>
    <row r="149" spans="1:5" x14ac:dyDescent="0.35">
      <c r="A149" s="1" t="s">
        <v>508</v>
      </c>
      <c r="B149">
        <v>4</v>
      </c>
      <c r="C149">
        <v>6</v>
      </c>
      <c r="D149">
        <v>49</v>
      </c>
      <c r="E149" s="1" t="s">
        <v>509</v>
      </c>
    </row>
    <row r="150" spans="1:5" x14ac:dyDescent="0.35">
      <c r="A150" s="1" t="s">
        <v>497</v>
      </c>
      <c r="B150">
        <v>2</v>
      </c>
      <c r="C150">
        <v>6</v>
      </c>
      <c r="D150">
        <v>74</v>
      </c>
      <c r="E150" s="1" t="s">
        <v>498</v>
      </c>
    </row>
    <row r="151" spans="1:5" x14ac:dyDescent="0.35">
      <c r="A151" s="1" t="s">
        <v>690</v>
      </c>
      <c r="B151">
        <v>3</v>
      </c>
      <c r="C151">
        <v>6</v>
      </c>
      <c r="D151">
        <v>24</v>
      </c>
      <c r="E151" s="1" t="s">
        <v>691</v>
      </c>
    </row>
    <row r="152" spans="1:5" x14ac:dyDescent="0.35">
      <c r="A152" s="1" t="s">
        <v>809</v>
      </c>
      <c r="B152">
        <v>4</v>
      </c>
      <c r="C152">
        <v>6</v>
      </c>
      <c r="D152">
        <v>43</v>
      </c>
      <c r="E152" s="1" t="s">
        <v>810</v>
      </c>
    </row>
    <row r="153" spans="1:5" x14ac:dyDescent="0.35">
      <c r="A153" s="1" t="s">
        <v>746</v>
      </c>
      <c r="B153">
        <v>3</v>
      </c>
      <c r="C153">
        <v>6</v>
      </c>
      <c r="D153">
        <v>80</v>
      </c>
      <c r="E153" s="1" t="s">
        <v>747</v>
      </c>
    </row>
    <row r="154" spans="1:5" x14ac:dyDescent="0.35">
      <c r="A154" s="1" t="s">
        <v>696</v>
      </c>
      <c r="B154">
        <v>4</v>
      </c>
      <c r="C154">
        <v>6</v>
      </c>
      <c r="D154">
        <v>128</v>
      </c>
      <c r="E154" s="1" t="s">
        <v>697</v>
      </c>
    </row>
    <row r="155" spans="1:5" x14ac:dyDescent="0.35">
      <c r="A155" s="1" t="s">
        <v>381</v>
      </c>
      <c r="B155">
        <v>4</v>
      </c>
      <c r="C155">
        <v>6</v>
      </c>
      <c r="D155">
        <v>48</v>
      </c>
      <c r="E155" s="1" t="s">
        <v>927</v>
      </c>
    </row>
    <row r="156" spans="1:5" x14ac:dyDescent="0.35">
      <c r="A156" s="1" t="s">
        <v>450</v>
      </c>
      <c r="B156">
        <v>3</v>
      </c>
      <c r="C156">
        <v>6</v>
      </c>
      <c r="D156">
        <v>38</v>
      </c>
      <c r="E156" s="1" t="s">
        <v>458</v>
      </c>
    </row>
    <row r="157" spans="1:5" x14ac:dyDescent="0.35">
      <c r="A157" s="1" t="s">
        <v>357</v>
      </c>
      <c r="B157">
        <v>4</v>
      </c>
      <c r="C157">
        <v>6</v>
      </c>
      <c r="D157">
        <v>34</v>
      </c>
      <c r="E157" s="1" t="s">
        <v>865</v>
      </c>
    </row>
    <row r="158" spans="1:5" x14ac:dyDescent="0.35">
      <c r="A158" s="1" t="s">
        <v>734</v>
      </c>
      <c r="B158">
        <v>3</v>
      </c>
      <c r="C158">
        <v>5</v>
      </c>
      <c r="D158">
        <v>551</v>
      </c>
      <c r="E158" s="1" t="s">
        <v>735</v>
      </c>
    </row>
    <row r="159" spans="1:5" x14ac:dyDescent="0.35">
      <c r="A159" s="1" t="s">
        <v>67</v>
      </c>
      <c r="B159">
        <v>3</v>
      </c>
      <c r="C159">
        <v>5</v>
      </c>
      <c r="D159">
        <v>23</v>
      </c>
      <c r="E159" s="1" t="s">
        <v>456</v>
      </c>
    </row>
    <row r="160" spans="1:5" x14ac:dyDescent="0.35">
      <c r="A160" s="1" t="s">
        <v>359</v>
      </c>
      <c r="B160">
        <v>2</v>
      </c>
      <c r="C160">
        <v>5</v>
      </c>
      <c r="D160">
        <v>48</v>
      </c>
      <c r="E160" s="1" t="s">
        <v>893</v>
      </c>
    </row>
    <row r="161" spans="1:5" x14ac:dyDescent="0.35">
      <c r="A161" s="1" t="s">
        <v>661</v>
      </c>
      <c r="B161">
        <v>2</v>
      </c>
      <c r="C161">
        <v>5</v>
      </c>
      <c r="D161">
        <v>498</v>
      </c>
      <c r="E161" s="1" t="s">
        <v>662</v>
      </c>
    </row>
    <row r="162" spans="1:5" x14ac:dyDescent="0.35">
      <c r="A162" s="1" t="s">
        <v>402</v>
      </c>
      <c r="B162">
        <v>3</v>
      </c>
      <c r="C162">
        <v>5</v>
      </c>
      <c r="D162">
        <v>34</v>
      </c>
      <c r="E162" s="1" t="s">
        <v>633</v>
      </c>
    </row>
    <row r="163" spans="1:5" x14ac:dyDescent="0.35">
      <c r="A163" s="1" t="s">
        <v>125</v>
      </c>
      <c r="B163">
        <v>2</v>
      </c>
      <c r="C163">
        <v>5</v>
      </c>
      <c r="D163">
        <v>128</v>
      </c>
      <c r="E163" s="1" t="s">
        <v>613</v>
      </c>
    </row>
    <row r="164" spans="1:5" x14ac:dyDescent="0.35">
      <c r="A164" s="1" t="s">
        <v>51</v>
      </c>
      <c r="B164">
        <v>3</v>
      </c>
      <c r="C164">
        <v>5</v>
      </c>
      <c r="D164">
        <v>178</v>
      </c>
      <c r="E164" s="1" t="s">
        <v>638</v>
      </c>
    </row>
    <row r="165" spans="1:5" x14ac:dyDescent="0.35">
      <c r="A165" s="1" t="s">
        <v>405</v>
      </c>
      <c r="B165">
        <v>2</v>
      </c>
      <c r="C165">
        <v>5</v>
      </c>
      <c r="D165">
        <v>52</v>
      </c>
      <c r="E165" s="1" t="s">
        <v>406</v>
      </c>
    </row>
    <row r="166" spans="1:5" x14ac:dyDescent="0.35">
      <c r="A166" s="1" t="s">
        <v>201</v>
      </c>
      <c r="B166">
        <v>2</v>
      </c>
      <c r="C166">
        <v>5</v>
      </c>
      <c r="D166">
        <v>43</v>
      </c>
      <c r="E166" s="1" t="s">
        <v>926</v>
      </c>
    </row>
    <row r="167" spans="1:5" x14ac:dyDescent="0.35">
      <c r="A167" s="1" t="s">
        <v>772</v>
      </c>
      <c r="B167">
        <v>3</v>
      </c>
      <c r="C167">
        <v>5</v>
      </c>
      <c r="D167">
        <v>66</v>
      </c>
      <c r="E167" s="1" t="s">
        <v>773</v>
      </c>
    </row>
    <row r="168" spans="1:5" x14ac:dyDescent="0.35">
      <c r="A168" s="1" t="s">
        <v>83</v>
      </c>
      <c r="B168">
        <v>3</v>
      </c>
      <c r="C168">
        <v>5</v>
      </c>
      <c r="D168">
        <v>43</v>
      </c>
      <c r="E168" s="1" t="s">
        <v>921</v>
      </c>
    </row>
    <row r="169" spans="1:5" x14ac:dyDescent="0.35">
      <c r="A169" s="1" t="s">
        <v>365</v>
      </c>
      <c r="B169">
        <v>2</v>
      </c>
      <c r="C169">
        <v>5</v>
      </c>
      <c r="D169">
        <v>46</v>
      </c>
      <c r="E169" s="1" t="s">
        <v>929</v>
      </c>
    </row>
    <row r="170" spans="1:5" x14ac:dyDescent="0.35">
      <c r="A170" s="1" t="s">
        <v>379</v>
      </c>
      <c r="B170">
        <v>2</v>
      </c>
      <c r="C170">
        <v>5</v>
      </c>
      <c r="D170">
        <v>60</v>
      </c>
      <c r="E170" s="1" t="s">
        <v>928</v>
      </c>
    </row>
    <row r="171" spans="1:5" x14ac:dyDescent="0.35">
      <c r="A171" s="1" t="s">
        <v>905</v>
      </c>
      <c r="B171">
        <v>3</v>
      </c>
      <c r="C171">
        <v>5</v>
      </c>
      <c r="D171">
        <v>22</v>
      </c>
      <c r="E171" s="1" t="s">
        <v>906</v>
      </c>
    </row>
    <row r="172" spans="1:5" x14ac:dyDescent="0.35">
      <c r="A172" s="1" t="s">
        <v>395</v>
      </c>
      <c r="B172">
        <v>3</v>
      </c>
      <c r="C172">
        <v>5</v>
      </c>
      <c r="D172">
        <v>16</v>
      </c>
      <c r="E172" s="1" t="s">
        <v>396</v>
      </c>
    </row>
    <row r="173" spans="1:5" x14ac:dyDescent="0.35">
      <c r="A173" s="1" t="s">
        <v>651</v>
      </c>
      <c r="B173">
        <v>4</v>
      </c>
      <c r="C173">
        <v>5</v>
      </c>
      <c r="D173">
        <v>83</v>
      </c>
      <c r="E173" s="1" t="s">
        <v>652</v>
      </c>
    </row>
    <row r="174" spans="1:5" x14ac:dyDescent="0.35">
      <c r="A174" s="1" t="s">
        <v>113</v>
      </c>
      <c r="B174">
        <v>2</v>
      </c>
      <c r="C174">
        <v>5</v>
      </c>
      <c r="D174">
        <v>248</v>
      </c>
      <c r="E174" s="1" t="s">
        <v>630</v>
      </c>
    </row>
    <row r="175" spans="1:5" x14ac:dyDescent="0.35">
      <c r="A175" s="1" t="s">
        <v>649</v>
      </c>
      <c r="B175">
        <v>4</v>
      </c>
      <c r="C175">
        <v>5</v>
      </c>
      <c r="D175">
        <v>36</v>
      </c>
      <c r="E175" s="1" t="s">
        <v>650</v>
      </c>
    </row>
    <row r="176" spans="1:5" x14ac:dyDescent="0.35">
      <c r="A176" s="1" t="s">
        <v>33</v>
      </c>
      <c r="B176">
        <v>2</v>
      </c>
      <c r="C176">
        <v>5</v>
      </c>
      <c r="D176">
        <v>54</v>
      </c>
      <c r="E176" s="1" t="s">
        <v>635</v>
      </c>
    </row>
    <row r="177" spans="1:5" x14ac:dyDescent="0.35">
      <c r="A177" s="1" t="s">
        <v>433</v>
      </c>
      <c r="B177">
        <v>4</v>
      </c>
      <c r="C177">
        <v>5</v>
      </c>
      <c r="D177">
        <v>21</v>
      </c>
      <c r="E177" s="1" t="s">
        <v>706</v>
      </c>
    </row>
    <row r="178" spans="1:5" x14ac:dyDescent="0.35">
      <c r="A178" s="1" t="s">
        <v>147</v>
      </c>
      <c r="B178">
        <v>2</v>
      </c>
      <c r="C178">
        <v>5</v>
      </c>
      <c r="D178">
        <v>33</v>
      </c>
      <c r="E178" s="1" t="s">
        <v>653</v>
      </c>
    </row>
    <row r="179" spans="1:5" x14ac:dyDescent="0.35">
      <c r="A179" s="1" t="s">
        <v>137</v>
      </c>
      <c r="B179">
        <v>2</v>
      </c>
      <c r="C179">
        <v>4</v>
      </c>
      <c r="D179">
        <v>68</v>
      </c>
      <c r="E179" s="1" t="s">
        <v>580</v>
      </c>
    </row>
    <row r="180" spans="1:5" x14ac:dyDescent="0.35">
      <c r="A180" s="1" t="s">
        <v>801</v>
      </c>
      <c r="B180">
        <v>3</v>
      </c>
      <c r="C180">
        <v>4</v>
      </c>
      <c r="D180">
        <v>33</v>
      </c>
      <c r="E180" s="1" t="s">
        <v>802</v>
      </c>
    </row>
    <row r="181" spans="1:5" x14ac:dyDescent="0.35">
      <c r="A181" s="1" t="s">
        <v>139</v>
      </c>
      <c r="B181">
        <v>2</v>
      </c>
      <c r="C181">
        <v>4</v>
      </c>
      <c r="D181">
        <v>66</v>
      </c>
      <c r="E181" s="1" t="s">
        <v>586</v>
      </c>
    </row>
    <row r="182" spans="1:5" x14ac:dyDescent="0.35">
      <c r="A182" s="1" t="s">
        <v>828</v>
      </c>
      <c r="B182">
        <v>2</v>
      </c>
      <c r="C182">
        <v>4</v>
      </c>
      <c r="D182">
        <v>18</v>
      </c>
      <c r="E182" s="1" t="s">
        <v>829</v>
      </c>
    </row>
    <row r="183" spans="1:5" x14ac:dyDescent="0.35">
      <c r="A183" s="1" t="s">
        <v>758</v>
      </c>
      <c r="B183">
        <v>2</v>
      </c>
      <c r="C183">
        <v>4</v>
      </c>
      <c r="D183">
        <v>14</v>
      </c>
      <c r="E183" s="1" t="s">
        <v>759</v>
      </c>
    </row>
    <row r="184" spans="1:5" x14ac:dyDescent="0.35">
      <c r="A184" s="1" t="s">
        <v>764</v>
      </c>
      <c r="B184">
        <v>2</v>
      </c>
      <c r="C184">
        <v>4</v>
      </c>
      <c r="D184">
        <v>14</v>
      </c>
      <c r="E184" s="1" t="s">
        <v>765</v>
      </c>
    </row>
    <row r="185" spans="1:5" x14ac:dyDescent="0.35">
      <c r="A185" s="1" t="s">
        <v>752</v>
      </c>
      <c r="B185">
        <v>2</v>
      </c>
      <c r="C185">
        <v>4</v>
      </c>
      <c r="D185">
        <v>26</v>
      </c>
      <c r="E185" s="1" t="s">
        <v>753</v>
      </c>
    </row>
    <row r="186" spans="1:5" x14ac:dyDescent="0.35">
      <c r="A186" s="1" t="s">
        <v>766</v>
      </c>
      <c r="B186">
        <v>2</v>
      </c>
      <c r="C186">
        <v>4</v>
      </c>
      <c r="D186">
        <v>61</v>
      </c>
      <c r="E186" s="1" t="s">
        <v>767</v>
      </c>
    </row>
    <row r="187" spans="1:5" x14ac:dyDescent="0.35">
      <c r="A187" s="1" t="s">
        <v>852</v>
      </c>
      <c r="B187">
        <v>2</v>
      </c>
      <c r="C187">
        <v>4</v>
      </c>
      <c r="D187">
        <v>44</v>
      </c>
      <c r="E187" s="1" t="s">
        <v>853</v>
      </c>
    </row>
    <row r="188" spans="1:5" x14ac:dyDescent="0.35">
      <c r="A188" s="1" t="s">
        <v>417</v>
      </c>
      <c r="B188">
        <v>2</v>
      </c>
      <c r="C188">
        <v>4</v>
      </c>
      <c r="D188">
        <v>48</v>
      </c>
      <c r="E188" s="1" t="s">
        <v>579</v>
      </c>
    </row>
    <row r="189" spans="1:5" x14ac:dyDescent="0.35">
      <c r="A189" s="1" t="s">
        <v>732</v>
      </c>
      <c r="B189">
        <v>2</v>
      </c>
      <c r="C189">
        <v>4</v>
      </c>
      <c r="D189">
        <v>35</v>
      </c>
      <c r="E189" s="1" t="s">
        <v>733</v>
      </c>
    </row>
    <row r="190" spans="1:5" x14ac:dyDescent="0.35">
      <c r="A190" s="1" t="s">
        <v>109</v>
      </c>
      <c r="B190">
        <v>3</v>
      </c>
      <c r="C190">
        <v>4</v>
      </c>
      <c r="D190">
        <v>73</v>
      </c>
      <c r="E190" s="1" t="s">
        <v>621</v>
      </c>
    </row>
    <row r="191" spans="1:5" x14ac:dyDescent="0.35">
      <c r="A191" s="1" t="s">
        <v>722</v>
      </c>
      <c r="B191">
        <v>3</v>
      </c>
      <c r="C191">
        <v>4</v>
      </c>
      <c r="D191">
        <v>24</v>
      </c>
      <c r="E191" s="1" t="s">
        <v>723</v>
      </c>
    </row>
    <row r="192" spans="1:5" x14ac:dyDescent="0.35">
      <c r="A192" s="1" t="s">
        <v>760</v>
      </c>
      <c r="B192">
        <v>2</v>
      </c>
      <c r="C192">
        <v>4</v>
      </c>
      <c r="D192">
        <v>13</v>
      </c>
      <c r="E192" s="1" t="s">
        <v>761</v>
      </c>
    </row>
    <row r="193" spans="1:5" x14ac:dyDescent="0.35">
      <c r="A193" s="1" t="s">
        <v>728</v>
      </c>
      <c r="B193">
        <v>3</v>
      </c>
      <c r="C193">
        <v>4</v>
      </c>
      <c r="D193">
        <v>36</v>
      </c>
      <c r="E193" s="1" t="s">
        <v>729</v>
      </c>
    </row>
    <row r="194" spans="1:5" x14ac:dyDescent="0.35">
      <c r="A194" s="1" t="s">
        <v>193</v>
      </c>
      <c r="B194">
        <v>3</v>
      </c>
      <c r="C194">
        <v>4</v>
      </c>
      <c r="D194">
        <v>34</v>
      </c>
      <c r="E194" s="1" t="s">
        <v>660</v>
      </c>
    </row>
    <row r="195" spans="1:5" x14ac:dyDescent="0.35">
      <c r="A195" s="1" t="s">
        <v>73</v>
      </c>
      <c r="B195">
        <v>2</v>
      </c>
      <c r="C195">
        <v>4</v>
      </c>
      <c r="D195">
        <v>40</v>
      </c>
      <c r="E195" s="1" t="s">
        <v>488</v>
      </c>
    </row>
    <row r="196" spans="1:5" x14ac:dyDescent="0.35">
      <c r="A196" s="1" t="s">
        <v>115</v>
      </c>
      <c r="B196">
        <v>2</v>
      </c>
      <c r="C196">
        <v>4</v>
      </c>
      <c r="D196">
        <v>22</v>
      </c>
      <c r="E196" s="1" t="s">
        <v>657</v>
      </c>
    </row>
    <row r="197" spans="1:5" x14ac:dyDescent="0.35">
      <c r="A197" s="1" t="s">
        <v>171</v>
      </c>
      <c r="B197">
        <v>2</v>
      </c>
      <c r="C197">
        <v>4</v>
      </c>
      <c r="D197">
        <v>48</v>
      </c>
      <c r="E197" s="1" t="s">
        <v>588</v>
      </c>
    </row>
    <row r="198" spans="1:5" x14ac:dyDescent="0.35">
      <c r="A198" s="1" t="s">
        <v>107</v>
      </c>
      <c r="B198">
        <v>2</v>
      </c>
      <c r="C198">
        <v>4</v>
      </c>
      <c r="D198">
        <v>41</v>
      </c>
      <c r="E198" s="1" t="s">
        <v>624</v>
      </c>
    </row>
    <row r="199" spans="1:5" x14ac:dyDescent="0.35">
      <c r="A199" s="1" t="s">
        <v>153</v>
      </c>
      <c r="B199">
        <v>2</v>
      </c>
      <c r="C199">
        <v>4</v>
      </c>
      <c r="D199">
        <v>110</v>
      </c>
      <c r="E199" s="1" t="s">
        <v>658</v>
      </c>
    </row>
    <row r="200" spans="1:5" x14ac:dyDescent="0.35">
      <c r="A200" s="1" t="s">
        <v>91</v>
      </c>
      <c r="B200">
        <v>2</v>
      </c>
      <c r="C200">
        <v>4</v>
      </c>
      <c r="D200">
        <v>53</v>
      </c>
      <c r="E200" s="1" t="s">
        <v>639</v>
      </c>
    </row>
    <row r="201" spans="1:5" x14ac:dyDescent="0.35">
      <c r="A201" s="1" t="s">
        <v>391</v>
      </c>
      <c r="B201">
        <v>2</v>
      </c>
      <c r="C201">
        <v>4</v>
      </c>
      <c r="D201">
        <v>45</v>
      </c>
      <c r="E201" s="1" t="s">
        <v>573</v>
      </c>
    </row>
    <row r="202" spans="1:5" x14ac:dyDescent="0.35">
      <c r="A202" s="1" t="s">
        <v>143</v>
      </c>
      <c r="B202">
        <v>2</v>
      </c>
      <c r="C202">
        <v>4</v>
      </c>
      <c r="D202">
        <v>48</v>
      </c>
      <c r="E202" s="1" t="s">
        <v>578</v>
      </c>
    </row>
    <row r="203" spans="1:5" x14ac:dyDescent="0.35">
      <c r="A203" s="1" t="s">
        <v>189</v>
      </c>
      <c r="B203">
        <v>2</v>
      </c>
      <c r="C203">
        <v>4</v>
      </c>
      <c r="D203">
        <v>120</v>
      </c>
      <c r="E203" s="1" t="s">
        <v>672</v>
      </c>
    </row>
    <row r="204" spans="1:5" x14ac:dyDescent="0.35">
      <c r="A204" s="1" t="s">
        <v>179</v>
      </c>
      <c r="B204">
        <v>3</v>
      </c>
      <c r="C204">
        <v>4</v>
      </c>
      <c r="D204">
        <v>79</v>
      </c>
      <c r="E204" s="1" t="s">
        <v>644</v>
      </c>
    </row>
    <row r="205" spans="1:5" x14ac:dyDescent="0.35">
      <c r="A205" s="1" t="s">
        <v>43</v>
      </c>
      <c r="B205">
        <v>2</v>
      </c>
      <c r="C205">
        <v>4</v>
      </c>
      <c r="D205">
        <v>26</v>
      </c>
      <c r="E205" s="1" t="s">
        <v>631</v>
      </c>
    </row>
    <row r="206" spans="1:5" x14ac:dyDescent="0.35">
      <c r="A206" s="1" t="s">
        <v>415</v>
      </c>
      <c r="B206">
        <v>2</v>
      </c>
      <c r="C206">
        <v>4</v>
      </c>
      <c r="D206">
        <v>48</v>
      </c>
      <c r="E206" s="1" t="s">
        <v>583</v>
      </c>
    </row>
    <row r="207" spans="1:5" x14ac:dyDescent="0.35">
      <c r="A207" s="1" t="s">
        <v>369</v>
      </c>
      <c r="B207">
        <v>2</v>
      </c>
      <c r="C207">
        <v>4</v>
      </c>
      <c r="D207">
        <v>24</v>
      </c>
      <c r="E207" s="1" t="s">
        <v>399</v>
      </c>
    </row>
    <row r="208" spans="1:5" x14ac:dyDescent="0.35">
      <c r="A208" s="1" t="s">
        <v>718</v>
      </c>
      <c r="B208">
        <v>2</v>
      </c>
      <c r="C208">
        <v>4</v>
      </c>
      <c r="D208">
        <v>56</v>
      </c>
      <c r="E208" s="1" t="s">
        <v>719</v>
      </c>
    </row>
    <row r="209" spans="1:5" x14ac:dyDescent="0.35">
      <c r="A209" s="1" t="s">
        <v>145</v>
      </c>
      <c r="B209">
        <v>2</v>
      </c>
      <c r="C209">
        <v>4</v>
      </c>
      <c r="D209">
        <v>49</v>
      </c>
      <c r="E209" s="1" t="s">
        <v>575</v>
      </c>
    </row>
    <row r="210" spans="1:5" x14ac:dyDescent="0.35">
      <c r="A210" s="1" t="s">
        <v>7</v>
      </c>
      <c r="B210">
        <v>2</v>
      </c>
      <c r="C210">
        <v>4</v>
      </c>
      <c r="D210">
        <v>31</v>
      </c>
      <c r="E210" s="1" t="s">
        <v>632</v>
      </c>
    </row>
    <row r="211" spans="1:5" x14ac:dyDescent="0.35">
      <c r="A211" s="1" t="s">
        <v>407</v>
      </c>
      <c r="B211">
        <v>2</v>
      </c>
      <c r="C211">
        <v>4</v>
      </c>
      <c r="D211">
        <v>61</v>
      </c>
      <c r="E211" s="1" t="s">
        <v>629</v>
      </c>
    </row>
    <row r="212" spans="1:5" x14ac:dyDescent="0.35">
      <c r="A212" s="1" t="s">
        <v>700</v>
      </c>
      <c r="B212">
        <v>2</v>
      </c>
      <c r="C212">
        <v>4</v>
      </c>
      <c r="D212">
        <v>54</v>
      </c>
      <c r="E212" s="1" t="s">
        <v>701</v>
      </c>
    </row>
    <row r="213" spans="1:5" x14ac:dyDescent="0.35">
      <c r="A213" s="1" t="s">
        <v>133</v>
      </c>
      <c r="B213">
        <v>2</v>
      </c>
      <c r="C213">
        <v>4</v>
      </c>
      <c r="D213">
        <v>46</v>
      </c>
      <c r="E213" s="1" t="s">
        <v>582</v>
      </c>
    </row>
    <row r="214" spans="1:5" x14ac:dyDescent="0.35">
      <c r="A214" s="1" t="s">
        <v>129</v>
      </c>
      <c r="B214">
        <v>2</v>
      </c>
      <c r="C214">
        <v>4</v>
      </c>
      <c r="D214">
        <v>93</v>
      </c>
      <c r="E214" s="1" t="s">
        <v>585</v>
      </c>
    </row>
    <row r="215" spans="1:5" x14ac:dyDescent="0.35">
      <c r="A215" s="1" t="s">
        <v>294</v>
      </c>
      <c r="B215">
        <v>2</v>
      </c>
      <c r="C215">
        <v>4</v>
      </c>
      <c r="D215">
        <v>54</v>
      </c>
      <c r="E215" s="1" t="s">
        <v>574</v>
      </c>
    </row>
    <row r="216" spans="1:5" x14ac:dyDescent="0.35">
      <c r="A216" s="1" t="s">
        <v>131</v>
      </c>
      <c r="B216">
        <v>2</v>
      </c>
      <c r="C216">
        <v>4</v>
      </c>
      <c r="D216">
        <v>45</v>
      </c>
      <c r="E216" s="1" t="s">
        <v>584</v>
      </c>
    </row>
    <row r="217" spans="1:5" x14ac:dyDescent="0.35">
      <c r="A217" s="1" t="s">
        <v>85</v>
      </c>
      <c r="B217">
        <v>2</v>
      </c>
      <c r="C217">
        <v>4</v>
      </c>
      <c r="D217">
        <v>86</v>
      </c>
      <c r="E217" s="1" t="s">
        <v>564</v>
      </c>
    </row>
    <row r="218" spans="1:5" x14ac:dyDescent="0.35">
      <c r="A218" s="1" t="s">
        <v>768</v>
      </c>
      <c r="B218">
        <v>2</v>
      </c>
      <c r="C218">
        <v>3</v>
      </c>
      <c r="D218">
        <v>17</v>
      </c>
      <c r="E218" s="1" t="s">
        <v>769</v>
      </c>
    </row>
    <row r="219" spans="1:5" x14ac:dyDescent="0.35">
      <c r="A219" s="1" t="s">
        <v>780</v>
      </c>
      <c r="B219">
        <v>2</v>
      </c>
      <c r="C219">
        <v>3</v>
      </c>
      <c r="D219">
        <v>29</v>
      </c>
      <c r="E219" s="1" t="s">
        <v>781</v>
      </c>
    </row>
    <row r="220" spans="1:5" x14ac:dyDescent="0.35">
      <c r="A220" s="1" t="s">
        <v>813</v>
      </c>
      <c r="B220">
        <v>1</v>
      </c>
      <c r="C220">
        <v>3</v>
      </c>
      <c r="D220">
        <v>136</v>
      </c>
      <c r="E220" s="1" t="s">
        <v>814</v>
      </c>
    </row>
    <row r="221" spans="1:5" x14ac:dyDescent="0.35">
      <c r="A221" s="1" t="s">
        <v>891</v>
      </c>
      <c r="B221">
        <v>1</v>
      </c>
      <c r="C221">
        <v>3</v>
      </c>
      <c r="D221">
        <v>52</v>
      </c>
      <c r="E221" s="1" t="s">
        <v>892</v>
      </c>
    </row>
    <row r="222" spans="1:5" x14ac:dyDescent="0.35">
      <c r="A222" s="1" t="s">
        <v>460</v>
      </c>
      <c r="B222">
        <v>2</v>
      </c>
      <c r="C222">
        <v>3</v>
      </c>
      <c r="D222">
        <v>28</v>
      </c>
      <c r="E222" s="1" t="s">
        <v>461</v>
      </c>
    </row>
    <row r="223" spans="1:5" x14ac:dyDescent="0.35">
      <c r="A223" s="1" t="s">
        <v>778</v>
      </c>
      <c r="B223">
        <v>2</v>
      </c>
      <c r="C223">
        <v>3</v>
      </c>
      <c r="D223">
        <v>11</v>
      </c>
      <c r="E223" s="1" t="s">
        <v>779</v>
      </c>
    </row>
    <row r="224" spans="1:5" x14ac:dyDescent="0.35">
      <c r="A224" s="1" t="s">
        <v>770</v>
      </c>
      <c r="B224">
        <v>2</v>
      </c>
      <c r="C224">
        <v>3</v>
      </c>
      <c r="D224">
        <v>12</v>
      </c>
      <c r="E224" s="1" t="s">
        <v>771</v>
      </c>
    </row>
    <row r="225" spans="1:5" x14ac:dyDescent="0.35">
      <c r="A225" s="1" t="s">
        <v>811</v>
      </c>
      <c r="B225">
        <v>1</v>
      </c>
      <c r="C225">
        <v>3</v>
      </c>
      <c r="D225">
        <v>186</v>
      </c>
      <c r="E225" s="1" t="s">
        <v>812</v>
      </c>
    </row>
    <row r="226" spans="1:5" x14ac:dyDescent="0.35">
      <c r="A226" s="1" t="s">
        <v>805</v>
      </c>
      <c r="B226">
        <v>2</v>
      </c>
      <c r="C226">
        <v>3</v>
      </c>
      <c r="D226">
        <v>27</v>
      </c>
      <c r="E226" s="1" t="s">
        <v>806</v>
      </c>
    </row>
    <row r="227" spans="1:5" x14ac:dyDescent="0.35">
      <c r="A227" s="1" t="s">
        <v>756</v>
      </c>
      <c r="B227">
        <v>2</v>
      </c>
      <c r="C227">
        <v>3</v>
      </c>
      <c r="D227">
        <v>15</v>
      </c>
      <c r="E227" s="1" t="s">
        <v>757</v>
      </c>
    </row>
    <row r="228" spans="1:5" x14ac:dyDescent="0.35">
      <c r="A228" s="1" t="s">
        <v>762</v>
      </c>
      <c r="B228">
        <v>2</v>
      </c>
      <c r="C228">
        <v>3</v>
      </c>
      <c r="D228">
        <v>14</v>
      </c>
      <c r="E228" s="1" t="s">
        <v>763</v>
      </c>
    </row>
    <row r="229" spans="1:5" x14ac:dyDescent="0.35">
      <c r="A229" s="1" t="s">
        <v>423</v>
      </c>
      <c r="B229">
        <v>2</v>
      </c>
      <c r="C229">
        <v>3</v>
      </c>
      <c r="D229">
        <v>29</v>
      </c>
      <c r="E229" s="1" t="s">
        <v>816</v>
      </c>
    </row>
    <row r="230" spans="1:5" x14ac:dyDescent="0.35">
      <c r="A230" s="1" t="s">
        <v>736</v>
      </c>
      <c r="B230">
        <v>2</v>
      </c>
      <c r="C230">
        <v>3</v>
      </c>
      <c r="D230">
        <v>17</v>
      </c>
      <c r="E230" s="1" t="s">
        <v>737</v>
      </c>
    </row>
    <row r="231" spans="1:5" x14ac:dyDescent="0.35">
      <c r="A231" s="1" t="s">
        <v>674</v>
      </c>
      <c r="B231">
        <v>2</v>
      </c>
      <c r="C231">
        <v>3</v>
      </c>
      <c r="D231">
        <v>31</v>
      </c>
      <c r="E231" s="1" t="s">
        <v>675</v>
      </c>
    </row>
    <row r="232" spans="1:5" x14ac:dyDescent="0.35">
      <c r="A232" s="1" t="s">
        <v>714</v>
      </c>
      <c r="B232">
        <v>2</v>
      </c>
      <c r="C232">
        <v>3</v>
      </c>
      <c r="D232">
        <v>42</v>
      </c>
      <c r="E232" s="1" t="s">
        <v>715</v>
      </c>
    </row>
    <row r="233" spans="1:5" x14ac:dyDescent="0.35">
      <c r="A233" s="1" t="s">
        <v>817</v>
      </c>
      <c r="B233">
        <v>2</v>
      </c>
      <c r="C233">
        <v>3</v>
      </c>
      <c r="D233">
        <v>27</v>
      </c>
      <c r="E233" s="1" t="s">
        <v>818</v>
      </c>
    </row>
    <row r="234" spans="1:5" x14ac:dyDescent="0.35">
      <c r="A234" s="1" t="s">
        <v>854</v>
      </c>
      <c r="B234">
        <v>2</v>
      </c>
      <c r="C234">
        <v>3</v>
      </c>
      <c r="D234">
        <v>18</v>
      </c>
      <c r="E234" s="1" t="s">
        <v>855</v>
      </c>
    </row>
    <row r="235" spans="1:5" x14ac:dyDescent="0.35">
      <c r="A235" s="1" t="s">
        <v>841</v>
      </c>
      <c r="B235">
        <v>2</v>
      </c>
      <c r="C235">
        <v>3</v>
      </c>
      <c r="D235">
        <v>148</v>
      </c>
      <c r="E235" s="1" t="s">
        <v>842</v>
      </c>
    </row>
    <row r="236" spans="1:5" x14ac:dyDescent="0.35">
      <c r="A236" s="1" t="s">
        <v>197</v>
      </c>
      <c r="B236">
        <v>2</v>
      </c>
      <c r="C236">
        <v>3</v>
      </c>
      <c r="D236">
        <v>47</v>
      </c>
      <c r="E236" s="1" t="s">
        <v>656</v>
      </c>
    </row>
    <row r="237" spans="1:5" x14ac:dyDescent="0.35">
      <c r="A237" s="1" t="s">
        <v>619</v>
      </c>
      <c r="B237">
        <v>2</v>
      </c>
      <c r="C237">
        <v>3</v>
      </c>
      <c r="D237">
        <v>22</v>
      </c>
      <c r="E237" s="1" t="s">
        <v>620</v>
      </c>
    </row>
    <row r="238" spans="1:5" x14ac:dyDescent="0.35">
      <c r="A238" s="1" t="s">
        <v>89</v>
      </c>
      <c r="B238">
        <v>2</v>
      </c>
      <c r="C238">
        <v>3</v>
      </c>
      <c r="D238">
        <v>20</v>
      </c>
      <c r="E238" s="1" t="s">
        <v>640</v>
      </c>
    </row>
    <row r="239" spans="1:5" x14ac:dyDescent="0.35">
      <c r="A239" s="1" t="s">
        <v>669</v>
      </c>
      <c r="B239">
        <v>2</v>
      </c>
      <c r="C239">
        <v>3</v>
      </c>
      <c r="D239">
        <v>67</v>
      </c>
      <c r="E239" s="1" t="s">
        <v>670</v>
      </c>
    </row>
    <row r="240" spans="1:5" x14ac:dyDescent="0.35">
      <c r="A240" s="1" t="s">
        <v>263</v>
      </c>
      <c r="B240">
        <v>2</v>
      </c>
      <c r="C240">
        <v>3</v>
      </c>
      <c r="D240">
        <v>14</v>
      </c>
      <c r="E240" s="1" t="s">
        <v>839</v>
      </c>
    </row>
    <row r="241" spans="1:5" x14ac:dyDescent="0.35">
      <c r="A241" s="1" t="s">
        <v>203</v>
      </c>
      <c r="B241">
        <v>2</v>
      </c>
      <c r="C241">
        <v>3</v>
      </c>
      <c r="D241">
        <v>28</v>
      </c>
      <c r="E241" s="1" t="s">
        <v>471</v>
      </c>
    </row>
    <row r="242" spans="1:5" x14ac:dyDescent="0.35">
      <c r="A242" s="1" t="s">
        <v>355</v>
      </c>
      <c r="B242">
        <v>2</v>
      </c>
      <c r="C242">
        <v>3</v>
      </c>
      <c r="D242">
        <v>121</v>
      </c>
      <c r="E242" s="1" t="s">
        <v>872</v>
      </c>
    </row>
    <row r="243" spans="1:5" x14ac:dyDescent="0.35">
      <c r="A243" s="1" t="s">
        <v>421</v>
      </c>
      <c r="B243">
        <v>2</v>
      </c>
      <c r="C243">
        <v>3</v>
      </c>
      <c r="D243">
        <v>99</v>
      </c>
      <c r="E243" s="1" t="s">
        <v>499</v>
      </c>
    </row>
    <row r="244" spans="1:5" x14ac:dyDescent="0.35">
      <c r="A244" s="1" t="s">
        <v>474</v>
      </c>
      <c r="B244">
        <v>2</v>
      </c>
      <c r="C244">
        <v>3</v>
      </c>
      <c r="D244">
        <v>36</v>
      </c>
      <c r="E244" s="1" t="s">
        <v>475</v>
      </c>
    </row>
    <row r="245" spans="1:5" x14ac:dyDescent="0.35">
      <c r="A245" s="1" t="s">
        <v>467</v>
      </c>
      <c r="B245">
        <v>2</v>
      </c>
      <c r="C245">
        <v>3</v>
      </c>
      <c r="D245">
        <v>17</v>
      </c>
      <c r="E245" s="1" t="s">
        <v>468</v>
      </c>
    </row>
    <row r="246" spans="1:5" x14ac:dyDescent="0.35">
      <c r="A246" s="1" t="s">
        <v>480</v>
      </c>
      <c r="B246">
        <v>2</v>
      </c>
      <c r="C246">
        <v>3</v>
      </c>
      <c r="D246">
        <v>63</v>
      </c>
      <c r="E246" s="1" t="s">
        <v>481</v>
      </c>
    </row>
    <row r="247" spans="1:5" x14ac:dyDescent="0.35">
      <c r="A247" s="1" t="s">
        <v>830</v>
      </c>
      <c r="B247">
        <v>2</v>
      </c>
      <c r="C247">
        <v>3</v>
      </c>
      <c r="D247">
        <v>21</v>
      </c>
      <c r="E247" s="1" t="s">
        <v>831</v>
      </c>
    </row>
    <row r="248" spans="1:5" x14ac:dyDescent="0.35">
      <c r="A248" s="1" t="s">
        <v>688</v>
      </c>
      <c r="B248">
        <v>2</v>
      </c>
      <c r="C248">
        <v>3</v>
      </c>
      <c r="D248">
        <v>27</v>
      </c>
      <c r="E248" s="1" t="s">
        <v>689</v>
      </c>
    </row>
    <row r="249" spans="1:5" x14ac:dyDescent="0.35">
      <c r="A249" s="1" t="s">
        <v>654</v>
      </c>
      <c r="B249">
        <v>2</v>
      </c>
      <c r="C249">
        <v>3</v>
      </c>
      <c r="D249">
        <v>34</v>
      </c>
      <c r="E249" s="1" t="s">
        <v>655</v>
      </c>
    </row>
    <row r="250" spans="1:5" x14ac:dyDescent="0.35">
      <c r="A250" s="1" t="s">
        <v>616</v>
      </c>
      <c r="B250">
        <v>1</v>
      </c>
      <c r="C250">
        <v>3</v>
      </c>
      <c r="D250">
        <v>148</v>
      </c>
      <c r="E250" s="1" t="s">
        <v>617</v>
      </c>
    </row>
    <row r="251" spans="1:5" x14ac:dyDescent="0.35">
      <c r="A251" s="1" t="s">
        <v>495</v>
      </c>
      <c r="B251">
        <v>2</v>
      </c>
      <c r="C251">
        <v>3</v>
      </c>
      <c r="D251">
        <v>101</v>
      </c>
      <c r="E251" s="1" t="s">
        <v>496</v>
      </c>
    </row>
    <row r="252" spans="1:5" x14ac:dyDescent="0.35">
      <c r="A252" s="1" t="s">
        <v>894</v>
      </c>
      <c r="B252">
        <v>2</v>
      </c>
      <c r="C252">
        <v>3</v>
      </c>
      <c r="D252">
        <v>24</v>
      </c>
      <c r="E252" s="1" t="s">
        <v>895</v>
      </c>
    </row>
    <row r="253" spans="1:5" x14ac:dyDescent="0.35">
      <c r="A253" s="1" t="s">
        <v>797</v>
      </c>
      <c r="B253">
        <v>1</v>
      </c>
      <c r="C253">
        <v>2</v>
      </c>
      <c r="D253">
        <v>7</v>
      </c>
      <c r="E253" s="1" t="s">
        <v>798</v>
      </c>
    </row>
    <row r="254" spans="1:5" x14ac:dyDescent="0.35">
      <c r="A254" s="1" t="s">
        <v>791</v>
      </c>
      <c r="B254">
        <v>1</v>
      </c>
      <c r="C254">
        <v>2</v>
      </c>
      <c r="D254">
        <v>7</v>
      </c>
      <c r="E254" s="1" t="s">
        <v>792</v>
      </c>
    </row>
    <row r="255" spans="1:5" x14ac:dyDescent="0.35">
      <c r="A255" s="1" t="s">
        <v>799</v>
      </c>
      <c r="B255">
        <v>1</v>
      </c>
      <c r="C255">
        <v>2</v>
      </c>
      <c r="D255">
        <v>7</v>
      </c>
      <c r="E255" s="1" t="s">
        <v>800</v>
      </c>
    </row>
    <row r="256" spans="1:5" x14ac:dyDescent="0.35">
      <c r="A256" s="1" t="s">
        <v>795</v>
      </c>
      <c r="B256">
        <v>1</v>
      </c>
      <c r="C256">
        <v>2</v>
      </c>
      <c r="D256">
        <v>7</v>
      </c>
      <c r="E256" s="1" t="s">
        <v>796</v>
      </c>
    </row>
    <row r="257" spans="1:5" x14ac:dyDescent="0.35">
      <c r="A257" s="1" t="s">
        <v>793</v>
      </c>
      <c r="B257">
        <v>1</v>
      </c>
      <c r="C257">
        <v>2</v>
      </c>
      <c r="D257">
        <v>7</v>
      </c>
      <c r="E257" s="1" t="s">
        <v>794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7FC9-FEEF-48D6-8A34-EF5B2D4167F4}">
  <dimension ref="A1:E858"/>
  <sheetViews>
    <sheetView workbookViewId="0">
      <selection sqref="A1:E858"/>
    </sheetView>
  </sheetViews>
  <sheetFormatPr defaultRowHeight="14.5" x14ac:dyDescent="0.35"/>
  <cols>
    <col min="1" max="1" width="38.36328125" bestFit="1" customWidth="1"/>
    <col min="2" max="2" width="17.08984375" bestFit="1" customWidth="1"/>
    <col min="3" max="3" width="17.36328125" bestFit="1" customWidth="1"/>
    <col min="4" max="4" width="12" bestFit="1" customWidth="1"/>
    <col min="5" max="5" width="8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1927</v>
      </c>
      <c r="B2">
        <v>21</v>
      </c>
      <c r="C2">
        <v>167</v>
      </c>
      <c r="D2">
        <v>91</v>
      </c>
      <c r="E2" s="1" t="s">
        <v>1928</v>
      </c>
    </row>
    <row r="3" spans="1:5" x14ac:dyDescent="0.35">
      <c r="A3" s="1" t="s">
        <v>448</v>
      </c>
      <c r="B3">
        <v>24</v>
      </c>
      <c r="C3">
        <v>161</v>
      </c>
      <c r="D3">
        <v>138</v>
      </c>
      <c r="E3" s="1" t="s">
        <v>1908</v>
      </c>
    </row>
    <row r="4" spans="1:5" x14ac:dyDescent="0.35">
      <c r="A4" s="1" t="s">
        <v>967</v>
      </c>
      <c r="B4">
        <v>19</v>
      </c>
      <c r="C4">
        <v>132</v>
      </c>
      <c r="D4">
        <v>1238</v>
      </c>
      <c r="E4" s="1" t="s">
        <v>968</v>
      </c>
    </row>
    <row r="5" spans="1:5" x14ac:dyDescent="0.35">
      <c r="A5" s="1" t="s">
        <v>1931</v>
      </c>
      <c r="B5">
        <v>21</v>
      </c>
      <c r="C5">
        <v>128</v>
      </c>
      <c r="D5">
        <v>59</v>
      </c>
      <c r="E5" s="1" t="s">
        <v>1932</v>
      </c>
    </row>
    <row r="6" spans="1:5" x14ac:dyDescent="0.35">
      <c r="A6" s="1" t="s">
        <v>1970</v>
      </c>
      <c r="B6">
        <v>22</v>
      </c>
      <c r="C6">
        <v>127</v>
      </c>
      <c r="D6">
        <v>60</v>
      </c>
      <c r="E6" s="1" t="s">
        <v>1971</v>
      </c>
    </row>
    <row r="7" spans="1:5" x14ac:dyDescent="0.35">
      <c r="A7" s="1" t="s">
        <v>1935</v>
      </c>
      <c r="B7">
        <v>21</v>
      </c>
      <c r="C7">
        <v>127</v>
      </c>
      <c r="D7">
        <v>59</v>
      </c>
      <c r="E7" s="1" t="s">
        <v>1936</v>
      </c>
    </row>
    <row r="8" spans="1:5" x14ac:dyDescent="0.35">
      <c r="A8" s="1" t="s">
        <v>2007</v>
      </c>
      <c r="B8">
        <v>18</v>
      </c>
      <c r="C8">
        <v>126</v>
      </c>
      <c r="D8">
        <v>59</v>
      </c>
      <c r="E8" s="1" t="s">
        <v>2008</v>
      </c>
    </row>
    <row r="9" spans="1:5" x14ac:dyDescent="0.35">
      <c r="A9" s="1" t="s">
        <v>228</v>
      </c>
      <c r="B9">
        <v>29</v>
      </c>
      <c r="C9">
        <v>123</v>
      </c>
      <c r="D9">
        <v>254</v>
      </c>
      <c r="E9" s="1" t="s">
        <v>987</v>
      </c>
    </row>
    <row r="10" spans="1:5" x14ac:dyDescent="0.35">
      <c r="A10" s="1" t="s">
        <v>870</v>
      </c>
      <c r="B10">
        <v>31</v>
      </c>
      <c r="C10">
        <v>121</v>
      </c>
      <c r="D10">
        <v>1638</v>
      </c>
      <c r="E10" s="1" t="s">
        <v>1174</v>
      </c>
    </row>
    <row r="11" spans="1:5" x14ac:dyDescent="0.35">
      <c r="A11" s="1" t="s">
        <v>832</v>
      </c>
      <c r="B11">
        <v>14</v>
      </c>
      <c r="C11">
        <v>106</v>
      </c>
      <c r="D11">
        <v>205</v>
      </c>
      <c r="E11" s="1" t="s">
        <v>2121</v>
      </c>
    </row>
    <row r="12" spans="1:5" x14ac:dyDescent="0.35">
      <c r="A12" s="1" t="s">
        <v>1977</v>
      </c>
      <c r="B12">
        <v>12</v>
      </c>
      <c r="C12">
        <v>97</v>
      </c>
      <c r="D12">
        <v>1198</v>
      </c>
      <c r="E12" s="1" t="s">
        <v>1978</v>
      </c>
    </row>
    <row r="13" spans="1:5" x14ac:dyDescent="0.35">
      <c r="A13" s="1" t="s">
        <v>560</v>
      </c>
      <c r="B13">
        <v>12</v>
      </c>
      <c r="C13">
        <v>91</v>
      </c>
      <c r="D13">
        <v>218</v>
      </c>
      <c r="E13" s="1" t="s">
        <v>1918</v>
      </c>
    </row>
    <row r="14" spans="1:5" x14ac:dyDescent="0.35">
      <c r="A14" s="1" t="s">
        <v>848</v>
      </c>
      <c r="B14">
        <v>13</v>
      </c>
      <c r="C14">
        <v>89</v>
      </c>
      <c r="D14">
        <v>331</v>
      </c>
      <c r="E14" s="1" t="s">
        <v>1031</v>
      </c>
    </row>
    <row r="15" spans="1:5" x14ac:dyDescent="0.35">
      <c r="A15" s="1" t="s">
        <v>2132</v>
      </c>
      <c r="B15">
        <v>9</v>
      </c>
      <c r="C15">
        <v>80</v>
      </c>
      <c r="D15">
        <v>3717</v>
      </c>
      <c r="E15" s="1" t="s">
        <v>2133</v>
      </c>
    </row>
    <row r="16" spans="1:5" x14ac:dyDescent="0.35">
      <c r="A16" s="1" t="s">
        <v>45</v>
      </c>
      <c r="B16">
        <v>21</v>
      </c>
      <c r="C16">
        <v>77</v>
      </c>
      <c r="D16">
        <v>1331</v>
      </c>
      <c r="E16" s="1" t="s">
        <v>988</v>
      </c>
    </row>
    <row r="17" spans="1:5" x14ac:dyDescent="0.35">
      <c r="A17" s="1" t="s">
        <v>2201</v>
      </c>
      <c r="B17">
        <v>17</v>
      </c>
      <c r="C17">
        <v>77</v>
      </c>
      <c r="D17">
        <v>494</v>
      </c>
      <c r="E17" s="1" t="s">
        <v>2202</v>
      </c>
    </row>
    <row r="18" spans="1:5" x14ac:dyDescent="0.35">
      <c r="A18" s="1" t="s">
        <v>255</v>
      </c>
      <c r="B18">
        <v>14</v>
      </c>
      <c r="C18">
        <v>76</v>
      </c>
      <c r="D18">
        <v>121</v>
      </c>
      <c r="E18" s="1" t="s">
        <v>1626</v>
      </c>
    </row>
    <row r="19" spans="1:5" x14ac:dyDescent="0.35">
      <c r="A19" s="1" t="s">
        <v>1663</v>
      </c>
      <c r="B19">
        <v>15</v>
      </c>
      <c r="C19">
        <v>68</v>
      </c>
      <c r="D19">
        <v>711</v>
      </c>
      <c r="E19" s="1" t="s">
        <v>1664</v>
      </c>
    </row>
    <row r="20" spans="1:5" x14ac:dyDescent="0.35">
      <c r="A20" s="1" t="s">
        <v>2198</v>
      </c>
      <c r="B20">
        <v>13</v>
      </c>
      <c r="C20">
        <v>65</v>
      </c>
      <c r="D20">
        <v>261</v>
      </c>
      <c r="E20" s="1" t="s">
        <v>2199</v>
      </c>
    </row>
    <row r="21" spans="1:5" x14ac:dyDescent="0.35">
      <c r="A21" s="1" t="s">
        <v>1933</v>
      </c>
      <c r="B21">
        <v>10</v>
      </c>
      <c r="C21">
        <v>65</v>
      </c>
      <c r="D21">
        <v>59</v>
      </c>
      <c r="E21" s="1" t="s">
        <v>1934</v>
      </c>
    </row>
    <row r="22" spans="1:5" x14ac:dyDescent="0.35">
      <c r="A22" s="1" t="s">
        <v>2122</v>
      </c>
      <c r="B22">
        <v>10</v>
      </c>
      <c r="C22">
        <v>63</v>
      </c>
      <c r="D22">
        <v>3761</v>
      </c>
      <c r="E22" s="1" t="s">
        <v>2123</v>
      </c>
    </row>
    <row r="23" spans="1:5" x14ac:dyDescent="0.35">
      <c r="A23" s="1" t="s">
        <v>1661</v>
      </c>
      <c r="B23">
        <v>13</v>
      </c>
      <c r="C23">
        <v>63</v>
      </c>
      <c r="D23">
        <v>398</v>
      </c>
      <c r="E23" s="1" t="s">
        <v>1662</v>
      </c>
    </row>
    <row r="24" spans="1:5" x14ac:dyDescent="0.35">
      <c r="A24" s="1" t="s">
        <v>2210</v>
      </c>
      <c r="B24">
        <v>14</v>
      </c>
      <c r="C24">
        <v>62</v>
      </c>
      <c r="D24">
        <v>547</v>
      </c>
      <c r="E24" s="1" t="s">
        <v>2211</v>
      </c>
    </row>
    <row r="25" spans="1:5" x14ac:dyDescent="0.35">
      <c r="A25" s="1" t="s">
        <v>1997</v>
      </c>
      <c r="B25">
        <v>11</v>
      </c>
      <c r="C25">
        <v>60</v>
      </c>
      <c r="D25">
        <v>59</v>
      </c>
      <c r="E25" s="1" t="s">
        <v>1998</v>
      </c>
    </row>
    <row r="26" spans="1:5" x14ac:dyDescent="0.35">
      <c r="A26" s="1" t="s">
        <v>2195</v>
      </c>
      <c r="B26">
        <v>12</v>
      </c>
      <c r="C26">
        <v>55</v>
      </c>
      <c r="D26">
        <v>247</v>
      </c>
      <c r="E26" s="1" t="s">
        <v>2196</v>
      </c>
    </row>
    <row r="27" spans="1:5" x14ac:dyDescent="0.35">
      <c r="A27" s="1" t="s">
        <v>2022</v>
      </c>
      <c r="B27">
        <v>24</v>
      </c>
      <c r="C27">
        <v>54</v>
      </c>
      <c r="D27">
        <v>1792</v>
      </c>
      <c r="E27" s="1" t="s">
        <v>2023</v>
      </c>
    </row>
    <row r="28" spans="1:5" x14ac:dyDescent="0.35">
      <c r="A28" s="1" t="s">
        <v>1668</v>
      </c>
      <c r="B28">
        <v>9</v>
      </c>
      <c r="C28">
        <v>53</v>
      </c>
      <c r="D28">
        <v>480</v>
      </c>
      <c r="E28" s="1" t="s">
        <v>1669</v>
      </c>
    </row>
    <row r="29" spans="1:5" x14ac:dyDescent="0.35">
      <c r="A29" s="1" t="s">
        <v>1177</v>
      </c>
      <c r="B29">
        <v>15</v>
      </c>
      <c r="C29">
        <v>50</v>
      </c>
      <c r="D29">
        <v>514</v>
      </c>
      <c r="E29" s="1" t="s">
        <v>1178</v>
      </c>
    </row>
    <row r="30" spans="1:5" x14ac:dyDescent="0.35">
      <c r="A30" s="1" t="s">
        <v>253</v>
      </c>
      <c r="B30">
        <v>8</v>
      </c>
      <c r="C30">
        <v>50</v>
      </c>
      <c r="D30">
        <v>9</v>
      </c>
      <c r="E30" s="1" t="s">
        <v>1917</v>
      </c>
    </row>
    <row r="31" spans="1:5" x14ac:dyDescent="0.35">
      <c r="A31" s="1" t="s">
        <v>159</v>
      </c>
      <c r="B31">
        <v>23</v>
      </c>
      <c r="C31">
        <v>49</v>
      </c>
      <c r="D31">
        <v>530</v>
      </c>
      <c r="E31" s="1" t="s">
        <v>1617</v>
      </c>
    </row>
    <row r="32" spans="1:5" x14ac:dyDescent="0.35">
      <c r="A32" s="1" t="s">
        <v>750</v>
      </c>
      <c r="B32">
        <v>12</v>
      </c>
      <c r="C32">
        <v>48</v>
      </c>
      <c r="D32">
        <v>106</v>
      </c>
      <c r="E32" s="1" t="s">
        <v>1914</v>
      </c>
    </row>
    <row r="33" spans="1:5" x14ac:dyDescent="0.35">
      <c r="A33" s="1" t="s">
        <v>1227</v>
      </c>
      <c r="B33">
        <v>9</v>
      </c>
      <c r="C33">
        <v>47</v>
      </c>
      <c r="D33">
        <v>180</v>
      </c>
      <c r="E33" s="1" t="s">
        <v>1228</v>
      </c>
    </row>
    <row r="34" spans="1:5" x14ac:dyDescent="0.35">
      <c r="A34" s="1" t="s">
        <v>959</v>
      </c>
      <c r="B34">
        <v>6</v>
      </c>
      <c r="C34">
        <v>46</v>
      </c>
      <c r="D34">
        <v>644</v>
      </c>
      <c r="E34" s="1" t="s">
        <v>960</v>
      </c>
    </row>
    <row r="35" spans="1:5" x14ac:dyDescent="0.35">
      <c r="A35" s="1" t="s">
        <v>393</v>
      </c>
      <c r="B35">
        <v>17</v>
      </c>
      <c r="C35">
        <v>46</v>
      </c>
      <c r="D35">
        <v>211</v>
      </c>
      <c r="E35" s="1" t="s">
        <v>394</v>
      </c>
    </row>
    <row r="36" spans="1:5" x14ac:dyDescent="0.35">
      <c r="A36" s="1" t="s">
        <v>698</v>
      </c>
      <c r="B36">
        <v>7</v>
      </c>
      <c r="C36">
        <v>44</v>
      </c>
      <c r="D36">
        <v>245</v>
      </c>
      <c r="E36" s="1" t="s">
        <v>2188</v>
      </c>
    </row>
    <row r="37" spans="1:5" x14ac:dyDescent="0.35">
      <c r="A37" s="1" t="s">
        <v>2005</v>
      </c>
      <c r="B37">
        <v>8</v>
      </c>
      <c r="C37">
        <v>43</v>
      </c>
      <c r="D37">
        <v>51</v>
      </c>
      <c r="E37" s="1" t="s">
        <v>2006</v>
      </c>
    </row>
    <row r="38" spans="1:5" x14ac:dyDescent="0.35">
      <c r="A38" s="1" t="s">
        <v>1964</v>
      </c>
      <c r="B38">
        <v>14</v>
      </c>
      <c r="C38">
        <v>42</v>
      </c>
      <c r="D38">
        <v>425</v>
      </c>
      <c r="E38" s="1" t="s">
        <v>1965</v>
      </c>
    </row>
    <row r="39" spans="1:5" x14ac:dyDescent="0.35">
      <c r="A39" s="1" t="s">
        <v>1730</v>
      </c>
      <c r="B39">
        <v>9</v>
      </c>
      <c r="C39">
        <v>41</v>
      </c>
      <c r="D39">
        <v>703</v>
      </c>
      <c r="E39" s="1" t="s">
        <v>1731</v>
      </c>
    </row>
    <row r="40" spans="1:5" x14ac:dyDescent="0.35">
      <c r="A40" s="1" t="s">
        <v>35</v>
      </c>
      <c r="B40">
        <v>15</v>
      </c>
      <c r="C40">
        <v>41</v>
      </c>
      <c r="D40">
        <v>625</v>
      </c>
      <c r="E40" s="1" t="s">
        <v>939</v>
      </c>
    </row>
    <row r="41" spans="1:5" x14ac:dyDescent="0.35">
      <c r="A41" s="1" t="s">
        <v>1128</v>
      </c>
      <c r="B41">
        <v>9</v>
      </c>
      <c r="C41">
        <v>41</v>
      </c>
      <c r="D41">
        <v>75</v>
      </c>
      <c r="E41" s="1" t="s">
        <v>1840</v>
      </c>
    </row>
    <row r="42" spans="1:5" x14ac:dyDescent="0.35">
      <c r="A42" s="1" t="s">
        <v>1112</v>
      </c>
      <c r="B42">
        <v>10</v>
      </c>
      <c r="C42">
        <v>40</v>
      </c>
      <c r="D42">
        <v>3363</v>
      </c>
      <c r="E42" s="1" t="s">
        <v>1117</v>
      </c>
    </row>
    <row r="43" spans="1:5" x14ac:dyDescent="0.35">
      <c r="A43" s="1" t="s">
        <v>2263</v>
      </c>
      <c r="B43">
        <v>7</v>
      </c>
      <c r="C43">
        <v>40</v>
      </c>
      <c r="D43">
        <v>2155</v>
      </c>
      <c r="E43" s="1" t="s">
        <v>2264</v>
      </c>
    </row>
    <row r="44" spans="1:5" x14ac:dyDescent="0.35">
      <c r="A44" s="1" t="s">
        <v>411</v>
      </c>
      <c r="B44">
        <v>10</v>
      </c>
      <c r="C44">
        <v>37</v>
      </c>
      <c r="D44">
        <v>249</v>
      </c>
      <c r="E44" s="1" t="s">
        <v>965</v>
      </c>
    </row>
    <row r="45" spans="1:5" x14ac:dyDescent="0.35">
      <c r="A45" s="1" t="s">
        <v>2273</v>
      </c>
      <c r="B45">
        <v>7</v>
      </c>
      <c r="C45">
        <v>36</v>
      </c>
      <c r="D45">
        <v>3480</v>
      </c>
      <c r="E45" s="1" t="s">
        <v>2274</v>
      </c>
    </row>
    <row r="46" spans="1:5" x14ac:dyDescent="0.35">
      <c r="A46" s="1" t="s">
        <v>1599</v>
      </c>
      <c r="B46">
        <v>13</v>
      </c>
      <c r="C46">
        <v>35</v>
      </c>
      <c r="D46">
        <v>176</v>
      </c>
      <c r="E46" s="1" t="s">
        <v>1600</v>
      </c>
    </row>
    <row r="47" spans="1:5" x14ac:dyDescent="0.35">
      <c r="A47" s="1" t="s">
        <v>834</v>
      </c>
      <c r="B47">
        <v>10</v>
      </c>
      <c r="C47">
        <v>34</v>
      </c>
      <c r="D47">
        <v>358</v>
      </c>
      <c r="E47" s="1" t="s">
        <v>2120</v>
      </c>
    </row>
    <row r="48" spans="1:5" x14ac:dyDescent="0.35">
      <c r="A48" s="1" t="s">
        <v>684</v>
      </c>
      <c r="B48">
        <v>12</v>
      </c>
      <c r="C48">
        <v>32</v>
      </c>
      <c r="D48">
        <v>236</v>
      </c>
      <c r="E48" s="1" t="s">
        <v>2197</v>
      </c>
    </row>
    <row r="49" spans="1:5" x14ac:dyDescent="0.35">
      <c r="A49" s="1" t="s">
        <v>1983</v>
      </c>
      <c r="B49">
        <v>10</v>
      </c>
      <c r="C49">
        <v>32</v>
      </c>
      <c r="D49">
        <v>55</v>
      </c>
      <c r="E49" s="1" t="s">
        <v>1984</v>
      </c>
    </row>
    <row r="50" spans="1:5" x14ac:dyDescent="0.35">
      <c r="A50" s="1" t="s">
        <v>2269</v>
      </c>
      <c r="B50">
        <v>8</v>
      </c>
      <c r="C50">
        <v>31</v>
      </c>
      <c r="D50">
        <v>2812</v>
      </c>
      <c r="E50" s="1" t="s">
        <v>2270</v>
      </c>
    </row>
    <row r="51" spans="1:5" x14ac:dyDescent="0.35">
      <c r="A51" s="1" t="s">
        <v>682</v>
      </c>
      <c r="B51">
        <v>9</v>
      </c>
      <c r="C51">
        <v>30</v>
      </c>
      <c r="D51">
        <v>132</v>
      </c>
      <c r="E51" s="1" t="s">
        <v>2200</v>
      </c>
    </row>
    <row r="52" spans="1:5" x14ac:dyDescent="0.35">
      <c r="A52" s="1" t="s">
        <v>1923</v>
      </c>
      <c r="B52">
        <v>5</v>
      </c>
      <c r="C52">
        <v>29</v>
      </c>
      <c r="D52">
        <v>1550</v>
      </c>
      <c r="E52" s="1" t="s">
        <v>1924</v>
      </c>
    </row>
    <row r="53" spans="1:5" x14ac:dyDescent="0.35">
      <c r="A53" s="1" t="s">
        <v>667</v>
      </c>
      <c r="B53">
        <v>8</v>
      </c>
      <c r="C53">
        <v>29</v>
      </c>
      <c r="D53">
        <v>280</v>
      </c>
      <c r="E53" s="1" t="s">
        <v>995</v>
      </c>
    </row>
    <row r="54" spans="1:5" x14ac:dyDescent="0.35">
      <c r="A54" s="1" t="s">
        <v>1122</v>
      </c>
      <c r="B54">
        <v>10</v>
      </c>
      <c r="C54">
        <v>28</v>
      </c>
      <c r="D54">
        <v>766</v>
      </c>
      <c r="E54" s="1" t="s">
        <v>1657</v>
      </c>
    </row>
    <row r="55" spans="1:5" x14ac:dyDescent="0.35">
      <c r="A55" s="1" t="s">
        <v>230</v>
      </c>
      <c r="B55">
        <v>13</v>
      </c>
      <c r="C55">
        <v>28</v>
      </c>
      <c r="D55">
        <v>324</v>
      </c>
      <c r="E55" s="1" t="s">
        <v>1631</v>
      </c>
    </row>
    <row r="56" spans="1:5" x14ac:dyDescent="0.35">
      <c r="A56" s="1" t="s">
        <v>1043</v>
      </c>
      <c r="B56">
        <v>8</v>
      </c>
      <c r="C56">
        <v>28</v>
      </c>
      <c r="D56">
        <v>246</v>
      </c>
      <c r="E56" s="1" t="s">
        <v>1044</v>
      </c>
    </row>
    <row r="57" spans="1:5" x14ac:dyDescent="0.35">
      <c r="A57" s="1" t="s">
        <v>716</v>
      </c>
      <c r="B57">
        <v>12</v>
      </c>
      <c r="C57">
        <v>28</v>
      </c>
      <c r="D57">
        <v>173</v>
      </c>
      <c r="E57" s="1" t="s">
        <v>2205</v>
      </c>
    </row>
    <row r="58" spans="1:5" x14ac:dyDescent="0.35">
      <c r="A58" s="1" t="s">
        <v>157</v>
      </c>
      <c r="B58">
        <v>15</v>
      </c>
      <c r="C58">
        <v>27</v>
      </c>
      <c r="D58">
        <v>553</v>
      </c>
      <c r="E58" s="1" t="s">
        <v>1601</v>
      </c>
    </row>
    <row r="59" spans="1:5" x14ac:dyDescent="0.35">
      <c r="A59" s="1" t="s">
        <v>540</v>
      </c>
      <c r="B59">
        <v>14</v>
      </c>
      <c r="C59">
        <v>27</v>
      </c>
      <c r="D59">
        <v>110</v>
      </c>
      <c r="E59" s="1" t="s">
        <v>541</v>
      </c>
    </row>
    <row r="60" spans="1:5" x14ac:dyDescent="0.35">
      <c r="A60" s="1" t="s">
        <v>1904</v>
      </c>
      <c r="B60">
        <v>8</v>
      </c>
      <c r="C60">
        <v>27</v>
      </c>
      <c r="D60">
        <v>65</v>
      </c>
      <c r="E60" s="1" t="s">
        <v>1905</v>
      </c>
    </row>
    <row r="61" spans="1:5" x14ac:dyDescent="0.35">
      <c r="A61" s="1" t="s">
        <v>2116</v>
      </c>
      <c r="B61">
        <v>6</v>
      </c>
      <c r="C61">
        <v>25</v>
      </c>
      <c r="D61">
        <v>1754</v>
      </c>
      <c r="E61" s="1" t="s">
        <v>2117</v>
      </c>
    </row>
    <row r="62" spans="1:5" x14ac:dyDescent="0.35">
      <c r="A62" s="1" t="s">
        <v>510</v>
      </c>
      <c r="B62">
        <v>8</v>
      </c>
      <c r="C62">
        <v>25</v>
      </c>
      <c r="D62">
        <v>1011</v>
      </c>
      <c r="E62" s="1" t="s">
        <v>879</v>
      </c>
    </row>
    <row r="63" spans="1:5" x14ac:dyDescent="0.35">
      <c r="A63" s="1" t="s">
        <v>2184</v>
      </c>
      <c r="B63">
        <v>6</v>
      </c>
      <c r="C63">
        <v>25</v>
      </c>
      <c r="D63">
        <v>741</v>
      </c>
      <c r="E63" s="1" t="s">
        <v>2185</v>
      </c>
    </row>
    <row r="64" spans="1:5" x14ac:dyDescent="0.35">
      <c r="A64" s="1" t="s">
        <v>2074</v>
      </c>
      <c r="B64">
        <v>6</v>
      </c>
      <c r="C64">
        <v>25</v>
      </c>
      <c r="D64">
        <v>382</v>
      </c>
      <c r="E64" s="1" t="s">
        <v>2075</v>
      </c>
    </row>
    <row r="65" spans="1:5" x14ac:dyDescent="0.35">
      <c r="A65" s="1" t="s">
        <v>2235</v>
      </c>
      <c r="B65">
        <v>7</v>
      </c>
      <c r="C65">
        <v>24</v>
      </c>
      <c r="D65">
        <v>2771</v>
      </c>
      <c r="E65" s="1" t="s">
        <v>2236</v>
      </c>
    </row>
    <row r="66" spans="1:5" x14ac:dyDescent="0.35">
      <c r="A66" s="1" t="s">
        <v>13</v>
      </c>
      <c r="B66">
        <v>8</v>
      </c>
      <c r="C66">
        <v>24</v>
      </c>
      <c r="D66">
        <v>477</v>
      </c>
      <c r="E66" s="1" t="s">
        <v>991</v>
      </c>
    </row>
    <row r="67" spans="1:5" x14ac:dyDescent="0.35">
      <c r="A67" s="1" t="s">
        <v>1120</v>
      </c>
      <c r="B67">
        <v>6</v>
      </c>
      <c r="C67">
        <v>24</v>
      </c>
      <c r="D67">
        <v>384</v>
      </c>
      <c r="E67" s="1" t="s">
        <v>1121</v>
      </c>
    </row>
    <row r="68" spans="1:5" x14ac:dyDescent="0.35">
      <c r="A68" s="1" t="s">
        <v>696</v>
      </c>
      <c r="B68">
        <v>9</v>
      </c>
      <c r="C68">
        <v>23</v>
      </c>
      <c r="D68">
        <v>252</v>
      </c>
      <c r="E68" s="1" t="s">
        <v>2190</v>
      </c>
    </row>
    <row r="69" spans="1:5" x14ac:dyDescent="0.35">
      <c r="A69" s="1" t="s">
        <v>2261</v>
      </c>
      <c r="B69">
        <v>6</v>
      </c>
      <c r="C69">
        <v>22</v>
      </c>
      <c r="D69">
        <v>741</v>
      </c>
      <c r="E69" s="1" t="s">
        <v>2262</v>
      </c>
    </row>
    <row r="70" spans="1:5" x14ac:dyDescent="0.35">
      <c r="A70" s="1" t="s">
        <v>1852</v>
      </c>
      <c r="B70">
        <v>4</v>
      </c>
      <c r="C70">
        <v>22</v>
      </c>
      <c r="D70">
        <v>350</v>
      </c>
      <c r="E70" s="1" t="s">
        <v>1945</v>
      </c>
    </row>
    <row r="71" spans="1:5" x14ac:dyDescent="0.35">
      <c r="A71" s="1" t="s">
        <v>1813</v>
      </c>
      <c r="B71">
        <v>10</v>
      </c>
      <c r="C71">
        <v>22</v>
      </c>
      <c r="D71">
        <v>295</v>
      </c>
      <c r="E71" s="1" t="s">
        <v>1814</v>
      </c>
    </row>
    <row r="72" spans="1:5" x14ac:dyDescent="0.35">
      <c r="A72" s="1" t="s">
        <v>1610</v>
      </c>
      <c r="B72">
        <v>7</v>
      </c>
      <c r="C72">
        <v>22</v>
      </c>
      <c r="D72">
        <v>28</v>
      </c>
      <c r="E72" s="1" t="s">
        <v>1611</v>
      </c>
    </row>
    <row r="73" spans="1:5" x14ac:dyDescent="0.35">
      <c r="A73" s="1" t="s">
        <v>1655</v>
      </c>
      <c r="B73">
        <v>8</v>
      </c>
      <c r="C73">
        <v>21</v>
      </c>
      <c r="D73">
        <v>480</v>
      </c>
      <c r="E73" s="1" t="s">
        <v>1656</v>
      </c>
    </row>
    <row r="74" spans="1:5" x14ac:dyDescent="0.35">
      <c r="A74" s="1" t="s">
        <v>2110</v>
      </c>
      <c r="B74">
        <v>5</v>
      </c>
      <c r="C74">
        <v>21</v>
      </c>
      <c r="D74">
        <v>302</v>
      </c>
      <c r="E74" s="1" t="s">
        <v>2111</v>
      </c>
    </row>
    <row r="75" spans="1:5" x14ac:dyDescent="0.35">
      <c r="A75" s="1" t="s">
        <v>1593</v>
      </c>
      <c r="B75">
        <v>9</v>
      </c>
      <c r="C75">
        <v>21</v>
      </c>
      <c r="D75">
        <v>152</v>
      </c>
      <c r="E75" s="1" t="s">
        <v>1594</v>
      </c>
    </row>
    <row r="76" spans="1:5" x14ac:dyDescent="0.35">
      <c r="A76" s="1" t="s">
        <v>2220</v>
      </c>
      <c r="B76">
        <v>9</v>
      </c>
      <c r="C76">
        <v>21</v>
      </c>
      <c r="D76">
        <v>101</v>
      </c>
      <c r="E76" s="1" t="s">
        <v>2221</v>
      </c>
    </row>
    <row r="77" spans="1:5" x14ac:dyDescent="0.35">
      <c r="A77" s="1" t="s">
        <v>2241</v>
      </c>
      <c r="B77">
        <v>7</v>
      </c>
      <c r="C77">
        <v>21</v>
      </c>
      <c r="D77">
        <v>72</v>
      </c>
      <c r="E77" s="1" t="s">
        <v>2242</v>
      </c>
    </row>
    <row r="78" spans="1:5" x14ac:dyDescent="0.35">
      <c r="A78" s="1" t="s">
        <v>622</v>
      </c>
      <c r="B78">
        <v>7</v>
      </c>
      <c r="C78">
        <v>21</v>
      </c>
      <c r="D78">
        <v>57</v>
      </c>
      <c r="E78" s="1" t="s">
        <v>944</v>
      </c>
    </row>
    <row r="79" spans="1:5" x14ac:dyDescent="0.35">
      <c r="A79" s="1" t="s">
        <v>2164</v>
      </c>
      <c r="B79">
        <v>6</v>
      </c>
      <c r="C79">
        <v>20</v>
      </c>
      <c r="D79">
        <v>3496</v>
      </c>
      <c r="E79" s="1" t="s">
        <v>2165</v>
      </c>
    </row>
    <row r="80" spans="1:5" x14ac:dyDescent="0.35">
      <c r="A80" s="1" t="s">
        <v>2124</v>
      </c>
      <c r="B80">
        <v>5</v>
      </c>
      <c r="C80">
        <v>20</v>
      </c>
      <c r="D80">
        <v>836</v>
      </c>
      <c r="E80" s="1" t="s">
        <v>2125</v>
      </c>
    </row>
    <row r="81" spans="1:5" x14ac:dyDescent="0.35">
      <c r="A81" s="1" t="s">
        <v>41</v>
      </c>
      <c r="B81">
        <v>8</v>
      </c>
      <c r="C81">
        <v>20</v>
      </c>
      <c r="D81">
        <v>158</v>
      </c>
      <c r="E81" s="1" t="s">
        <v>943</v>
      </c>
    </row>
    <row r="82" spans="1:5" x14ac:dyDescent="0.35">
      <c r="A82" s="1" t="s">
        <v>913</v>
      </c>
      <c r="B82">
        <v>7</v>
      </c>
      <c r="C82">
        <v>20</v>
      </c>
      <c r="D82">
        <v>94</v>
      </c>
      <c r="E82" s="1" t="s">
        <v>2143</v>
      </c>
    </row>
    <row r="83" spans="1:5" x14ac:dyDescent="0.35">
      <c r="A83" s="1" t="s">
        <v>1112</v>
      </c>
      <c r="B83">
        <v>6</v>
      </c>
      <c r="C83">
        <v>19</v>
      </c>
      <c r="D83">
        <v>1076</v>
      </c>
      <c r="E83" s="1" t="s">
        <v>1426</v>
      </c>
    </row>
    <row r="84" spans="1:5" x14ac:dyDescent="0.35">
      <c r="A84" s="1" t="s">
        <v>1020</v>
      </c>
      <c r="B84">
        <v>3</v>
      </c>
      <c r="C84">
        <v>19</v>
      </c>
      <c r="D84">
        <v>1005</v>
      </c>
      <c r="E84" s="1" t="s">
        <v>1021</v>
      </c>
    </row>
    <row r="85" spans="1:5" x14ac:dyDescent="0.35">
      <c r="A85" s="1" t="s">
        <v>2051</v>
      </c>
      <c r="B85">
        <v>11</v>
      </c>
      <c r="C85">
        <v>19</v>
      </c>
      <c r="D85">
        <v>757</v>
      </c>
      <c r="E85" s="1" t="s">
        <v>2052</v>
      </c>
    </row>
    <row r="86" spans="1:5" x14ac:dyDescent="0.35">
      <c r="A86" s="1" t="s">
        <v>2049</v>
      </c>
      <c r="B86">
        <v>4</v>
      </c>
      <c r="C86">
        <v>19</v>
      </c>
      <c r="D86">
        <v>699</v>
      </c>
      <c r="E86" s="1" t="s">
        <v>2050</v>
      </c>
    </row>
    <row r="87" spans="1:5" x14ac:dyDescent="0.35">
      <c r="A87" s="1" t="s">
        <v>2024</v>
      </c>
      <c r="B87">
        <v>17</v>
      </c>
      <c r="C87">
        <v>19</v>
      </c>
      <c r="D87">
        <v>610</v>
      </c>
      <c r="E87" s="1" t="s">
        <v>2025</v>
      </c>
    </row>
    <row r="88" spans="1:5" x14ac:dyDescent="0.35">
      <c r="A88" s="1" t="s">
        <v>1271</v>
      </c>
      <c r="B88">
        <v>6</v>
      </c>
      <c r="C88">
        <v>19</v>
      </c>
      <c r="D88">
        <v>393</v>
      </c>
      <c r="E88" s="1" t="s">
        <v>1272</v>
      </c>
    </row>
    <row r="89" spans="1:5" x14ac:dyDescent="0.35">
      <c r="A89" s="1" t="s">
        <v>978</v>
      </c>
      <c r="B89">
        <v>6</v>
      </c>
      <c r="C89">
        <v>19</v>
      </c>
      <c r="D89">
        <v>243</v>
      </c>
      <c r="E89" s="1" t="s">
        <v>979</v>
      </c>
    </row>
    <row r="90" spans="1:5" x14ac:dyDescent="0.35">
      <c r="A90" s="1" t="s">
        <v>984</v>
      </c>
      <c r="B90">
        <v>3</v>
      </c>
      <c r="C90">
        <v>19</v>
      </c>
      <c r="D90">
        <v>233</v>
      </c>
      <c r="E90" s="1" t="s">
        <v>985</v>
      </c>
    </row>
    <row r="91" spans="1:5" x14ac:dyDescent="0.35">
      <c r="A91" s="1" t="s">
        <v>996</v>
      </c>
      <c r="B91">
        <v>3</v>
      </c>
      <c r="C91">
        <v>19</v>
      </c>
      <c r="D91">
        <v>230</v>
      </c>
      <c r="E91" s="1" t="s">
        <v>997</v>
      </c>
    </row>
    <row r="92" spans="1:5" x14ac:dyDescent="0.35">
      <c r="A92" s="1" t="s">
        <v>95</v>
      </c>
      <c r="B92">
        <v>9</v>
      </c>
      <c r="C92">
        <v>19</v>
      </c>
      <c r="D92">
        <v>194</v>
      </c>
      <c r="E92" s="1" t="s">
        <v>966</v>
      </c>
    </row>
    <row r="93" spans="1:5" x14ac:dyDescent="0.35">
      <c r="A93" s="1" t="s">
        <v>1670</v>
      </c>
      <c r="B93">
        <v>6</v>
      </c>
      <c r="C93">
        <v>19</v>
      </c>
      <c r="D93">
        <v>153</v>
      </c>
      <c r="E93" s="1" t="s">
        <v>1671</v>
      </c>
    </row>
    <row r="94" spans="1:5" x14ac:dyDescent="0.35">
      <c r="A94" s="1" t="s">
        <v>843</v>
      </c>
      <c r="B94">
        <v>7</v>
      </c>
      <c r="C94">
        <v>19</v>
      </c>
      <c r="D94">
        <v>89</v>
      </c>
      <c r="E94" s="1" t="s">
        <v>1192</v>
      </c>
    </row>
    <row r="95" spans="1:5" x14ac:dyDescent="0.35">
      <c r="A95" s="1" t="s">
        <v>2265</v>
      </c>
      <c r="B95">
        <v>5</v>
      </c>
      <c r="C95">
        <v>18</v>
      </c>
      <c r="D95">
        <v>405</v>
      </c>
      <c r="E95" s="1" t="s">
        <v>2266</v>
      </c>
    </row>
    <row r="96" spans="1:5" x14ac:dyDescent="0.35">
      <c r="A96" s="1" t="s">
        <v>1546</v>
      </c>
      <c r="B96">
        <v>5</v>
      </c>
      <c r="C96">
        <v>18</v>
      </c>
      <c r="D96">
        <v>236</v>
      </c>
      <c r="E96" s="1" t="s">
        <v>1547</v>
      </c>
    </row>
    <row r="97" spans="1:5" x14ac:dyDescent="0.35">
      <c r="A97" s="1" t="s">
        <v>17</v>
      </c>
      <c r="B97">
        <v>8</v>
      </c>
      <c r="C97">
        <v>18</v>
      </c>
      <c r="D97">
        <v>206</v>
      </c>
      <c r="E97" s="1" t="s">
        <v>1057</v>
      </c>
    </row>
    <row r="98" spans="1:5" x14ac:dyDescent="0.35">
      <c r="A98" s="1" t="s">
        <v>1644</v>
      </c>
      <c r="B98">
        <v>13</v>
      </c>
      <c r="C98">
        <v>18</v>
      </c>
      <c r="D98">
        <v>144</v>
      </c>
      <c r="E98" s="1" t="s">
        <v>1645</v>
      </c>
    </row>
    <row r="99" spans="1:5" x14ac:dyDescent="0.35">
      <c r="A99" s="1" t="s">
        <v>2182</v>
      </c>
      <c r="B99">
        <v>4</v>
      </c>
      <c r="C99">
        <v>18</v>
      </c>
      <c r="D99">
        <v>71</v>
      </c>
      <c r="E99" s="1" t="s">
        <v>2183</v>
      </c>
    </row>
    <row r="100" spans="1:5" x14ac:dyDescent="0.35">
      <c r="A100" s="1" t="s">
        <v>2144</v>
      </c>
      <c r="B100">
        <v>6</v>
      </c>
      <c r="C100">
        <v>17</v>
      </c>
      <c r="D100">
        <v>1224</v>
      </c>
      <c r="E100" s="1" t="s">
        <v>2145</v>
      </c>
    </row>
    <row r="101" spans="1:5" x14ac:dyDescent="0.35">
      <c r="A101" s="1" t="s">
        <v>1714</v>
      </c>
      <c r="B101">
        <v>4</v>
      </c>
      <c r="C101">
        <v>17</v>
      </c>
      <c r="D101">
        <v>836</v>
      </c>
      <c r="E101" s="1" t="s">
        <v>1715</v>
      </c>
    </row>
    <row r="102" spans="1:5" x14ac:dyDescent="0.35">
      <c r="A102" s="1" t="s">
        <v>1248</v>
      </c>
      <c r="B102">
        <v>4</v>
      </c>
      <c r="C102">
        <v>17</v>
      </c>
      <c r="D102">
        <v>433</v>
      </c>
      <c r="E102" s="1" t="s">
        <v>1249</v>
      </c>
    </row>
    <row r="103" spans="1:5" x14ac:dyDescent="0.35">
      <c r="A103" s="1" t="s">
        <v>651</v>
      </c>
      <c r="B103">
        <v>7</v>
      </c>
      <c r="C103">
        <v>17</v>
      </c>
      <c r="D103">
        <v>62</v>
      </c>
      <c r="E103" s="1" t="s">
        <v>937</v>
      </c>
    </row>
    <row r="104" spans="1:5" x14ac:dyDescent="0.35">
      <c r="A104" s="1" t="s">
        <v>692</v>
      </c>
      <c r="B104">
        <v>7</v>
      </c>
      <c r="C104">
        <v>17</v>
      </c>
      <c r="D104">
        <v>41</v>
      </c>
      <c r="E104" s="1" t="s">
        <v>2191</v>
      </c>
    </row>
    <row r="105" spans="1:5" x14ac:dyDescent="0.35">
      <c r="A105" s="1" t="s">
        <v>2114</v>
      </c>
      <c r="B105">
        <v>4</v>
      </c>
      <c r="C105">
        <v>16</v>
      </c>
      <c r="D105">
        <v>1291</v>
      </c>
      <c r="E105" s="1" t="s">
        <v>2115</v>
      </c>
    </row>
    <row r="106" spans="1:5" x14ac:dyDescent="0.35">
      <c r="A106" s="1" t="s">
        <v>527</v>
      </c>
      <c r="B106">
        <v>7</v>
      </c>
      <c r="C106">
        <v>16</v>
      </c>
      <c r="D106">
        <v>143</v>
      </c>
      <c r="E106" s="1" t="s">
        <v>1595</v>
      </c>
    </row>
    <row r="107" spans="1:5" x14ac:dyDescent="0.35">
      <c r="A107" s="1" t="s">
        <v>665</v>
      </c>
      <c r="B107">
        <v>5</v>
      </c>
      <c r="C107">
        <v>16</v>
      </c>
      <c r="D107">
        <v>118</v>
      </c>
      <c r="E107" s="1" t="s">
        <v>940</v>
      </c>
    </row>
    <row r="108" spans="1:5" x14ac:dyDescent="0.35">
      <c r="A108" s="1" t="s">
        <v>841</v>
      </c>
      <c r="B108">
        <v>4</v>
      </c>
      <c r="C108">
        <v>16</v>
      </c>
      <c r="D108">
        <v>116</v>
      </c>
      <c r="E108" s="1" t="s">
        <v>951</v>
      </c>
    </row>
    <row r="109" spans="1:5" x14ac:dyDescent="0.35">
      <c r="A109" s="1" t="s">
        <v>2072</v>
      </c>
      <c r="B109">
        <v>4</v>
      </c>
      <c r="C109">
        <v>16</v>
      </c>
      <c r="D109">
        <v>115</v>
      </c>
      <c r="E109" s="1" t="s">
        <v>2073</v>
      </c>
    </row>
    <row r="110" spans="1:5" x14ac:dyDescent="0.35">
      <c r="A110" s="1" t="s">
        <v>663</v>
      </c>
      <c r="B110">
        <v>5</v>
      </c>
      <c r="C110">
        <v>16</v>
      </c>
      <c r="D110">
        <v>35</v>
      </c>
      <c r="E110" s="1" t="s">
        <v>942</v>
      </c>
    </row>
    <row r="111" spans="1:5" x14ac:dyDescent="0.35">
      <c r="A111" s="1" t="s">
        <v>1130</v>
      </c>
      <c r="B111">
        <v>3</v>
      </c>
      <c r="C111">
        <v>15</v>
      </c>
      <c r="D111">
        <v>697</v>
      </c>
      <c r="E111" s="1" t="s">
        <v>1131</v>
      </c>
    </row>
    <row r="112" spans="1:5" x14ac:dyDescent="0.35">
      <c r="A112" s="1" t="s">
        <v>742</v>
      </c>
      <c r="B112">
        <v>8</v>
      </c>
      <c r="C112">
        <v>15</v>
      </c>
      <c r="D112">
        <v>483</v>
      </c>
      <c r="E112" s="1" t="s">
        <v>2207</v>
      </c>
    </row>
    <row r="113" spans="1:5" x14ac:dyDescent="0.35">
      <c r="A113" s="1" t="s">
        <v>1746</v>
      </c>
      <c r="B113">
        <v>3</v>
      </c>
      <c r="C113">
        <v>15</v>
      </c>
      <c r="D113">
        <v>452</v>
      </c>
      <c r="E113" s="1" t="s">
        <v>1747</v>
      </c>
    </row>
    <row r="114" spans="1:5" x14ac:dyDescent="0.35">
      <c r="A114" s="1" t="s">
        <v>119</v>
      </c>
      <c r="B114">
        <v>10</v>
      </c>
      <c r="C114">
        <v>15</v>
      </c>
      <c r="D114">
        <v>424</v>
      </c>
      <c r="E114" s="1" t="s">
        <v>972</v>
      </c>
    </row>
    <row r="115" spans="1:5" x14ac:dyDescent="0.35">
      <c r="A115" s="1" t="s">
        <v>2170</v>
      </c>
      <c r="B115">
        <v>6</v>
      </c>
      <c r="C115">
        <v>15</v>
      </c>
      <c r="D115">
        <v>407</v>
      </c>
      <c r="E115" s="1" t="s">
        <v>2171</v>
      </c>
    </row>
    <row r="116" spans="1:5" x14ac:dyDescent="0.35">
      <c r="A116" s="1" t="s">
        <v>187</v>
      </c>
      <c r="B116">
        <v>4</v>
      </c>
      <c r="C116">
        <v>15</v>
      </c>
      <c r="D116">
        <v>218</v>
      </c>
      <c r="E116" s="1" t="s">
        <v>1500</v>
      </c>
    </row>
    <row r="117" spans="1:5" x14ac:dyDescent="0.35">
      <c r="A117" s="1" t="s">
        <v>1646</v>
      </c>
      <c r="B117">
        <v>7</v>
      </c>
      <c r="C117">
        <v>15</v>
      </c>
      <c r="D117">
        <v>158</v>
      </c>
      <c r="E117" s="1" t="s">
        <v>1647</v>
      </c>
    </row>
    <row r="118" spans="1:5" x14ac:dyDescent="0.35">
      <c r="A118" s="1" t="s">
        <v>1120</v>
      </c>
      <c r="B118">
        <v>5</v>
      </c>
      <c r="C118">
        <v>15</v>
      </c>
      <c r="D118">
        <v>116</v>
      </c>
      <c r="E118" s="1" t="s">
        <v>1289</v>
      </c>
    </row>
    <row r="119" spans="1:5" x14ac:dyDescent="0.35">
      <c r="A119" s="1" t="s">
        <v>165</v>
      </c>
      <c r="B119">
        <v>5</v>
      </c>
      <c r="C119">
        <v>15</v>
      </c>
      <c r="D119">
        <v>110</v>
      </c>
      <c r="E119" s="1" t="s">
        <v>1612</v>
      </c>
    </row>
    <row r="120" spans="1:5" x14ac:dyDescent="0.35">
      <c r="A120" s="1" t="s">
        <v>151</v>
      </c>
      <c r="B120">
        <v>8</v>
      </c>
      <c r="C120">
        <v>15</v>
      </c>
      <c r="D120">
        <v>66</v>
      </c>
      <c r="E120" s="1" t="s">
        <v>971</v>
      </c>
    </row>
    <row r="121" spans="1:5" x14ac:dyDescent="0.35">
      <c r="A121" s="1" t="s">
        <v>2001</v>
      </c>
      <c r="B121">
        <v>6</v>
      </c>
      <c r="C121">
        <v>15</v>
      </c>
      <c r="D121">
        <v>59</v>
      </c>
      <c r="E121" s="1" t="s">
        <v>2002</v>
      </c>
    </row>
    <row r="122" spans="1:5" x14ac:dyDescent="0.35">
      <c r="A122" s="1" t="s">
        <v>992</v>
      </c>
      <c r="B122">
        <v>5</v>
      </c>
      <c r="C122">
        <v>15</v>
      </c>
      <c r="D122">
        <v>30</v>
      </c>
      <c r="E122" s="1" t="s">
        <v>993</v>
      </c>
    </row>
    <row r="123" spans="1:5" x14ac:dyDescent="0.35">
      <c r="A123" s="1" t="s">
        <v>2104</v>
      </c>
      <c r="B123">
        <v>4</v>
      </c>
      <c r="C123">
        <v>14</v>
      </c>
      <c r="D123">
        <v>1444</v>
      </c>
      <c r="E123" s="1" t="s">
        <v>2105</v>
      </c>
    </row>
    <row r="124" spans="1:5" x14ac:dyDescent="0.35">
      <c r="A124" s="1" t="s">
        <v>2090</v>
      </c>
      <c r="B124">
        <v>5</v>
      </c>
      <c r="C124">
        <v>14</v>
      </c>
      <c r="D124">
        <v>1207</v>
      </c>
      <c r="E124" s="1" t="s">
        <v>2091</v>
      </c>
    </row>
    <row r="125" spans="1:5" x14ac:dyDescent="0.35">
      <c r="A125" s="1" t="s">
        <v>1139</v>
      </c>
      <c r="B125">
        <v>4</v>
      </c>
      <c r="C125">
        <v>14</v>
      </c>
      <c r="D125">
        <v>1036</v>
      </c>
      <c r="E125" s="1" t="s">
        <v>1140</v>
      </c>
    </row>
    <row r="126" spans="1:5" x14ac:dyDescent="0.35">
      <c r="A126" s="1" t="s">
        <v>1281</v>
      </c>
      <c r="B126">
        <v>4</v>
      </c>
      <c r="C126">
        <v>14</v>
      </c>
      <c r="D126">
        <v>388</v>
      </c>
      <c r="E126" s="1" t="s">
        <v>1282</v>
      </c>
    </row>
    <row r="127" spans="1:5" x14ac:dyDescent="0.35">
      <c r="A127" s="1" t="s">
        <v>1844</v>
      </c>
      <c r="B127">
        <v>4</v>
      </c>
      <c r="C127">
        <v>14</v>
      </c>
      <c r="D127">
        <v>289</v>
      </c>
      <c r="E127" s="1" t="s">
        <v>1942</v>
      </c>
    </row>
    <row r="128" spans="1:5" x14ac:dyDescent="0.35">
      <c r="A128" s="1" t="s">
        <v>1051</v>
      </c>
      <c r="B128">
        <v>5</v>
      </c>
      <c r="C128">
        <v>14</v>
      </c>
      <c r="D128">
        <v>152</v>
      </c>
      <c r="E128" s="1" t="s">
        <v>1052</v>
      </c>
    </row>
    <row r="129" spans="1:5" x14ac:dyDescent="0.35">
      <c r="A129" s="1" t="s">
        <v>1049</v>
      </c>
      <c r="B129">
        <v>5</v>
      </c>
      <c r="C129">
        <v>14</v>
      </c>
      <c r="D129">
        <v>146</v>
      </c>
      <c r="E129" s="1" t="s">
        <v>1050</v>
      </c>
    </row>
    <row r="130" spans="1:5" x14ac:dyDescent="0.35">
      <c r="A130" s="1" t="s">
        <v>1053</v>
      </c>
      <c r="B130">
        <v>5</v>
      </c>
      <c r="C130">
        <v>14</v>
      </c>
      <c r="D130">
        <v>146</v>
      </c>
      <c r="E130" s="1" t="s">
        <v>1054</v>
      </c>
    </row>
    <row r="131" spans="1:5" x14ac:dyDescent="0.35">
      <c r="A131" s="1" t="s">
        <v>1854</v>
      </c>
      <c r="B131">
        <v>2</v>
      </c>
      <c r="C131">
        <v>14</v>
      </c>
      <c r="D131">
        <v>94</v>
      </c>
      <c r="E131" s="1" t="s">
        <v>1855</v>
      </c>
    </row>
    <row r="132" spans="1:5" x14ac:dyDescent="0.35">
      <c r="A132" s="1" t="s">
        <v>787</v>
      </c>
      <c r="B132">
        <v>2</v>
      </c>
      <c r="C132">
        <v>14</v>
      </c>
      <c r="D132">
        <v>84</v>
      </c>
      <c r="E132" s="1" t="s">
        <v>1848</v>
      </c>
    </row>
    <row r="133" spans="1:5" x14ac:dyDescent="0.35">
      <c r="A133" s="1" t="s">
        <v>710</v>
      </c>
      <c r="B133">
        <v>5</v>
      </c>
      <c r="C133">
        <v>14</v>
      </c>
      <c r="D133">
        <v>49</v>
      </c>
      <c r="E133" s="1" t="s">
        <v>2189</v>
      </c>
    </row>
    <row r="134" spans="1:5" x14ac:dyDescent="0.35">
      <c r="A134" s="1" t="s">
        <v>1716</v>
      </c>
      <c r="B134">
        <v>4</v>
      </c>
      <c r="C134">
        <v>13</v>
      </c>
      <c r="D134">
        <v>843</v>
      </c>
      <c r="E134" s="1" t="s">
        <v>1717</v>
      </c>
    </row>
    <row r="135" spans="1:5" x14ac:dyDescent="0.35">
      <c r="A135" s="1" t="s">
        <v>1253</v>
      </c>
      <c r="B135">
        <v>5</v>
      </c>
      <c r="C135">
        <v>13</v>
      </c>
      <c r="D135">
        <v>504</v>
      </c>
      <c r="E135" s="1" t="s">
        <v>1254</v>
      </c>
    </row>
    <row r="136" spans="1:5" x14ac:dyDescent="0.35">
      <c r="A136" s="1" t="s">
        <v>1688</v>
      </c>
      <c r="B136">
        <v>1</v>
      </c>
      <c r="C136">
        <v>13</v>
      </c>
      <c r="D136">
        <v>389</v>
      </c>
      <c r="E136" s="1" t="s">
        <v>1689</v>
      </c>
    </row>
    <row r="137" spans="1:5" x14ac:dyDescent="0.35">
      <c r="A137" s="1" t="s">
        <v>1658</v>
      </c>
      <c r="B137">
        <v>1</v>
      </c>
      <c r="C137">
        <v>13</v>
      </c>
      <c r="D137">
        <v>369</v>
      </c>
      <c r="E137" s="1" t="s">
        <v>1659</v>
      </c>
    </row>
    <row r="138" spans="1:5" x14ac:dyDescent="0.35">
      <c r="A138" s="1" t="s">
        <v>1442</v>
      </c>
      <c r="B138">
        <v>3</v>
      </c>
      <c r="C138">
        <v>13</v>
      </c>
      <c r="D138">
        <v>337</v>
      </c>
      <c r="E138" s="1" t="s">
        <v>1443</v>
      </c>
    </row>
    <row r="139" spans="1:5" x14ac:dyDescent="0.35">
      <c r="A139" s="1" t="s">
        <v>9</v>
      </c>
      <c r="B139">
        <v>8</v>
      </c>
      <c r="C139">
        <v>13</v>
      </c>
      <c r="D139">
        <v>202</v>
      </c>
      <c r="E139" s="1" t="s">
        <v>981</v>
      </c>
    </row>
    <row r="140" spans="1:5" x14ac:dyDescent="0.35">
      <c r="A140" s="1" t="s">
        <v>1126</v>
      </c>
      <c r="B140">
        <v>5</v>
      </c>
      <c r="C140">
        <v>13</v>
      </c>
      <c r="D140">
        <v>193</v>
      </c>
      <c r="E140" s="1" t="s">
        <v>1127</v>
      </c>
    </row>
    <row r="141" spans="1:5" x14ac:dyDescent="0.35">
      <c r="A141" s="1" t="s">
        <v>363</v>
      </c>
      <c r="B141">
        <v>4</v>
      </c>
      <c r="C141">
        <v>13</v>
      </c>
      <c r="D141">
        <v>126</v>
      </c>
      <c r="E141" s="1" t="s">
        <v>1911</v>
      </c>
    </row>
    <row r="142" spans="1:5" x14ac:dyDescent="0.35">
      <c r="A142" s="1" t="s">
        <v>787</v>
      </c>
      <c r="B142">
        <v>2</v>
      </c>
      <c r="C142">
        <v>13</v>
      </c>
      <c r="D142">
        <v>103</v>
      </c>
      <c r="E142" s="1" t="s">
        <v>1793</v>
      </c>
    </row>
    <row r="143" spans="1:5" x14ac:dyDescent="0.35">
      <c r="A143" s="1" t="s">
        <v>2092</v>
      </c>
      <c r="B143">
        <v>2</v>
      </c>
      <c r="C143">
        <v>13</v>
      </c>
      <c r="D143">
        <v>103</v>
      </c>
      <c r="E143" s="1" t="s">
        <v>2093</v>
      </c>
    </row>
    <row r="144" spans="1:5" x14ac:dyDescent="0.35">
      <c r="A144" s="1" t="s">
        <v>1849</v>
      </c>
      <c r="B144">
        <v>2</v>
      </c>
      <c r="C144">
        <v>13</v>
      </c>
      <c r="D144">
        <v>73</v>
      </c>
      <c r="E144" s="1" t="s">
        <v>1850</v>
      </c>
    </row>
    <row r="145" spans="1:5" x14ac:dyDescent="0.35">
      <c r="A145" s="1" t="s">
        <v>1849</v>
      </c>
      <c r="B145">
        <v>2</v>
      </c>
      <c r="C145">
        <v>13</v>
      </c>
      <c r="D145">
        <v>70</v>
      </c>
      <c r="E145" s="1" t="s">
        <v>1868</v>
      </c>
    </row>
    <row r="146" spans="1:5" x14ac:dyDescent="0.35">
      <c r="A146" s="1" t="s">
        <v>1828</v>
      </c>
      <c r="B146">
        <v>6</v>
      </c>
      <c r="C146">
        <v>13</v>
      </c>
      <c r="D146">
        <v>62</v>
      </c>
      <c r="E146" s="1" t="s">
        <v>1829</v>
      </c>
    </row>
    <row r="147" spans="1:5" x14ac:dyDescent="0.35">
      <c r="A147" s="1" t="s">
        <v>1803</v>
      </c>
      <c r="B147">
        <v>6</v>
      </c>
      <c r="C147">
        <v>13</v>
      </c>
      <c r="D147">
        <v>61</v>
      </c>
      <c r="E147" s="1" t="s">
        <v>1827</v>
      </c>
    </row>
    <row r="148" spans="1:5" x14ac:dyDescent="0.35">
      <c r="A148" s="1" t="s">
        <v>969</v>
      </c>
      <c r="B148">
        <v>4</v>
      </c>
      <c r="C148">
        <v>12</v>
      </c>
      <c r="D148">
        <v>407</v>
      </c>
      <c r="E148" s="1" t="s">
        <v>970</v>
      </c>
    </row>
    <row r="149" spans="1:5" x14ac:dyDescent="0.35">
      <c r="A149" s="1" t="s">
        <v>1132</v>
      </c>
      <c r="B149">
        <v>3</v>
      </c>
      <c r="C149">
        <v>12</v>
      </c>
      <c r="D149">
        <v>348</v>
      </c>
      <c r="E149" s="1" t="s">
        <v>1133</v>
      </c>
    </row>
    <row r="150" spans="1:5" x14ac:dyDescent="0.35">
      <c r="A150" s="1" t="s">
        <v>1653</v>
      </c>
      <c r="B150">
        <v>4</v>
      </c>
      <c r="C150">
        <v>12</v>
      </c>
      <c r="D150">
        <v>324</v>
      </c>
      <c r="E150" s="1" t="s">
        <v>1654</v>
      </c>
    </row>
    <row r="151" spans="1:5" x14ac:dyDescent="0.35">
      <c r="A151" s="1" t="s">
        <v>1311</v>
      </c>
      <c r="B151">
        <v>4</v>
      </c>
      <c r="C151">
        <v>12</v>
      </c>
      <c r="D151">
        <v>309</v>
      </c>
      <c r="E151" s="1" t="s">
        <v>1312</v>
      </c>
    </row>
    <row r="152" spans="1:5" x14ac:dyDescent="0.35">
      <c r="A152" s="1" t="s">
        <v>1187</v>
      </c>
      <c r="B152">
        <v>4</v>
      </c>
      <c r="C152">
        <v>12</v>
      </c>
      <c r="D152">
        <v>160</v>
      </c>
      <c r="E152" s="1" t="s">
        <v>1188</v>
      </c>
    </row>
    <row r="153" spans="1:5" x14ac:dyDescent="0.35">
      <c r="A153" s="1" t="s">
        <v>820</v>
      </c>
      <c r="B153">
        <v>5</v>
      </c>
      <c r="C153">
        <v>12</v>
      </c>
      <c r="D153">
        <v>141</v>
      </c>
      <c r="E153" s="1" t="s">
        <v>1010</v>
      </c>
    </row>
    <row r="154" spans="1:5" x14ac:dyDescent="0.35">
      <c r="A154" s="1" t="s">
        <v>1122</v>
      </c>
      <c r="B154">
        <v>4</v>
      </c>
      <c r="C154">
        <v>12</v>
      </c>
      <c r="D154">
        <v>136</v>
      </c>
      <c r="E154" s="1" t="s">
        <v>1123</v>
      </c>
    </row>
    <row r="155" spans="1:5" x14ac:dyDescent="0.35">
      <c r="A155" s="1" t="s">
        <v>1265</v>
      </c>
      <c r="B155">
        <v>5</v>
      </c>
      <c r="C155">
        <v>12</v>
      </c>
      <c r="D155">
        <v>114</v>
      </c>
      <c r="E155" s="1" t="s">
        <v>1266</v>
      </c>
    </row>
    <row r="156" spans="1:5" x14ac:dyDescent="0.35">
      <c r="A156" s="1" t="s">
        <v>2154</v>
      </c>
      <c r="B156">
        <v>2</v>
      </c>
      <c r="C156">
        <v>12</v>
      </c>
      <c r="D156">
        <v>103</v>
      </c>
      <c r="E156" s="1" t="s">
        <v>2155</v>
      </c>
    </row>
    <row r="157" spans="1:5" x14ac:dyDescent="0.35">
      <c r="A157" s="1" t="s">
        <v>1797</v>
      </c>
      <c r="B157">
        <v>5</v>
      </c>
      <c r="C157">
        <v>12</v>
      </c>
      <c r="D157">
        <v>52</v>
      </c>
      <c r="E157" s="1" t="s">
        <v>1824</v>
      </c>
    </row>
    <row r="158" spans="1:5" x14ac:dyDescent="0.35">
      <c r="A158" s="1" t="s">
        <v>1979</v>
      </c>
      <c r="B158">
        <v>1</v>
      </c>
      <c r="C158">
        <v>12</v>
      </c>
      <c r="D158">
        <v>46</v>
      </c>
      <c r="E158" s="1" t="s">
        <v>1980</v>
      </c>
    </row>
    <row r="159" spans="1:5" x14ac:dyDescent="0.35">
      <c r="A159" s="1" t="s">
        <v>195</v>
      </c>
      <c r="B159">
        <v>7</v>
      </c>
      <c r="C159">
        <v>12</v>
      </c>
      <c r="D159">
        <v>42</v>
      </c>
      <c r="E159" s="1" t="s">
        <v>955</v>
      </c>
    </row>
    <row r="160" spans="1:5" x14ac:dyDescent="0.35">
      <c r="A160" s="1" t="s">
        <v>111</v>
      </c>
      <c r="B160">
        <v>6</v>
      </c>
      <c r="C160">
        <v>12</v>
      </c>
      <c r="D160">
        <v>37</v>
      </c>
      <c r="E160" s="1" t="s">
        <v>986</v>
      </c>
    </row>
    <row r="161" spans="1:5" x14ac:dyDescent="0.35">
      <c r="A161" s="1" t="s">
        <v>1039</v>
      </c>
      <c r="B161">
        <v>2</v>
      </c>
      <c r="C161">
        <v>12</v>
      </c>
      <c r="D161">
        <v>15</v>
      </c>
      <c r="E161" s="1" t="s">
        <v>1040</v>
      </c>
    </row>
    <row r="162" spans="1:5" x14ac:dyDescent="0.35">
      <c r="A162" s="1" t="s">
        <v>2225</v>
      </c>
      <c r="B162">
        <v>4</v>
      </c>
      <c r="C162">
        <v>11</v>
      </c>
      <c r="D162">
        <v>1451</v>
      </c>
      <c r="E162" s="1" t="s">
        <v>2226</v>
      </c>
    </row>
    <row r="163" spans="1:5" x14ac:dyDescent="0.35">
      <c r="A163" s="1" t="s">
        <v>1269</v>
      </c>
      <c r="B163">
        <v>4</v>
      </c>
      <c r="C163">
        <v>11</v>
      </c>
      <c r="D163">
        <v>946</v>
      </c>
      <c r="E163" s="1" t="s">
        <v>1270</v>
      </c>
    </row>
    <row r="164" spans="1:5" x14ac:dyDescent="0.35">
      <c r="A164" s="1" t="s">
        <v>661</v>
      </c>
      <c r="B164">
        <v>8</v>
      </c>
      <c r="C164">
        <v>11</v>
      </c>
      <c r="D164">
        <v>500</v>
      </c>
      <c r="E164" s="1" t="s">
        <v>948</v>
      </c>
    </row>
    <row r="165" spans="1:5" x14ac:dyDescent="0.35">
      <c r="A165" s="1" t="s">
        <v>1353</v>
      </c>
      <c r="B165">
        <v>4</v>
      </c>
      <c r="C165">
        <v>11</v>
      </c>
      <c r="D165">
        <v>294</v>
      </c>
      <c r="E165" s="1" t="s">
        <v>1354</v>
      </c>
    </row>
    <row r="166" spans="1:5" x14ac:dyDescent="0.35">
      <c r="A166" s="1" t="s">
        <v>1529</v>
      </c>
      <c r="B166">
        <v>5</v>
      </c>
      <c r="C166">
        <v>11</v>
      </c>
      <c r="D166">
        <v>215</v>
      </c>
      <c r="E166" s="1" t="s">
        <v>1530</v>
      </c>
    </row>
    <row r="167" spans="1:5" x14ac:dyDescent="0.35">
      <c r="A167" s="1" t="s">
        <v>1356</v>
      </c>
      <c r="B167">
        <v>4</v>
      </c>
      <c r="C167">
        <v>11</v>
      </c>
      <c r="D167">
        <v>205</v>
      </c>
      <c r="E167" s="1" t="s">
        <v>1357</v>
      </c>
    </row>
    <row r="168" spans="1:5" x14ac:dyDescent="0.35">
      <c r="A168" s="1" t="s">
        <v>1122</v>
      </c>
      <c r="B168">
        <v>3</v>
      </c>
      <c r="C168">
        <v>11</v>
      </c>
      <c r="D168">
        <v>192</v>
      </c>
      <c r="E168" s="1" t="s">
        <v>1496</v>
      </c>
    </row>
    <row r="169" spans="1:5" x14ac:dyDescent="0.35">
      <c r="A169" s="1" t="s">
        <v>127</v>
      </c>
      <c r="B169">
        <v>8</v>
      </c>
      <c r="C169">
        <v>11</v>
      </c>
      <c r="D169">
        <v>166</v>
      </c>
      <c r="E169" s="1" t="s">
        <v>982</v>
      </c>
    </row>
    <row r="170" spans="1:5" x14ac:dyDescent="0.35">
      <c r="A170" s="1" t="s">
        <v>1618</v>
      </c>
      <c r="B170">
        <v>5</v>
      </c>
      <c r="C170">
        <v>11</v>
      </c>
      <c r="D170">
        <v>161</v>
      </c>
      <c r="E170" s="1" t="s">
        <v>1619</v>
      </c>
    </row>
    <row r="171" spans="1:5" x14ac:dyDescent="0.35">
      <c r="A171" s="1" t="s">
        <v>1520</v>
      </c>
      <c r="B171">
        <v>4</v>
      </c>
      <c r="C171">
        <v>11</v>
      </c>
      <c r="D171">
        <v>128</v>
      </c>
      <c r="E171" s="1" t="s">
        <v>1521</v>
      </c>
    </row>
    <row r="172" spans="1:5" x14ac:dyDescent="0.35">
      <c r="A172" s="1" t="s">
        <v>787</v>
      </c>
      <c r="B172">
        <v>2</v>
      </c>
      <c r="C172">
        <v>11</v>
      </c>
      <c r="D172">
        <v>92</v>
      </c>
      <c r="E172" s="1" t="s">
        <v>1873</v>
      </c>
    </row>
    <row r="173" spans="1:5" x14ac:dyDescent="0.35">
      <c r="A173" s="1" t="s">
        <v>179</v>
      </c>
      <c r="B173">
        <v>5</v>
      </c>
      <c r="C173">
        <v>11</v>
      </c>
      <c r="D173">
        <v>71</v>
      </c>
      <c r="E173" s="1" t="s">
        <v>998</v>
      </c>
    </row>
    <row r="174" spans="1:5" x14ac:dyDescent="0.35">
      <c r="A174" s="1" t="s">
        <v>1943</v>
      </c>
      <c r="B174">
        <v>6</v>
      </c>
      <c r="C174">
        <v>11</v>
      </c>
      <c r="D174">
        <v>57</v>
      </c>
      <c r="E174" s="1" t="s">
        <v>1944</v>
      </c>
    </row>
    <row r="175" spans="1:5" x14ac:dyDescent="0.35">
      <c r="A175" s="1" t="s">
        <v>724</v>
      </c>
      <c r="B175">
        <v>6</v>
      </c>
      <c r="C175">
        <v>11</v>
      </c>
      <c r="D175">
        <v>55</v>
      </c>
      <c r="E175" s="1" t="s">
        <v>1058</v>
      </c>
    </row>
    <row r="176" spans="1:5" x14ac:dyDescent="0.35">
      <c r="A176" s="1" t="s">
        <v>529</v>
      </c>
      <c r="B176">
        <v>4</v>
      </c>
      <c r="C176">
        <v>11</v>
      </c>
      <c r="D176">
        <v>47</v>
      </c>
      <c r="E176" s="1" t="s">
        <v>1590</v>
      </c>
    </row>
    <row r="177" spans="1:5" x14ac:dyDescent="0.35">
      <c r="A177" s="1" t="s">
        <v>1828</v>
      </c>
      <c r="B177">
        <v>5</v>
      </c>
      <c r="C177">
        <v>11</v>
      </c>
      <c r="D177">
        <v>42</v>
      </c>
      <c r="E177" s="1" t="s">
        <v>1839</v>
      </c>
    </row>
    <row r="178" spans="1:5" x14ac:dyDescent="0.35">
      <c r="A178" s="1" t="s">
        <v>1172</v>
      </c>
      <c r="B178">
        <v>4</v>
      </c>
      <c r="C178">
        <v>11</v>
      </c>
      <c r="D178">
        <v>35</v>
      </c>
      <c r="E178" s="1" t="s">
        <v>1173</v>
      </c>
    </row>
    <row r="179" spans="1:5" x14ac:dyDescent="0.35">
      <c r="A179" s="1" t="s">
        <v>1952</v>
      </c>
      <c r="B179">
        <v>2</v>
      </c>
      <c r="C179">
        <v>11</v>
      </c>
      <c r="D179">
        <v>11</v>
      </c>
      <c r="E179" s="1" t="s">
        <v>1953</v>
      </c>
    </row>
    <row r="180" spans="1:5" x14ac:dyDescent="0.35">
      <c r="A180" s="1" t="s">
        <v>799</v>
      </c>
      <c r="B180">
        <v>7</v>
      </c>
      <c r="C180">
        <v>11</v>
      </c>
      <c r="D180">
        <v>10</v>
      </c>
      <c r="E180" s="1" t="s">
        <v>800</v>
      </c>
    </row>
    <row r="181" spans="1:5" x14ac:dyDescent="0.35">
      <c r="A181" s="1" t="s">
        <v>285</v>
      </c>
      <c r="B181">
        <v>5</v>
      </c>
      <c r="C181">
        <v>11</v>
      </c>
      <c r="D181">
        <v>10</v>
      </c>
      <c r="E181" s="1" t="s">
        <v>286</v>
      </c>
    </row>
    <row r="182" spans="1:5" x14ac:dyDescent="0.35">
      <c r="A182" s="1" t="s">
        <v>880</v>
      </c>
      <c r="B182">
        <v>8</v>
      </c>
      <c r="C182">
        <v>10</v>
      </c>
      <c r="D182">
        <v>2345</v>
      </c>
      <c r="E182" s="1" t="s">
        <v>881</v>
      </c>
    </row>
    <row r="183" spans="1:5" x14ac:dyDescent="0.35">
      <c r="A183" s="1" t="s">
        <v>1925</v>
      </c>
      <c r="B183">
        <v>3</v>
      </c>
      <c r="C183">
        <v>10</v>
      </c>
      <c r="D183">
        <v>610</v>
      </c>
      <c r="E183" s="1" t="s">
        <v>1926</v>
      </c>
    </row>
    <row r="184" spans="1:5" x14ac:dyDescent="0.35">
      <c r="A184" s="1" t="s">
        <v>141</v>
      </c>
      <c r="B184">
        <v>3</v>
      </c>
      <c r="C184">
        <v>10</v>
      </c>
      <c r="D184">
        <v>562</v>
      </c>
      <c r="E184" s="1" t="s">
        <v>1001</v>
      </c>
    </row>
    <row r="185" spans="1:5" x14ac:dyDescent="0.35">
      <c r="A185" s="1" t="s">
        <v>887</v>
      </c>
      <c r="B185">
        <v>7</v>
      </c>
      <c r="C185">
        <v>10</v>
      </c>
      <c r="D185">
        <v>407</v>
      </c>
      <c r="E185" s="1" t="s">
        <v>888</v>
      </c>
    </row>
    <row r="186" spans="1:5" x14ac:dyDescent="0.35">
      <c r="A186" s="1" t="s">
        <v>2102</v>
      </c>
      <c r="B186">
        <v>2</v>
      </c>
      <c r="C186">
        <v>10</v>
      </c>
      <c r="D186">
        <v>381</v>
      </c>
      <c r="E186" s="1" t="s">
        <v>2103</v>
      </c>
    </row>
    <row r="187" spans="1:5" x14ac:dyDescent="0.35">
      <c r="A187" s="1" t="s">
        <v>1323</v>
      </c>
      <c r="B187">
        <v>4</v>
      </c>
      <c r="C187">
        <v>10</v>
      </c>
      <c r="D187">
        <v>307</v>
      </c>
      <c r="E187" s="1" t="s">
        <v>1324</v>
      </c>
    </row>
    <row r="188" spans="1:5" x14ac:dyDescent="0.35">
      <c r="A188" s="1" t="s">
        <v>1257</v>
      </c>
      <c r="B188">
        <v>3</v>
      </c>
      <c r="C188">
        <v>10</v>
      </c>
      <c r="D188">
        <v>258</v>
      </c>
      <c r="E188" s="1" t="s">
        <v>1258</v>
      </c>
    </row>
    <row r="189" spans="1:5" x14ac:dyDescent="0.35">
      <c r="A189" s="1" t="s">
        <v>1962</v>
      </c>
      <c r="B189">
        <v>2</v>
      </c>
      <c r="C189">
        <v>10</v>
      </c>
      <c r="D189">
        <v>229</v>
      </c>
      <c r="E189" s="1" t="s">
        <v>1963</v>
      </c>
    </row>
    <row r="190" spans="1:5" x14ac:dyDescent="0.35">
      <c r="A190" s="1" t="s">
        <v>1041</v>
      </c>
      <c r="B190">
        <v>4</v>
      </c>
      <c r="C190">
        <v>10</v>
      </c>
      <c r="D190">
        <v>225</v>
      </c>
      <c r="E190" s="1" t="s">
        <v>1042</v>
      </c>
    </row>
    <row r="191" spans="1:5" x14ac:dyDescent="0.35">
      <c r="A191" s="1" t="s">
        <v>121</v>
      </c>
      <c r="B191">
        <v>5</v>
      </c>
      <c r="C191">
        <v>10</v>
      </c>
      <c r="D191">
        <v>206</v>
      </c>
      <c r="E191" s="1" t="s">
        <v>973</v>
      </c>
    </row>
    <row r="192" spans="1:5" x14ac:dyDescent="0.35">
      <c r="A192" s="1" t="s">
        <v>1305</v>
      </c>
      <c r="B192">
        <v>5</v>
      </c>
      <c r="C192">
        <v>10</v>
      </c>
      <c r="D192">
        <v>185</v>
      </c>
      <c r="E192" s="1" t="s">
        <v>1306</v>
      </c>
    </row>
    <row r="193" spans="1:5" x14ac:dyDescent="0.35">
      <c r="A193" s="1" t="s">
        <v>784</v>
      </c>
      <c r="B193">
        <v>8</v>
      </c>
      <c r="C193">
        <v>10</v>
      </c>
      <c r="D193">
        <v>148</v>
      </c>
      <c r="E193" s="1" t="s">
        <v>785</v>
      </c>
    </row>
    <row r="194" spans="1:5" x14ac:dyDescent="0.35">
      <c r="A194" s="1" t="s">
        <v>2156</v>
      </c>
      <c r="B194">
        <v>2</v>
      </c>
      <c r="C194">
        <v>10</v>
      </c>
      <c r="D194">
        <v>140</v>
      </c>
      <c r="E194" s="1" t="s">
        <v>2157</v>
      </c>
    </row>
    <row r="195" spans="1:5" x14ac:dyDescent="0.35">
      <c r="A195" s="1" t="s">
        <v>1122</v>
      </c>
      <c r="B195">
        <v>5</v>
      </c>
      <c r="C195">
        <v>10</v>
      </c>
      <c r="D195">
        <v>130</v>
      </c>
      <c r="E195" s="1" t="s">
        <v>1134</v>
      </c>
    </row>
    <row r="196" spans="1:5" x14ac:dyDescent="0.35">
      <c r="A196" s="1" t="s">
        <v>421</v>
      </c>
      <c r="B196">
        <v>5</v>
      </c>
      <c r="C196">
        <v>10</v>
      </c>
      <c r="D196">
        <v>93</v>
      </c>
      <c r="E196" s="1" t="s">
        <v>954</v>
      </c>
    </row>
    <row r="197" spans="1:5" x14ac:dyDescent="0.35">
      <c r="A197" s="1" t="s">
        <v>2215</v>
      </c>
      <c r="B197">
        <v>3</v>
      </c>
      <c r="C197">
        <v>10</v>
      </c>
      <c r="D197">
        <v>78</v>
      </c>
      <c r="E197" s="1" t="s">
        <v>2216</v>
      </c>
    </row>
    <row r="198" spans="1:5" x14ac:dyDescent="0.35">
      <c r="A198" s="1" t="s">
        <v>1095</v>
      </c>
      <c r="B198">
        <v>1</v>
      </c>
      <c r="C198">
        <v>10</v>
      </c>
      <c r="D198">
        <v>76</v>
      </c>
      <c r="E198" s="1" t="s">
        <v>1660</v>
      </c>
    </row>
    <row r="199" spans="1:5" x14ac:dyDescent="0.35">
      <c r="A199" s="1" t="s">
        <v>2208</v>
      </c>
      <c r="B199">
        <v>7</v>
      </c>
      <c r="C199">
        <v>10</v>
      </c>
      <c r="D199">
        <v>40</v>
      </c>
      <c r="E199" s="1" t="s">
        <v>2209</v>
      </c>
    </row>
    <row r="200" spans="1:5" x14ac:dyDescent="0.35">
      <c r="A200" s="1" t="s">
        <v>2118</v>
      </c>
      <c r="B200">
        <v>4</v>
      </c>
      <c r="C200">
        <v>10</v>
      </c>
      <c r="D200">
        <v>31</v>
      </c>
      <c r="E200" s="1" t="s">
        <v>2119</v>
      </c>
    </row>
    <row r="201" spans="1:5" x14ac:dyDescent="0.35">
      <c r="A201" s="1" t="s">
        <v>155</v>
      </c>
      <c r="B201">
        <v>5</v>
      </c>
      <c r="C201">
        <v>10</v>
      </c>
      <c r="D201">
        <v>26</v>
      </c>
      <c r="E201" s="1" t="s">
        <v>1598</v>
      </c>
    </row>
    <row r="202" spans="1:5" x14ac:dyDescent="0.35">
      <c r="A202" s="1" t="s">
        <v>1181</v>
      </c>
      <c r="B202">
        <v>4</v>
      </c>
      <c r="C202">
        <v>10</v>
      </c>
      <c r="D202">
        <v>22</v>
      </c>
      <c r="E202" s="1" t="s">
        <v>1182</v>
      </c>
    </row>
    <row r="203" spans="1:5" x14ac:dyDescent="0.35">
      <c r="A203" s="1" t="s">
        <v>793</v>
      </c>
      <c r="B203">
        <v>6</v>
      </c>
      <c r="C203">
        <v>10</v>
      </c>
      <c r="D203">
        <v>10</v>
      </c>
      <c r="E203" s="1" t="s">
        <v>794</v>
      </c>
    </row>
    <row r="204" spans="1:5" x14ac:dyDescent="0.35">
      <c r="A204" s="1" t="s">
        <v>2158</v>
      </c>
      <c r="B204">
        <v>2</v>
      </c>
      <c r="C204">
        <v>9</v>
      </c>
      <c r="D204">
        <v>498</v>
      </c>
      <c r="E204" s="1" t="s">
        <v>2159</v>
      </c>
    </row>
    <row r="205" spans="1:5" x14ac:dyDescent="0.35">
      <c r="A205" s="1" t="s">
        <v>510</v>
      </c>
      <c r="B205">
        <v>6</v>
      </c>
      <c r="C205">
        <v>9</v>
      </c>
      <c r="D205">
        <v>260</v>
      </c>
      <c r="E205" s="1" t="s">
        <v>886</v>
      </c>
    </row>
    <row r="206" spans="1:5" x14ac:dyDescent="0.35">
      <c r="A206" s="1" t="s">
        <v>1122</v>
      </c>
      <c r="B206">
        <v>3</v>
      </c>
      <c r="C206">
        <v>9</v>
      </c>
      <c r="D206">
        <v>248</v>
      </c>
      <c r="E206" s="1" t="s">
        <v>1531</v>
      </c>
    </row>
    <row r="207" spans="1:5" x14ac:dyDescent="0.35">
      <c r="A207" s="1" t="s">
        <v>1263</v>
      </c>
      <c r="B207">
        <v>4</v>
      </c>
      <c r="C207">
        <v>9</v>
      </c>
      <c r="D207">
        <v>239</v>
      </c>
      <c r="E207" s="1" t="s">
        <v>1264</v>
      </c>
    </row>
    <row r="208" spans="1:5" x14ac:dyDescent="0.35">
      <c r="A208" s="1" t="s">
        <v>1313</v>
      </c>
      <c r="B208">
        <v>3</v>
      </c>
      <c r="C208">
        <v>9</v>
      </c>
      <c r="D208">
        <v>211</v>
      </c>
      <c r="E208" s="1" t="s">
        <v>1314</v>
      </c>
    </row>
    <row r="209" spans="1:5" x14ac:dyDescent="0.35">
      <c r="A209" s="1" t="s">
        <v>1341</v>
      </c>
      <c r="B209">
        <v>3</v>
      </c>
      <c r="C209">
        <v>9</v>
      </c>
      <c r="D209">
        <v>141</v>
      </c>
      <c r="E209" s="1" t="s">
        <v>1342</v>
      </c>
    </row>
    <row r="210" spans="1:5" x14ac:dyDescent="0.35">
      <c r="A210" s="1" t="s">
        <v>1527</v>
      </c>
      <c r="B210">
        <v>5</v>
      </c>
      <c r="C210">
        <v>9</v>
      </c>
      <c r="D210">
        <v>134</v>
      </c>
      <c r="E210" s="1" t="s">
        <v>1528</v>
      </c>
    </row>
    <row r="211" spans="1:5" x14ac:dyDescent="0.35">
      <c r="A211" s="1" t="s">
        <v>873</v>
      </c>
      <c r="B211">
        <v>5</v>
      </c>
      <c r="C211">
        <v>9</v>
      </c>
      <c r="D211">
        <v>119</v>
      </c>
      <c r="E211" s="1" t="s">
        <v>874</v>
      </c>
    </row>
    <row r="212" spans="1:5" x14ac:dyDescent="0.35">
      <c r="A212" s="1" t="s">
        <v>746</v>
      </c>
      <c r="B212">
        <v>3</v>
      </c>
      <c r="C212">
        <v>9</v>
      </c>
      <c r="D212">
        <v>84</v>
      </c>
      <c r="E212" s="1" t="s">
        <v>2206</v>
      </c>
    </row>
    <row r="213" spans="1:5" x14ac:dyDescent="0.35">
      <c r="A213" s="1" t="s">
        <v>1846</v>
      </c>
      <c r="B213">
        <v>2</v>
      </c>
      <c r="C213">
        <v>9</v>
      </c>
      <c r="D213">
        <v>78</v>
      </c>
      <c r="E213" s="1" t="s">
        <v>1938</v>
      </c>
    </row>
    <row r="214" spans="1:5" x14ac:dyDescent="0.35">
      <c r="A214" s="1" t="s">
        <v>1532</v>
      </c>
      <c r="B214">
        <v>5</v>
      </c>
      <c r="C214">
        <v>9</v>
      </c>
      <c r="D214">
        <v>72</v>
      </c>
      <c r="E214" s="1" t="s">
        <v>1533</v>
      </c>
    </row>
    <row r="215" spans="1:5" x14ac:dyDescent="0.35">
      <c r="A215" s="1" t="s">
        <v>1981</v>
      </c>
      <c r="B215">
        <v>1</v>
      </c>
      <c r="C215">
        <v>9</v>
      </c>
      <c r="D215">
        <v>62</v>
      </c>
      <c r="E215" s="1" t="s">
        <v>1982</v>
      </c>
    </row>
    <row r="216" spans="1:5" x14ac:dyDescent="0.35">
      <c r="A216" s="1" t="s">
        <v>1577</v>
      </c>
      <c r="B216">
        <v>4</v>
      </c>
      <c r="C216">
        <v>9</v>
      </c>
      <c r="D216">
        <v>55</v>
      </c>
      <c r="E216" s="1" t="s">
        <v>1578</v>
      </c>
    </row>
    <row r="217" spans="1:5" x14ac:dyDescent="0.35">
      <c r="A217" s="1" t="s">
        <v>1351</v>
      </c>
      <c r="B217">
        <v>4</v>
      </c>
      <c r="C217">
        <v>9</v>
      </c>
      <c r="D217">
        <v>54</v>
      </c>
      <c r="E217" s="1" t="s">
        <v>1352</v>
      </c>
    </row>
    <row r="218" spans="1:5" x14ac:dyDescent="0.35">
      <c r="A218" s="1" t="s">
        <v>197</v>
      </c>
      <c r="B218">
        <v>5</v>
      </c>
      <c r="C218">
        <v>9</v>
      </c>
      <c r="D218">
        <v>51</v>
      </c>
      <c r="E218" s="1" t="s">
        <v>958</v>
      </c>
    </row>
    <row r="219" spans="1:5" x14ac:dyDescent="0.35">
      <c r="A219" s="1" t="s">
        <v>1898</v>
      </c>
      <c r="B219">
        <v>5</v>
      </c>
      <c r="C219">
        <v>9</v>
      </c>
      <c r="D219">
        <v>48</v>
      </c>
      <c r="E219" s="1" t="s">
        <v>1899</v>
      </c>
    </row>
    <row r="220" spans="1:5" x14ac:dyDescent="0.35">
      <c r="A220" s="1" t="s">
        <v>27</v>
      </c>
      <c r="B220">
        <v>3</v>
      </c>
      <c r="C220">
        <v>9</v>
      </c>
      <c r="D220">
        <v>47</v>
      </c>
      <c r="E220" s="1" t="s">
        <v>963</v>
      </c>
    </row>
    <row r="221" spans="1:5" x14ac:dyDescent="0.35">
      <c r="A221" s="1" t="s">
        <v>726</v>
      </c>
      <c r="B221">
        <v>5</v>
      </c>
      <c r="C221">
        <v>9</v>
      </c>
      <c r="D221">
        <v>39</v>
      </c>
      <c r="E221" s="1" t="s">
        <v>1184</v>
      </c>
    </row>
    <row r="222" spans="1:5" x14ac:dyDescent="0.35">
      <c r="A222" s="1" t="s">
        <v>1231</v>
      </c>
      <c r="B222">
        <v>6</v>
      </c>
      <c r="C222">
        <v>9</v>
      </c>
      <c r="D222">
        <v>38</v>
      </c>
      <c r="E222" s="1" t="s">
        <v>1232</v>
      </c>
    </row>
    <row r="223" spans="1:5" x14ac:dyDescent="0.35">
      <c r="A223" s="1" t="s">
        <v>1233</v>
      </c>
      <c r="B223">
        <v>5</v>
      </c>
      <c r="C223">
        <v>9</v>
      </c>
      <c r="D223">
        <v>37</v>
      </c>
      <c r="E223" s="1" t="s">
        <v>1234</v>
      </c>
    </row>
    <row r="224" spans="1:5" x14ac:dyDescent="0.35">
      <c r="A224" s="1" t="s">
        <v>1356</v>
      </c>
      <c r="B224">
        <v>1</v>
      </c>
      <c r="C224">
        <v>9</v>
      </c>
      <c r="D224">
        <v>33</v>
      </c>
      <c r="E224" s="1" t="s">
        <v>1448</v>
      </c>
    </row>
    <row r="225" spans="1:5" x14ac:dyDescent="0.35">
      <c r="A225" s="1" t="s">
        <v>193</v>
      </c>
      <c r="B225">
        <v>4</v>
      </c>
      <c r="C225">
        <v>9</v>
      </c>
      <c r="D225">
        <v>32</v>
      </c>
      <c r="E225" s="1" t="s">
        <v>953</v>
      </c>
    </row>
    <row r="226" spans="1:5" x14ac:dyDescent="0.35">
      <c r="A226" s="1" t="s">
        <v>2186</v>
      </c>
      <c r="B226">
        <v>5</v>
      </c>
      <c r="C226">
        <v>9</v>
      </c>
      <c r="D226">
        <v>29</v>
      </c>
      <c r="E226" s="1" t="s">
        <v>2187</v>
      </c>
    </row>
    <row r="227" spans="1:5" x14ac:dyDescent="0.35">
      <c r="A227" s="1" t="s">
        <v>423</v>
      </c>
      <c r="B227">
        <v>3</v>
      </c>
      <c r="C227">
        <v>9</v>
      </c>
      <c r="D227">
        <v>25</v>
      </c>
      <c r="E227" s="1" t="s">
        <v>964</v>
      </c>
    </row>
    <row r="228" spans="1:5" x14ac:dyDescent="0.35">
      <c r="A228" s="1" t="s">
        <v>1803</v>
      </c>
      <c r="B228">
        <v>4</v>
      </c>
      <c r="C228">
        <v>9</v>
      </c>
      <c r="D228">
        <v>25</v>
      </c>
      <c r="E228" s="1" t="s">
        <v>1804</v>
      </c>
    </row>
    <row r="229" spans="1:5" x14ac:dyDescent="0.35">
      <c r="A229" s="1" t="s">
        <v>690</v>
      </c>
      <c r="B229">
        <v>5</v>
      </c>
      <c r="C229">
        <v>9</v>
      </c>
      <c r="D229">
        <v>24</v>
      </c>
      <c r="E229" s="1" t="s">
        <v>2192</v>
      </c>
    </row>
    <row r="230" spans="1:5" x14ac:dyDescent="0.35">
      <c r="A230" s="1" t="s">
        <v>854</v>
      </c>
      <c r="B230">
        <v>3</v>
      </c>
      <c r="C230">
        <v>9</v>
      </c>
      <c r="D230">
        <v>17</v>
      </c>
      <c r="E230" s="1" t="s">
        <v>936</v>
      </c>
    </row>
    <row r="231" spans="1:5" x14ac:dyDescent="0.35">
      <c r="A231" s="1" t="s">
        <v>791</v>
      </c>
      <c r="B231">
        <v>6</v>
      </c>
      <c r="C231">
        <v>9</v>
      </c>
      <c r="D231">
        <v>16</v>
      </c>
      <c r="E231" s="1" t="s">
        <v>792</v>
      </c>
    </row>
    <row r="232" spans="1:5" x14ac:dyDescent="0.35">
      <c r="A232" s="1" t="s">
        <v>2100</v>
      </c>
      <c r="B232">
        <v>2</v>
      </c>
      <c r="C232">
        <v>8</v>
      </c>
      <c r="D232">
        <v>610</v>
      </c>
      <c r="E232" s="1" t="s">
        <v>2101</v>
      </c>
    </row>
    <row r="233" spans="1:5" x14ac:dyDescent="0.35">
      <c r="A233" s="1" t="s">
        <v>1376</v>
      </c>
      <c r="B233">
        <v>3</v>
      </c>
      <c r="C233">
        <v>8</v>
      </c>
      <c r="D233">
        <v>399</v>
      </c>
      <c r="E233" s="1" t="s">
        <v>1377</v>
      </c>
    </row>
    <row r="234" spans="1:5" x14ac:dyDescent="0.35">
      <c r="A234" s="1" t="s">
        <v>1380</v>
      </c>
      <c r="B234">
        <v>3</v>
      </c>
      <c r="C234">
        <v>8</v>
      </c>
      <c r="D234">
        <v>397</v>
      </c>
      <c r="E234" s="1" t="s">
        <v>1381</v>
      </c>
    </row>
    <row r="235" spans="1:5" x14ac:dyDescent="0.35">
      <c r="A235" s="1" t="s">
        <v>2135</v>
      </c>
      <c r="B235">
        <v>2</v>
      </c>
      <c r="C235">
        <v>8</v>
      </c>
      <c r="D235">
        <v>381</v>
      </c>
      <c r="E235" s="1" t="s">
        <v>2136</v>
      </c>
    </row>
    <row r="236" spans="1:5" x14ac:dyDescent="0.35">
      <c r="A236" s="1" t="s">
        <v>1374</v>
      </c>
      <c r="B236">
        <v>3</v>
      </c>
      <c r="C236">
        <v>8</v>
      </c>
      <c r="D236">
        <v>374</v>
      </c>
      <c r="E236" s="1" t="s">
        <v>1375</v>
      </c>
    </row>
    <row r="237" spans="1:5" x14ac:dyDescent="0.35">
      <c r="A237" s="1" t="s">
        <v>1429</v>
      </c>
      <c r="B237">
        <v>2</v>
      </c>
      <c r="C237">
        <v>8</v>
      </c>
      <c r="D237">
        <v>332</v>
      </c>
      <c r="E237" s="1" t="s">
        <v>1430</v>
      </c>
    </row>
    <row r="238" spans="1:5" x14ac:dyDescent="0.35">
      <c r="A238" s="1" t="s">
        <v>1915</v>
      </c>
      <c r="B238">
        <v>6</v>
      </c>
      <c r="C238">
        <v>8</v>
      </c>
      <c r="D238">
        <v>239</v>
      </c>
      <c r="E238" s="1" t="s">
        <v>1916</v>
      </c>
    </row>
    <row r="239" spans="1:5" x14ac:dyDescent="0.35">
      <c r="A239" s="1" t="s">
        <v>177</v>
      </c>
      <c r="B239">
        <v>3</v>
      </c>
      <c r="C239">
        <v>8</v>
      </c>
      <c r="D239">
        <v>224</v>
      </c>
      <c r="E239" s="1" t="s">
        <v>1497</v>
      </c>
    </row>
    <row r="240" spans="1:5" x14ac:dyDescent="0.35">
      <c r="A240" s="1" t="s">
        <v>1309</v>
      </c>
      <c r="B240">
        <v>4</v>
      </c>
      <c r="C240">
        <v>8</v>
      </c>
      <c r="D240">
        <v>207</v>
      </c>
      <c r="E240" s="1" t="s">
        <v>1310</v>
      </c>
    </row>
    <row r="241" spans="1:5" x14ac:dyDescent="0.35">
      <c r="A241" s="1" t="s">
        <v>1135</v>
      </c>
      <c r="B241">
        <v>3</v>
      </c>
      <c r="C241">
        <v>8</v>
      </c>
      <c r="D241">
        <v>201</v>
      </c>
      <c r="E241" s="1" t="s">
        <v>1136</v>
      </c>
    </row>
    <row r="242" spans="1:5" x14ac:dyDescent="0.35">
      <c r="A242" s="1" t="s">
        <v>1321</v>
      </c>
      <c r="B242">
        <v>3</v>
      </c>
      <c r="C242">
        <v>8</v>
      </c>
      <c r="D242">
        <v>175</v>
      </c>
      <c r="E242" s="1" t="s">
        <v>1322</v>
      </c>
    </row>
    <row r="243" spans="1:5" x14ac:dyDescent="0.35">
      <c r="A243" s="1" t="s">
        <v>2237</v>
      </c>
      <c r="B243">
        <v>2</v>
      </c>
      <c r="C243">
        <v>8</v>
      </c>
      <c r="D243">
        <v>174</v>
      </c>
      <c r="E243" s="1" t="s">
        <v>2238</v>
      </c>
    </row>
    <row r="244" spans="1:5" x14ac:dyDescent="0.35">
      <c r="A244" s="1" t="s">
        <v>189</v>
      </c>
      <c r="B244">
        <v>2</v>
      </c>
      <c r="C244">
        <v>8</v>
      </c>
      <c r="D244">
        <v>167</v>
      </c>
      <c r="E244" s="1" t="s">
        <v>1501</v>
      </c>
    </row>
    <row r="245" spans="1:5" x14ac:dyDescent="0.35">
      <c r="A245" s="1" t="s">
        <v>1436</v>
      </c>
      <c r="B245">
        <v>3</v>
      </c>
      <c r="C245">
        <v>8</v>
      </c>
      <c r="D245">
        <v>160</v>
      </c>
      <c r="E245" s="1" t="s">
        <v>1437</v>
      </c>
    </row>
    <row r="246" spans="1:5" x14ac:dyDescent="0.35">
      <c r="A246" s="1" t="s">
        <v>1544</v>
      </c>
      <c r="B246">
        <v>2</v>
      </c>
      <c r="C246">
        <v>8</v>
      </c>
      <c r="D246">
        <v>145</v>
      </c>
      <c r="E246" s="1" t="s">
        <v>1545</v>
      </c>
    </row>
    <row r="247" spans="1:5" x14ac:dyDescent="0.35">
      <c r="A247" s="1" t="s">
        <v>2243</v>
      </c>
      <c r="B247">
        <v>2</v>
      </c>
      <c r="C247">
        <v>8</v>
      </c>
      <c r="D247">
        <v>143</v>
      </c>
      <c r="E247" s="1" t="s">
        <v>2244</v>
      </c>
    </row>
    <row r="248" spans="1:5" x14ac:dyDescent="0.35">
      <c r="A248" s="1" t="s">
        <v>1120</v>
      </c>
      <c r="B248">
        <v>3</v>
      </c>
      <c r="C248">
        <v>8</v>
      </c>
      <c r="D248">
        <v>142</v>
      </c>
      <c r="E248" s="1" t="s">
        <v>1524</v>
      </c>
    </row>
    <row r="249" spans="1:5" x14ac:dyDescent="0.35">
      <c r="A249" s="1" t="s">
        <v>1315</v>
      </c>
      <c r="B249">
        <v>4</v>
      </c>
      <c r="C249">
        <v>8</v>
      </c>
      <c r="D249">
        <v>131</v>
      </c>
      <c r="E249" s="1" t="s">
        <v>1316</v>
      </c>
    </row>
    <row r="250" spans="1:5" x14ac:dyDescent="0.35">
      <c r="A250" s="1" t="s">
        <v>1290</v>
      </c>
      <c r="B250">
        <v>3</v>
      </c>
      <c r="C250">
        <v>8</v>
      </c>
      <c r="D250">
        <v>130</v>
      </c>
      <c r="E250" s="1" t="s">
        <v>1291</v>
      </c>
    </row>
    <row r="251" spans="1:5" x14ac:dyDescent="0.35">
      <c r="A251" s="1" t="s">
        <v>1995</v>
      </c>
      <c r="B251">
        <v>3</v>
      </c>
      <c r="C251">
        <v>8</v>
      </c>
      <c r="D251">
        <v>120</v>
      </c>
      <c r="E251" s="1" t="s">
        <v>1996</v>
      </c>
    </row>
    <row r="252" spans="1:5" x14ac:dyDescent="0.35">
      <c r="A252" s="1" t="s">
        <v>125</v>
      </c>
      <c r="B252">
        <v>5</v>
      </c>
      <c r="C252">
        <v>8</v>
      </c>
      <c r="D252">
        <v>94</v>
      </c>
      <c r="E252" s="1" t="s">
        <v>980</v>
      </c>
    </row>
    <row r="253" spans="1:5" x14ac:dyDescent="0.35">
      <c r="A253" s="1" t="s">
        <v>1343</v>
      </c>
      <c r="B253">
        <v>2</v>
      </c>
      <c r="C253">
        <v>8</v>
      </c>
      <c r="D253">
        <v>84</v>
      </c>
      <c r="E253" s="1" t="s">
        <v>1344</v>
      </c>
    </row>
    <row r="254" spans="1:5" x14ac:dyDescent="0.35">
      <c r="A254" s="1" t="s">
        <v>1416</v>
      </c>
      <c r="B254">
        <v>5</v>
      </c>
      <c r="C254">
        <v>8</v>
      </c>
      <c r="D254">
        <v>83</v>
      </c>
      <c r="E254" s="1" t="s">
        <v>1417</v>
      </c>
    </row>
    <row r="255" spans="1:5" x14ac:dyDescent="0.35">
      <c r="A255" s="1" t="s">
        <v>39</v>
      </c>
      <c r="B255">
        <v>4</v>
      </c>
      <c r="C255">
        <v>8</v>
      </c>
      <c r="D255">
        <v>80</v>
      </c>
      <c r="E255" s="1" t="s">
        <v>941</v>
      </c>
    </row>
    <row r="256" spans="1:5" x14ac:dyDescent="0.35">
      <c r="A256" s="1" t="s">
        <v>109</v>
      </c>
      <c r="B256">
        <v>4</v>
      </c>
      <c r="C256">
        <v>8</v>
      </c>
      <c r="D256">
        <v>71</v>
      </c>
      <c r="E256" s="1" t="s">
        <v>983</v>
      </c>
    </row>
    <row r="257" spans="1:5" x14ac:dyDescent="0.35">
      <c r="A257" s="1" t="s">
        <v>1296</v>
      </c>
      <c r="B257">
        <v>3</v>
      </c>
      <c r="C257">
        <v>8</v>
      </c>
      <c r="D257">
        <v>70</v>
      </c>
      <c r="E257" s="1" t="s">
        <v>1297</v>
      </c>
    </row>
    <row r="258" spans="1:5" x14ac:dyDescent="0.35">
      <c r="A258" s="1" t="s">
        <v>956</v>
      </c>
      <c r="B258">
        <v>5</v>
      </c>
      <c r="C258">
        <v>8</v>
      </c>
      <c r="D258">
        <v>60</v>
      </c>
      <c r="E258" s="1" t="s">
        <v>957</v>
      </c>
    </row>
    <row r="259" spans="1:5" x14ac:dyDescent="0.35">
      <c r="A259" s="1" t="s">
        <v>1985</v>
      </c>
      <c r="B259">
        <v>5</v>
      </c>
      <c r="C259">
        <v>8</v>
      </c>
      <c r="D259">
        <v>56</v>
      </c>
      <c r="E259" s="1" t="s">
        <v>1986</v>
      </c>
    </row>
    <row r="260" spans="1:5" x14ac:dyDescent="0.35">
      <c r="A260" s="1" t="s">
        <v>1242</v>
      </c>
      <c r="B260">
        <v>3</v>
      </c>
      <c r="C260">
        <v>8</v>
      </c>
      <c r="D260">
        <v>43</v>
      </c>
      <c r="E260" s="1" t="s">
        <v>1243</v>
      </c>
    </row>
    <row r="261" spans="1:5" x14ac:dyDescent="0.35">
      <c r="A261" s="1" t="s">
        <v>1571</v>
      </c>
      <c r="B261">
        <v>3</v>
      </c>
      <c r="C261">
        <v>8</v>
      </c>
      <c r="D261">
        <v>39</v>
      </c>
      <c r="E261" s="1" t="s">
        <v>1572</v>
      </c>
    </row>
    <row r="262" spans="1:5" x14ac:dyDescent="0.35">
      <c r="A262" s="1" t="s">
        <v>83</v>
      </c>
      <c r="B262">
        <v>3</v>
      </c>
      <c r="C262">
        <v>8</v>
      </c>
      <c r="D262">
        <v>37</v>
      </c>
      <c r="E262" s="1" t="s">
        <v>1843</v>
      </c>
    </row>
    <row r="263" spans="1:5" x14ac:dyDescent="0.35">
      <c r="A263" s="1" t="s">
        <v>1179</v>
      </c>
      <c r="B263">
        <v>1</v>
      </c>
      <c r="C263">
        <v>8</v>
      </c>
      <c r="D263">
        <v>32</v>
      </c>
      <c r="E263" s="1" t="s">
        <v>1180</v>
      </c>
    </row>
    <row r="264" spans="1:5" x14ac:dyDescent="0.35">
      <c r="A264" s="1" t="s">
        <v>654</v>
      </c>
      <c r="B264">
        <v>4</v>
      </c>
      <c r="C264">
        <v>8</v>
      </c>
      <c r="D264">
        <v>30</v>
      </c>
      <c r="E264" s="1" t="s">
        <v>962</v>
      </c>
    </row>
    <row r="265" spans="1:5" x14ac:dyDescent="0.35">
      <c r="A265" s="1" t="s">
        <v>508</v>
      </c>
      <c r="B265">
        <v>3</v>
      </c>
      <c r="C265">
        <v>8</v>
      </c>
      <c r="D265">
        <v>29</v>
      </c>
      <c r="E265" s="1" t="s">
        <v>2181</v>
      </c>
    </row>
    <row r="266" spans="1:5" x14ac:dyDescent="0.35">
      <c r="A266" s="1" t="s">
        <v>1018</v>
      </c>
      <c r="B266">
        <v>1</v>
      </c>
      <c r="C266">
        <v>8</v>
      </c>
      <c r="D266">
        <v>28</v>
      </c>
      <c r="E266" s="1" t="s">
        <v>1019</v>
      </c>
    </row>
    <row r="267" spans="1:5" x14ac:dyDescent="0.35">
      <c r="A267" s="1" t="s">
        <v>2239</v>
      </c>
      <c r="B267">
        <v>5</v>
      </c>
      <c r="C267">
        <v>8</v>
      </c>
      <c r="D267">
        <v>19</v>
      </c>
      <c r="E267" s="1" t="s">
        <v>2240</v>
      </c>
    </row>
    <row r="268" spans="1:5" x14ac:dyDescent="0.35">
      <c r="A268" s="1" t="s">
        <v>1610</v>
      </c>
      <c r="B268">
        <v>4</v>
      </c>
      <c r="C268">
        <v>8</v>
      </c>
      <c r="D268">
        <v>15</v>
      </c>
      <c r="E268" s="1" t="s">
        <v>1841</v>
      </c>
    </row>
    <row r="269" spans="1:5" x14ac:dyDescent="0.35">
      <c r="A269" s="1" t="s">
        <v>2255</v>
      </c>
      <c r="B269">
        <v>2</v>
      </c>
      <c r="C269">
        <v>7</v>
      </c>
      <c r="D269">
        <v>482</v>
      </c>
      <c r="E269" s="1" t="s">
        <v>2256</v>
      </c>
    </row>
    <row r="270" spans="1:5" x14ac:dyDescent="0.35">
      <c r="A270" s="1" t="s">
        <v>185</v>
      </c>
      <c r="B270">
        <v>2</v>
      </c>
      <c r="C270">
        <v>7</v>
      </c>
      <c r="D270">
        <v>456</v>
      </c>
      <c r="E270" s="1" t="s">
        <v>1499</v>
      </c>
    </row>
    <row r="271" spans="1:5" x14ac:dyDescent="0.35">
      <c r="A271" s="1" t="s">
        <v>1506</v>
      </c>
      <c r="B271">
        <v>2</v>
      </c>
      <c r="C271">
        <v>7</v>
      </c>
      <c r="D271">
        <v>330</v>
      </c>
      <c r="E271" s="1" t="s">
        <v>1507</v>
      </c>
    </row>
    <row r="272" spans="1:5" x14ac:dyDescent="0.35">
      <c r="A272" s="1" t="s">
        <v>776</v>
      </c>
      <c r="B272">
        <v>6</v>
      </c>
      <c r="C272">
        <v>7</v>
      </c>
      <c r="D272">
        <v>195</v>
      </c>
      <c r="E272" s="1" t="s">
        <v>1373</v>
      </c>
    </row>
    <row r="273" spans="1:5" x14ac:dyDescent="0.35">
      <c r="A273" s="1" t="s">
        <v>1319</v>
      </c>
      <c r="B273">
        <v>2</v>
      </c>
      <c r="C273">
        <v>7</v>
      </c>
      <c r="D273">
        <v>189</v>
      </c>
      <c r="E273" s="1" t="s">
        <v>1320</v>
      </c>
    </row>
    <row r="274" spans="1:5" x14ac:dyDescent="0.35">
      <c r="A274" s="1" t="s">
        <v>2175</v>
      </c>
      <c r="B274">
        <v>2</v>
      </c>
      <c r="C274">
        <v>7</v>
      </c>
      <c r="D274">
        <v>174</v>
      </c>
      <c r="E274" s="1" t="s">
        <v>2176</v>
      </c>
    </row>
    <row r="275" spans="1:5" x14ac:dyDescent="0.35">
      <c r="A275" s="1" t="s">
        <v>1540</v>
      </c>
      <c r="B275">
        <v>2</v>
      </c>
      <c r="C275">
        <v>7</v>
      </c>
      <c r="D275">
        <v>156</v>
      </c>
      <c r="E275" s="1" t="s">
        <v>1541</v>
      </c>
    </row>
    <row r="276" spans="1:5" x14ac:dyDescent="0.35">
      <c r="A276" s="1" t="s">
        <v>558</v>
      </c>
      <c r="B276">
        <v>4</v>
      </c>
      <c r="C276">
        <v>7</v>
      </c>
      <c r="D276">
        <v>154</v>
      </c>
      <c r="E276" s="1" t="s">
        <v>559</v>
      </c>
    </row>
    <row r="277" spans="1:5" x14ac:dyDescent="0.35">
      <c r="A277" s="1" t="s">
        <v>1153</v>
      </c>
      <c r="B277">
        <v>4</v>
      </c>
      <c r="C277">
        <v>7</v>
      </c>
      <c r="D277">
        <v>138</v>
      </c>
      <c r="E277" s="1" t="s">
        <v>1551</v>
      </c>
    </row>
    <row r="278" spans="1:5" x14ac:dyDescent="0.35">
      <c r="A278" s="1" t="s">
        <v>1627</v>
      </c>
      <c r="B278">
        <v>1</v>
      </c>
      <c r="C278">
        <v>7</v>
      </c>
      <c r="D278">
        <v>138</v>
      </c>
      <c r="E278" s="1" t="s">
        <v>1628</v>
      </c>
    </row>
    <row r="279" spans="1:5" x14ac:dyDescent="0.35">
      <c r="A279" s="1" t="s">
        <v>1259</v>
      </c>
      <c r="B279">
        <v>4</v>
      </c>
      <c r="C279">
        <v>7</v>
      </c>
      <c r="D279">
        <v>137</v>
      </c>
      <c r="E279" s="1" t="s">
        <v>1260</v>
      </c>
    </row>
    <row r="280" spans="1:5" x14ac:dyDescent="0.35">
      <c r="A280" s="1" t="s">
        <v>2088</v>
      </c>
      <c r="B280">
        <v>2</v>
      </c>
      <c r="C280">
        <v>7</v>
      </c>
      <c r="D280">
        <v>122</v>
      </c>
      <c r="E280" s="1" t="s">
        <v>2089</v>
      </c>
    </row>
    <row r="281" spans="1:5" x14ac:dyDescent="0.35">
      <c r="A281" s="1" t="s">
        <v>884</v>
      </c>
      <c r="B281">
        <v>5</v>
      </c>
      <c r="C281">
        <v>7</v>
      </c>
      <c r="D281">
        <v>111</v>
      </c>
      <c r="E281" s="1" t="s">
        <v>885</v>
      </c>
    </row>
    <row r="282" spans="1:5" x14ac:dyDescent="0.35">
      <c r="A282" s="1" t="s">
        <v>1285</v>
      </c>
      <c r="B282">
        <v>2</v>
      </c>
      <c r="C282">
        <v>7</v>
      </c>
      <c r="D282">
        <v>108</v>
      </c>
      <c r="E282" s="1" t="s">
        <v>1286</v>
      </c>
    </row>
    <row r="283" spans="1:5" x14ac:dyDescent="0.35">
      <c r="A283" s="1" t="s">
        <v>2150</v>
      </c>
      <c r="B283">
        <v>3</v>
      </c>
      <c r="C283">
        <v>7</v>
      </c>
      <c r="D283">
        <v>108</v>
      </c>
      <c r="E283" s="1" t="s">
        <v>2151</v>
      </c>
    </row>
    <row r="284" spans="1:5" x14ac:dyDescent="0.35">
      <c r="A284" s="1" t="s">
        <v>2222</v>
      </c>
      <c r="B284">
        <v>3</v>
      </c>
      <c r="C284">
        <v>7</v>
      </c>
      <c r="D284">
        <v>108</v>
      </c>
      <c r="E284" s="1" t="s">
        <v>2223</v>
      </c>
    </row>
    <row r="285" spans="1:5" x14ac:dyDescent="0.35">
      <c r="A285" s="1" t="s">
        <v>1301</v>
      </c>
      <c r="B285">
        <v>3</v>
      </c>
      <c r="C285">
        <v>7</v>
      </c>
      <c r="D285">
        <v>105</v>
      </c>
      <c r="E285" s="1" t="s">
        <v>1302</v>
      </c>
    </row>
    <row r="286" spans="1:5" x14ac:dyDescent="0.35">
      <c r="A286" s="1" t="s">
        <v>1283</v>
      </c>
      <c r="B286">
        <v>2</v>
      </c>
      <c r="C286">
        <v>7</v>
      </c>
      <c r="D286">
        <v>104</v>
      </c>
      <c r="E286" s="1" t="s">
        <v>1284</v>
      </c>
    </row>
    <row r="287" spans="1:5" x14ac:dyDescent="0.35">
      <c r="A287" s="1" t="s">
        <v>1844</v>
      </c>
      <c r="B287">
        <v>2</v>
      </c>
      <c r="C287">
        <v>7</v>
      </c>
      <c r="D287">
        <v>103</v>
      </c>
      <c r="E287" s="1" t="s">
        <v>1937</v>
      </c>
    </row>
    <row r="288" spans="1:5" x14ac:dyDescent="0.35">
      <c r="A288" s="1" t="s">
        <v>1518</v>
      </c>
      <c r="B288">
        <v>4</v>
      </c>
      <c r="C288">
        <v>7</v>
      </c>
      <c r="D288">
        <v>87</v>
      </c>
      <c r="E288" s="1" t="s">
        <v>1519</v>
      </c>
    </row>
    <row r="289" spans="1:5" x14ac:dyDescent="0.35">
      <c r="A289" s="1" t="s">
        <v>602</v>
      </c>
      <c r="B289">
        <v>4</v>
      </c>
      <c r="C289">
        <v>7</v>
      </c>
      <c r="D289">
        <v>79</v>
      </c>
      <c r="E289" s="1" t="s">
        <v>603</v>
      </c>
    </row>
    <row r="290" spans="1:5" x14ac:dyDescent="0.35">
      <c r="A290" s="1" t="s">
        <v>669</v>
      </c>
      <c r="B290">
        <v>3</v>
      </c>
      <c r="C290">
        <v>7</v>
      </c>
      <c r="D290">
        <v>63</v>
      </c>
      <c r="E290" s="1" t="s">
        <v>994</v>
      </c>
    </row>
    <row r="291" spans="1:5" x14ac:dyDescent="0.35">
      <c r="A291" s="1" t="s">
        <v>1279</v>
      </c>
      <c r="B291">
        <v>2</v>
      </c>
      <c r="C291">
        <v>7</v>
      </c>
      <c r="D291">
        <v>49</v>
      </c>
      <c r="E291" s="1" t="s">
        <v>1280</v>
      </c>
    </row>
    <row r="292" spans="1:5" x14ac:dyDescent="0.35">
      <c r="A292" s="1" t="s">
        <v>533</v>
      </c>
      <c r="B292">
        <v>4</v>
      </c>
      <c r="C292">
        <v>7</v>
      </c>
      <c r="D292">
        <v>48</v>
      </c>
      <c r="E292" s="1" t="s">
        <v>534</v>
      </c>
    </row>
    <row r="293" spans="1:5" x14ac:dyDescent="0.35">
      <c r="A293" s="1" t="s">
        <v>485</v>
      </c>
      <c r="B293">
        <v>3</v>
      </c>
      <c r="C293">
        <v>7</v>
      </c>
      <c r="D293">
        <v>47</v>
      </c>
      <c r="E293" s="1" t="s">
        <v>1028</v>
      </c>
    </row>
    <row r="294" spans="1:5" x14ac:dyDescent="0.35">
      <c r="A294" s="1" t="s">
        <v>934</v>
      </c>
      <c r="B294">
        <v>3</v>
      </c>
      <c r="C294">
        <v>7</v>
      </c>
      <c r="D294">
        <v>46</v>
      </c>
      <c r="E294" s="1" t="s">
        <v>935</v>
      </c>
    </row>
    <row r="295" spans="1:5" x14ac:dyDescent="0.35">
      <c r="A295" s="1" t="s">
        <v>1569</v>
      </c>
      <c r="B295">
        <v>2</v>
      </c>
      <c r="C295">
        <v>7</v>
      </c>
      <c r="D295">
        <v>41</v>
      </c>
      <c r="E295" s="1" t="s">
        <v>1570</v>
      </c>
    </row>
    <row r="296" spans="1:5" x14ac:dyDescent="0.35">
      <c r="A296" s="1" t="s">
        <v>525</v>
      </c>
      <c r="B296">
        <v>4</v>
      </c>
      <c r="C296">
        <v>7</v>
      </c>
      <c r="D296">
        <v>38</v>
      </c>
      <c r="E296" s="1" t="s">
        <v>526</v>
      </c>
    </row>
    <row r="297" spans="1:5" x14ac:dyDescent="0.35">
      <c r="A297" s="1" t="s">
        <v>989</v>
      </c>
      <c r="B297">
        <v>6</v>
      </c>
      <c r="C297">
        <v>7</v>
      </c>
      <c r="D297">
        <v>37</v>
      </c>
      <c r="E297" s="1" t="s">
        <v>990</v>
      </c>
    </row>
    <row r="298" spans="1:5" x14ac:dyDescent="0.35">
      <c r="A298" s="1" t="s">
        <v>1277</v>
      </c>
      <c r="B298">
        <v>3</v>
      </c>
      <c r="C298">
        <v>7</v>
      </c>
      <c r="D298">
        <v>36</v>
      </c>
      <c r="E298" s="1" t="s">
        <v>1278</v>
      </c>
    </row>
    <row r="299" spans="1:5" x14ac:dyDescent="0.35">
      <c r="A299" s="1" t="s">
        <v>1548</v>
      </c>
      <c r="B299">
        <v>3</v>
      </c>
      <c r="C299">
        <v>7</v>
      </c>
      <c r="D299">
        <v>36</v>
      </c>
      <c r="E299" s="1" t="s">
        <v>1549</v>
      </c>
    </row>
    <row r="300" spans="1:5" x14ac:dyDescent="0.35">
      <c r="A300" s="1" t="s">
        <v>649</v>
      </c>
      <c r="B300">
        <v>3</v>
      </c>
      <c r="C300">
        <v>7</v>
      </c>
      <c r="D300">
        <v>33</v>
      </c>
      <c r="E300" s="1" t="s">
        <v>938</v>
      </c>
    </row>
    <row r="301" spans="1:5" x14ac:dyDescent="0.35">
      <c r="A301" s="1" t="s">
        <v>1175</v>
      </c>
      <c r="B301">
        <v>1</v>
      </c>
      <c r="C301">
        <v>7</v>
      </c>
      <c r="D301">
        <v>32</v>
      </c>
      <c r="E301" s="1" t="s">
        <v>1176</v>
      </c>
    </row>
    <row r="302" spans="1:5" x14ac:dyDescent="0.35">
      <c r="A302" s="1" t="s">
        <v>2193</v>
      </c>
      <c r="B302">
        <v>4</v>
      </c>
      <c r="C302">
        <v>7</v>
      </c>
      <c r="D302">
        <v>31</v>
      </c>
      <c r="E302" s="1" t="s">
        <v>2194</v>
      </c>
    </row>
    <row r="303" spans="1:5" x14ac:dyDescent="0.35">
      <c r="A303" s="1" t="s">
        <v>1015</v>
      </c>
      <c r="B303">
        <v>2</v>
      </c>
      <c r="C303">
        <v>7</v>
      </c>
      <c r="D303">
        <v>30</v>
      </c>
      <c r="E303" s="1" t="s">
        <v>1016</v>
      </c>
    </row>
    <row r="304" spans="1:5" x14ac:dyDescent="0.35">
      <c r="A304" s="1" t="s">
        <v>538</v>
      </c>
      <c r="B304">
        <v>5</v>
      </c>
      <c r="C304">
        <v>7</v>
      </c>
      <c r="D304">
        <v>26</v>
      </c>
      <c r="E304" s="1" t="s">
        <v>539</v>
      </c>
    </row>
    <row r="305" spans="1:5" x14ac:dyDescent="0.35">
      <c r="A305" s="1" t="s">
        <v>1364</v>
      </c>
      <c r="B305">
        <v>4</v>
      </c>
      <c r="C305">
        <v>7</v>
      </c>
      <c r="D305">
        <v>22</v>
      </c>
      <c r="E305" s="1" t="s">
        <v>2134</v>
      </c>
    </row>
    <row r="306" spans="1:5" x14ac:dyDescent="0.35">
      <c r="A306" s="1" t="s">
        <v>619</v>
      </c>
      <c r="B306">
        <v>3</v>
      </c>
      <c r="C306">
        <v>7</v>
      </c>
      <c r="D306">
        <v>18</v>
      </c>
      <c r="E306" s="1" t="s">
        <v>947</v>
      </c>
    </row>
    <row r="307" spans="1:5" x14ac:dyDescent="0.35">
      <c r="A307" s="1" t="s">
        <v>894</v>
      </c>
      <c r="B307">
        <v>3</v>
      </c>
      <c r="C307">
        <v>7</v>
      </c>
      <c r="D307">
        <v>18</v>
      </c>
      <c r="E307" s="1" t="s">
        <v>952</v>
      </c>
    </row>
    <row r="308" spans="1:5" x14ac:dyDescent="0.35">
      <c r="A308" s="1" t="s">
        <v>510</v>
      </c>
      <c r="B308">
        <v>4</v>
      </c>
      <c r="C308">
        <v>7</v>
      </c>
      <c r="D308">
        <v>18</v>
      </c>
      <c r="E308" s="1" t="s">
        <v>511</v>
      </c>
    </row>
    <row r="309" spans="1:5" x14ac:dyDescent="0.35">
      <c r="A309" s="1" t="s">
        <v>1704</v>
      </c>
      <c r="B309">
        <v>6</v>
      </c>
      <c r="C309">
        <v>7</v>
      </c>
      <c r="D309">
        <v>17</v>
      </c>
      <c r="E309" s="1" t="s">
        <v>1794</v>
      </c>
    </row>
    <row r="310" spans="1:5" x14ac:dyDescent="0.35">
      <c r="A310" s="1" t="s">
        <v>736</v>
      </c>
      <c r="B310">
        <v>3</v>
      </c>
      <c r="C310">
        <v>7</v>
      </c>
      <c r="D310">
        <v>15</v>
      </c>
      <c r="E310" s="1" t="s">
        <v>2212</v>
      </c>
    </row>
    <row r="311" spans="1:5" x14ac:dyDescent="0.35">
      <c r="A311" s="1" t="s">
        <v>1712</v>
      </c>
      <c r="B311">
        <v>1</v>
      </c>
      <c r="C311">
        <v>6</v>
      </c>
      <c r="D311">
        <v>502</v>
      </c>
      <c r="E311" s="1" t="s">
        <v>1713</v>
      </c>
    </row>
    <row r="312" spans="1:5" x14ac:dyDescent="0.35">
      <c r="A312" s="1" t="s">
        <v>1769</v>
      </c>
      <c r="B312">
        <v>2</v>
      </c>
      <c r="C312">
        <v>6</v>
      </c>
      <c r="D312">
        <v>482</v>
      </c>
      <c r="E312" s="1" t="s">
        <v>1770</v>
      </c>
    </row>
    <row r="313" spans="1:5" x14ac:dyDescent="0.35">
      <c r="A313" s="1" t="s">
        <v>1149</v>
      </c>
      <c r="B313">
        <v>4</v>
      </c>
      <c r="C313">
        <v>6</v>
      </c>
      <c r="D313">
        <v>427</v>
      </c>
      <c r="E313" s="1" t="s">
        <v>1150</v>
      </c>
    </row>
    <row r="314" spans="1:5" x14ac:dyDescent="0.35">
      <c r="A314" s="1" t="s">
        <v>2086</v>
      </c>
      <c r="B314">
        <v>3</v>
      </c>
      <c r="C314">
        <v>6</v>
      </c>
      <c r="D314">
        <v>370</v>
      </c>
      <c r="E314" s="1" t="s">
        <v>2087</v>
      </c>
    </row>
    <row r="315" spans="1:5" x14ac:dyDescent="0.35">
      <c r="A315" s="1" t="s">
        <v>2166</v>
      </c>
      <c r="B315">
        <v>4</v>
      </c>
      <c r="C315">
        <v>6</v>
      </c>
      <c r="D315">
        <v>370</v>
      </c>
      <c r="E315" s="1" t="s">
        <v>2167</v>
      </c>
    </row>
    <row r="316" spans="1:5" x14ac:dyDescent="0.35">
      <c r="A316" s="1" t="s">
        <v>1874</v>
      </c>
      <c r="B316">
        <v>1</v>
      </c>
      <c r="C316">
        <v>6</v>
      </c>
      <c r="D316">
        <v>322</v>
      </c>
      <c r="E316" s="1" t="s">
        <v>1875</v>
      </c>
    </row>
    <row r="317" spans="1:5" x14ac:dyDescent="0.35">
      <c r="A317" s="1" t="s">
        <v>2251</v>
      </c>
      <c r="B317">
        <v>3</v>
      </c>
      <c r="C317">
        <v>6</v>
      </c>
      <c r="D317">
        <v>244</v>
      </c>
      <c r="E317" s="1" t="s">
        <v>2252</v>
      </c>
    </row>
    <row r="318" spans="1:5" x14ac:dyDescent="0.35">
      <c r="A318" s="1" t="s">
        <v>2227</v>
      </c>
      <c r="B318">
        <v>3</v>
      </c>
      <c r="C318">
        <v>6</v>
      </c>
      <c r="D318">
        <v>241</v>
      </c>
      <c r="E318" s="1" t="s">
        <v>2228</v>
      </c>
    </row>
    <row r="319" spans="1:5" x14ac:dyDescent="0.35">
      <c r="A319" s="1" t="s">
        <v>1632</v>
      </c>
      <c r="B319">
        <v>3</v>
      </c>
      <c r="C319">
        <v>6</v>
      </c>
      <c r="D319">
        <v>206</v>
      </c>
      <c r="E319" s="1" t="s">
        <v>1633</v>
      </c>
    </row>
    <row r="320" spans="1:5" x14ac:dyDescent="0.35">
      <c r="A320" s="1" t="s">
        <v>1724</v>
      </c>
      <c r="B320">
        <v>4</v>
      </c>
      <c r="C320">
        <v>6</v>
      </c>
      <c r="D320">
        <v>188</v>
      </c>
      <c r="E320" s="1" t="s">
        <v>1725</v>
      </c>
    </row>
    <row r="321" spans="1:5" x14ac:dyDescent="0.35">
      <c r="A321" s="1" t="s">
        <v>1367</v>
      </c>
      <c r="B321">
        <v>5</v>
      </c>
      <c r="C321">
        <v>6</v>
      </c>
      <c r="D321">
        <v>179</v>
      </c>
      <c r="E321" s="1" t="s">
        <v>1368</v>
      </c>
    </row>
    <row r="322" spans="1:5" x14ac:dyDescent="0.35">
      <c r="A322" s="1" t="s">
        <v>1676</v>
      </c>
      <c r="B322">
        <v>4</v>
      </c>
      <c r="C322">
        <v>6</v>
      </c>
      <c r="D322">
        <v>149</v>
      </c>
      <c r="E322" s="1" t="s">
        <v>1677</v>
      </c>
    </row>
    <row r="323" spans="1:5" x14ac:dyDescent="0.35">
      <c r="A323" s="1" t="s">
        <v>1522</v>
      </c>
      <c r="B323">
        <v>3</v>
      </c>
      <c r="C323">
        <v>6</v>
      </c>
      <c r="D323">
        <v>146</v>
      </c>
      <c r="E323" s="1" t="s">
        <v>1523</v>
      </c>
    </row>
    <row r="324" spans="1:5" x14ac:dyDescent="0.35">
      <c r="A324" s="1" t="s">
        <v>1440</v>
      </c>
      <c r="B324">
        <v>2</v>
      </c>
      <c r="C324">
        <v>6</v>
      </c>
      <c r="D324">
        <v>133</v>
      </c>
      <c r="E324" s="1" t="s">
        <v>1441</v>
      </c>
    </row>
    <row r="325" spans="1:5" x14ac:dyDescent="0.35">
      <c r="A325" s="1" t="s">
        <v>787</v>
      </c>
      <c r="B325">
        <v>2</v>
      </c>
      <c r="C325">
        <v>6</v>
      </c>
      <c r="D325">
        <v>126</v>
      </c>
      <c r="E325" s="1" t="s">
        <v>1809</v>
      </c>
    </row>
    <row r="326" spans="1:5" x14ac:dyDescent="0.35">
      <c r="A326" s="1" t="s">
        <v>738</v>
      </c>
      <c r="B326">
        <v>5</v>
      </c>
      <c r="C326">
        <v>6</v>
      </c>
      <c r="D326">
        <v>123</v>
      </c>
      <c r="E326" s="1" t="s">
        <v>1372</v>
      </c>
    </row>
    <row r="327" spans="1:5" x14ac:dyDescent="0.35">
      <c r="A327" s="1" t="s">
        <v>2259</v>
      </c>
      <c r="B327">
        <v>2</v>
      </c>
      <c r="C327">
        <v>6</v>
      </c>
      <c r="D327">
        <v>122</v>
      </c>
      <c r="E327" s="1" t="s">
        <v>2260</v>
      </c>
    </row>
    <row r="328" spans="1:5" x14ac:dyDescent="0.35">
      <c r="A328" s="1" t="s">
        <v>1564</v>
      </c>
      <c r="B328">
        <v>3</v>
      </c>
      <c r="C328">
        <v>6</v>
      </c>
      <c r="D328">
        <v>118</v>
      </c>
      <c r="E328" s="1" t="s">
        <v>1565</v>
      </c>
    </row>
    <row r="329" spans="1:5" x14ac:dyDescent="0.35">
      <c r="A329" s="1" t="s">
        <v>1307</v>
      </c>
      <c r="B329">
        <v>1</v>
      </c>
      <c r="C329">
        <v>6</v>
      </c>
      <c r="D329">
        <v>106</v>
      </c>
      <c r="E329" s="1" t="s">
        <v>1308</v>
      </c>
    </row>
    <row r="330" spans="1:5" x14ac:dyDescent="0.35">
      <c r="A330" s="1" t="s">
        <v>1525</v>
      </c>
      <c r="B330">
        <v>2</v>
      </c>
      <c r="C330">
        <v>6</v>
      </c>
      <c r="D330">
        <v>100</v>
      </c>
      <c r="E330" s="1" t="s">
        <v>1526</v>
      </c>
    </row>
    <row r="331" spans="1:5" x14ac:dyDescent="0.35">
      <c r="A331" s="1" t="s">
        <v>1919</v>
      </c>
      <c r="B331">
        <v>4</v>
      </c>
      <c r="C331">
        <v>6</v>
      </c>
      <c r="D331">
        <v>90</v>
      </c>
      <c r="E331" s="1" t="s">
        <v>1920</v>
      </c>
    </row>
    <row r="332" spans="1:5" x14ac:dyDescent="0.35">
      <c r="A332" s="1" t="s">
        <v>1434</v>
      </c>
      <c r="B332">
        <v>3</v>
      </c>
      <c r="C332">
        <v>6</v>
      </c>
      <c r="D332">
        <v>84</v>
      </c>
      <c r="E332" s="1" t="s">
        <v>1435</v>
      </c>
    </row>
    <row r="333" spans="1:5" x14ac:dyDescent="0.35">
      <c r="A333" s="1" t="s">
        <v>1510</v>
      </c>
      <c r="B333">
        <v>3</v>
      </c>
      <c r="C333">
        <v>6</v>
      </c>
      <c r="D333">
        <v>79</v>
      </c>
      <c r="E333" s="1" t="s">
        <v>1511</v>
      </c>
    </row>
    <row r="334" spans="1:5" x14ac:dyDescent="0.35">
      <c r="A334" s="1" t="s">
        <v>1516</v>
      </c>
      <c r="B334">
        <v>3</v>
      </c>
      <c r="C334">
        <v>6</v>
      </c>
      <c r="D334">
        <v>75</v>
      </c>
      <c r="E334" s="1" t="s">
        <v>1517</v>
      </c>
    </row>
    <row r="335" spans="1:5" x14ac:dyDescent="0.35">
      <c r="A335" s="1" t="s">
        <v>2108</v>
      </c>
      <c r="B335">
        <v>2</v>
      </c>
      <c r="C335">
        <v>6</v>
      </c>
      <c r="D335">
        <v>73</v>
      </c>
      <c r="E335" s="1" t="s">
        <v>2109</v>
      </c>
    </row>
    <row r="336" spans="1:5" x14ac:dyDescent="0.35">
      <c r="A336" s="1" t="s">
        <v>1378</v>
      </c>
      <c r="B336">
        <v>2</v>
      </c>
      <c r="C336">
        <v>6</v>
      </c>
      <c r="D336">
        <v>72</v>
      </c>
      <c r="E336" s="1" t="s">
        <v>1379</v>
      </c>
    </row>
    <row r="337" spans="1:5" x14ac:dyDescent="0.35">
      <c r="A337" s="1" t="s">
        <v>875</v>
      </c>
      <c r="B337">
        <v>5</v>
      </c>
      <c r="C337">
        <v>6</v>
      </c>
      <c r="D337">
        <v>72</v>
      </c>
      <c r="E337" s="1" t="s">
        <v>876</v>
      </c>
    </row>
    <row r="338" spans="1:5" x14ac:dyDescent="0.35">
      <c r="A338" s="1" t="s">
        <v>1438</v>
      </c>
      <c r="B338">
        <v>3</v>
      </c>
      <c r="C338">
        <v>6</v>
      </c>
      <c r="D338">
        <v>69</v>
      </c>
      <c r="E338" s="1" t="s">
        <v>1439</v>
      </c>
    </row>
    <row r="339" spans="1:5" x14ac:dyDescent="0.35">
      <c r="A339" s="1" t="s">
        <v>514</v>
      </c>
      <c r="B339">
        <v>1</v>
      </c>
      <c r="C339">
        <v>6</v>
      </c>
      <c r="D339">
        <v>56</v>
      </c>
      <c r="E339" s="1" t="s">
        <v>2019</v>
      </c>
    </row>
    <row r="340" spans="1:5" x14ac:dyDescent="0.35">
      <c r="A340" s="1" t="s">
        <v>1157</v>
      </c>
      <c r="B340">
        <v>3</v>
      </c>
      <c r="C340">
        <v>6</v>
      </c>
      <c r="D340">
        <v>51</v>
      </c>
      <c r="E340" s="1" t="s">
        <v>1553</v>
      </c>
    </row>
    <row r="341" spans="1:5" x14ac:dyDescent="0.35">
      <c r="A341" s="1" t="s">
        <v>1412</v>
      </c>
      <c r="B341">
        <v>2</v>
      </c>
      <c r="C341">
        <v>6</v>
      </c>
      <c r="D341">
        <v>50</v>
      </c>
      <c r="E341" s="1" t="s">
        <v>1413</v>
      </c>
    </row>
    <row r="342" spans="1:5" x14ac:dyDescent="0.35">
      <c r="A342" s="1" t="s">
        <v>1987</v>
      </c>
      <c r="B342">
        <v>1</v>
      </c>
      <c r="C342">
        <v>6</v>
      </c>
      <c r="D342">
        <v>50</v>
      </c>
      <c r="E342" s="1" t="s">
        <v>1988</v>
      </c>
    </row>
    <row r="343" spans="1:5" x14ac:dyDescent="0.35">
      <c r="A343" s="1" t="s">
        <v>1329</v>
      </c>
      <c r="B343">
        <v>3</v>
      </c>
      <c r="C343">
        <v>6</v>
      </c>
      <c r="D343">
        <v>48</v>
      </c>
      <c r="E343" s="1" t="s">
        <v>1330</v>
      </c>
    </row>
    <row r="344" spans="1:5" x14ac:dyDescent="0.35">
      <c r="A344" s="1" t="s">
        <v>1122</v>
      </c>
      <c r="B344">
        <v>3</v>
      </c>
      <c r="C344">
        <v>6</v>
      </c>
      <c r="D344">
        <v>46</v>
      </c>
      <c r="E344" s="1" t="s">
        <v>1427</v>
      </c>
    </row>
    <row r="345" spans="1:5" x14ac:dyDescent="0.35">
      <c r="A345" s="1" t="s">
        <v>405</v>
      </c>
      <c r="B345">
        <v>2</v>
      </c>
      <c r="C345">
        <v>6</v>
      </c>
      <c r="D345">
        <v>44</v>
      </c>
      <c r="E345" s="1" t="s">
        <v>961</v>
      </c>
    </row>
    <row r="346" spans="1:5" x14ac:dyDescent="0.35">
      <c r="A346" s="1" t="s">
        <v>592</v>
      </c>
      <c r="B346">
        <v>5</v>
      </c>
      <c r="C346">
        <v>6</v>
      </c>
      <c r="D346">
        <v>42</v>
      </c>
      <c r="E346" s="1" t="s">
        <v>593</v>
      </c>
    </row>
    <row r="347" spans="1:5" x14ac:dyDescent="0.35">
      <c r="A347" s="1" t="s">
        <v>1122</v>
      </c>
      <c r="B347">
        <v>2</v>
      </c>
      <c r="C347">
        <v>6</v>
      </c>
      <c r="D347">
        <v>42</v>
      </c>
      <c r="E347" s="1" t="s">
        <v>1869</v>
      </c>
    </row>
    <row r="348" spans="1:5" x14ac:dyDescent="0.35">
      <c r="A348" s="1" t="s">
        <v>1339</v>
      </c>
      <c r="B348">
        <v>3</v>
      </c>
      <c r="C348">
        <v>6</v>
      </c>
      <c r="D348">
        <v>40</v>
      </c>
      <c r="E348" s="1" t="s">
        <v>1340</v>
      </c>
    </row>
    <row r="349" spans="1:5" x14ac:dyDescent="0.35">
      <c r="A349" s="1" t="s">
        <v>610</v>
      </c>
      <c r="B349">
        <v>5</v>
      </c>
      <c r="C349">
        <v>6</v>
      </c>
      <c r="D349">
        <v>39</v>
      </c>
      <c r="E349" s="1" t="s">
        <v>611</v>
      </c>
    </row>
    <row r="350" spans="1:5" x14ac:dyDescent="0.35">
      <c r="A350" s="1" t="s">
        <v>514</v>
      </c>
      <c r="B350">
        <v>1</v>
      </c>
      <c r="C350">
        <v>6</v>
      </c>
      <c r="D350">
        <v>37</v>
      </c>
      <c r="E350" s="1" t="s">
        <v>2017</v>
      </c>
    </row>
    <row r="351" spans="1:5" x14ac:dyDescent="0.35">
      <c r="A351" s="1" t="s">
        <v>1514</v>
      </c>
      <c r="B351">
        <v>3</v>
      </c>
      <c r="C351">
        <v>6</v>
      </c>
      <c r="D351">
        <v>35</v>
      </c>
      <c r="E351" s="1" t="s">
        <v>1515</v>
      </c>
    </row>
    <row r="352" spans="1:5" x14ac:dyDescent="0.35">
      <c r="A352" s="1" t="s">
        <v>1797</v>
      </c>
      <c r="B352">
        <v>3</v>
      </c>
      <c r="C352">
        <v>6</v>
      </c>
      <c r="D352">
        <v>34</v>
      </c>
      <c r="E352" s="1" t="s">
        <v>1798</v>
      </c>
    </row>
    <row r="353" spans="1:5" x14ac:dyDescent="0.35">
      <c r="A353" s="1" t="s">
        <v>801</v>
      </c>
      <c r="B353">
        <v>2</v>
      </c>
      <c r="C353">
        <v>6</v>
      </c>
      <c r="D353">
        <v>29</v>
      </c>
      <c r="E353" s="1" t="s">
        <v>1842</v>
      </c>
    </row>
    <row r="354" spans="1:5" x14ac:dyDescent="0.35">
      <c r="A354" s="1" t="s">
        <v>1475</v>
      </c>
      <c r="B354">
        <v>2</v>
      </c>
      <c r="C354">
        <v>6</v>
      </c>
      <c r="D354">
        <v>28</v>
      </c>
      <c r="E354" s="1" t="s">
        <v>1476</v>
      </c>
    </row>
    <row r="355" spans="1:5" x14ac:dyDescent="0.35">
      <c r="A355" s="1" t="s">
        <v>2257</v>
      </c>
      <c r="B355">
        <v>4</v>
      </c>
      <c r="C355">
        <v>6</v>
      </c>
      <c r="D355">
        <v>22</v>
      </c>
      <c r="E355" s="1" t="s">
        <v>2258</v>
      </c>
    </row>
    <row r="356" spans="1:5" x14ac:dyDescent="0.35">
      <c r="A356" s="1" t="s">
        <v>506</v>
      </c>
      <c r="B356">
        <v>5</v>
      </c>
      <c r="C356">
        <v>6</v>
      </c>
      <c r="D356">
        <v>18</v>
      </c>
      <c r="E356" s="1" t="s">
        <v>507</v>
      </c>
    </row>
    <row r="357" spans="1:5" x14ac:dyDescent="0.35">
      <c r="A357" s="1" t="s">
        <v>492</v>
      </c>
      <c r="B357">
        <v>2</v>
      </c>
      <c r="C357">
        <v>6</v>
      </c>
      <c r="D357">
        <v>14</v>
      </c>
      <c r="E357" s="1" t="s">
        <v>1017</v>
      </c>
    </row>
    <row r="358" spans="1:5" x14ac:dyDescent="0.35">
      <c r="A358" s="1" t="s">
        <v>518</v>
      </c>
      <c r="B358">
        <v>3</v>
      </c>
      <c r="C358">
        <v>6</v>
      </c>
      <c r="D358">
        <v>13</v>
      </c>
      <c r="E358" s="1" t="s">
        <v>548</v>
      </c>
    </row>
    <row r="359" spans="1:5" x14ac:dyDescent="0.35">
      <c r="A359" s="1" t="s">
        <v>518</v>
      </c>
      <c r="B359">
        <v>3</v>
      </c>
      <c r="C359">
        <v>6</v>
      </c>
      <c r="D359">
        <v>13</v>
      </c>
      <c r="E359" s="1" t="s">
        <v>546</v>
      </c>
    </row>
    <row r="360" spans="1:5" x14ac:dyDescent="0.35">
      <c r="A360" s="1" t="s">
        <v>2057</v>
      </c>
      <c r="B360">
        <v>3</v>
      </c>
      <c r="C360">
        <v>6</v>
      </c>
      <c r="D360">
        <v>10</v>
      </c>
      <c r="E360" s="1" t="s">
        <v>2070</v>
      </c>
    </row>
    <row r="361" spans="1:5" x14ac:dyDescent="0.35">
      <c r="A361" s="1" t="s">
        <v>518</v>
      </c>
      <c r="B361">
        <v>3</v>
      </c>
      <c r="C361">
        <v>6</v>
      </c>
      <c r="D361">
        <v>9</v>
      </c>
      <c r="E361" s="1" t="s">
        <v>524</v>
      </c>
    </row>
    <row r="362" spans="1:5" x14ac:dyDescent="0.35">
      <c r="A362" s="1" t="s">
        <v>518</v>
      </c>
      <c r="B362">
        <v>3</v>
      </c>
      <c r="C362">
        <v>6</v>
      </c>
      <c r="D362">
        <v>9</v>
      </c>
      <c r="E362" s="1" t="s">
        <v>537</v>
      </c>
    </row>
    <row r="363" spans="1:5" x14ac:dyDescent="0.35">
      <c r="A363" s="1" t="s">
        <v>291</v>
      </c>
      <c r="B363">
        <v>2</v>
      </c>
      <c r="C363">
        <v>5</v>
      </c>
      <c r="D363">
        <v>1190</v>
      </c>
      <c r="E363" s="1" t="s">
        <v>2082</v>
      </c>
    </row>
    <row r="364" spans="1:5" x14ac:dyDescent="0.35">
      <c r="A364" s="1" t="s">
        <v>141</v>
      </c>
      <c r="B364">
        <v>3</v>
      </c>
      <c r="C364">
        <v>5</v>
      </c>
      <c r="D364">
        <v>344</v>
      </c>
      <c r="E364" s="1" t="s">
        <v>1159</v>
      </c>
    </row>
    <row r="365" spans="1:5" x14ac:dyDescent="0.35">
      <c r="A365" s="1" t="s">
        <v>183</v>
      </c>
      <c r="B365">
        <v>2</v>
      </c>
      <c r="C365">
        <v>5</v>
      </c>
      <c r="D365">
        <v>320</v>
      </c>
      <c r="E365" s="1" t="s">
        <v>1498</v>
      </c>
    </row>
    <row r="366" spans="1:5" x14ac:dyDescent="0.35">
      <c r="A366" s="1" t="s">
        <v>1494</v>
      </c>
      <c r="B366">
        <v>2</v>
      </c>
      <c r="C366">
        <v>5</v>
      </c>
      <c r="D366">
        <v>246</v>
      </c>
      <c r="E366" s="1" t="s">
        <v>1495</v>
      </c>
    </row>
    <row r="367" spans="1:5" x14ac:dyDescent="0.35">
      <c r="A367" s="1" t="s">
        <v>2098</v>
      </c>
      <c r="B367">
        <v>2</v>
      </c>
      <c r="C367">
        <v>5</v>
      </c>
      <c r="D367">
        <v>231</v>
      </c>
      <c r="E367" s="1" t="s">
        <v>2099</v>
      </c>
    </row>
    <row r="368" spans="1:5" x14ac:dyDescent="0.35">
      <c r="A368" s="1" t="s">
        <v>2106</v>
      </c>
      <c r="B368">
        <v>2</v>
      </c>
      <c r="C368">
        <v>5</v>
      </c>
      <c r="D368">
        <v>199</v>
      </c>
      <c r="E368" s="1" t="s">
        <v>2107</v>
      </c>
    </row>
    <row r="369" spans="1:5" x14ac:dyDescent="0.35">
      <c r="A369" s="1" t="s">
        <v>1940</v>
      </c>
      <c r="B369">
        <v>2</v>
      </c>
      <c r="C369">
        <v>5</v>
      </c>
      <c r="D369">
        <v>192</v>
      </c>
      <c r="E369" s="1" t="s">
        <v>1941</v>
      </c>
    </row>
    <row r="370" spans="1:5" x14ac:dyDescent="0.35">
      <c r="A370" s="1" t="s">
        <v>1722</v>
      </c>
      <c r="B370">
        <v>3</v>
      </c>
      <c r="C370">
        <v>5</v>
      </c>
      <c r="D370">
        <v>165</v>
      </c>
      <c r="E370" s="1" t="s">
        <v>2174</v>
      </c>
    </row>
    <row r="371" spans="1:5" x14ac:dyDescent="0.35">
      <c r="A371" s="1" t="s">
        <v>1151</v>
      </c>
      <c r="B371">
        <v>2</v>
      </c>
      <c r="C371">
        <v>5</v>
      </c>
      <c r="D371">
        <v>150</v>
      </c>
      <c r="E371" s="1" t="s">
        <v>1568</v>
      </c>
    </row>
    <row r="372" spans="1:5" x14ac:dyDescent="0.35">
      <c r="A372" s="1" t="s">
        <v>1581</v>
      </c>
      <c r="B372">
        <v>3</v>
      </c>
      <c r="C372">
        <v>5</v>
      </c>
      <c r="D372">
        <v>145</v>
      </c>
      <c r="E372" s="1" t="s">
        <v>1582</v>
      </c>
    </row>
    <row r="373" spans="1:5" x14ac:dyDescent="0.35">
      <c r="A373" s="1" t="s">
        <v>1137</v>
      </c>
      <c r="B373">
        <v>1</v>
      </c>
      <c r="C373">
        <v>5</v>
      </c>
      <c r="D373">
        <v>129</v>
      </c>
      <c r="E373" s="1" t="s">
        <v>1138</v>
      </c>
    </row>
    <row r="374" spans="1:5" x14ac:dyDescent="0.35">
      <c r="A374" s="1" t="s">
        <v>1678</v>
      </c>
      <c r="B374">
        <v>1</v>
      </c>
      <c r="C374">
        <v>5</v>
      </c>
      <c r="D374">
        <v>122</v>
      </c>
      <c r="E374" s="1" t="s">
        <v>1679</v>
      </c>
    </row>
    <row r="375" spans="1:5" x14ac:dyDescent="0.35">
      <c r="A375" s="1" t="s">
        <v>514</v>
      </c>
      <c r="B375">
        <v>1</v>
      </c>
      <c r="C375">
        <v>5</v>
      </c>
      <c r="D375">
        <v>120</v>
      </c>
      <c r="E375" s="1" t="s">
        <v>1870</v>
      </c>
    </row>
    <row r="376" spans="1:5" x14ac:dyDescent="0.35">
      <c r="A376" s="1" t="s">
        <v>1189</v>
      </c>
      <c r="B376">
        <v>4</v>
      </c>
      <c r="C376">
        <v>5</v>
      </c>
      <c r="D376">
        <v>111</v>
      </c>
      <c r="E376" s="1" t="s">
        <v>1190</v>
      </c>
    </row>
    <row r="377" spans="1:5" x14ac:dyDescent="0.35">
      <c r="A377" s="1" t="s">
        <v>1586</v>
      </c>
      <c r="B377">
        <v>1</v>
      </c>
      <c r="C377">
        <v>5</v>
      </c>
      <c r="D377">
        <v>105</v>
      </c>
      <c r="E377" s="1" t="s">
        <v>1587</v>
      </c>
    </row>
    <row r="378" spans="1:5" x14ac:dyDescent="0.35">
      <c r="A378" s="1" t="s">
        <v>1251</v>
      </c>
      <c r="B378">
        <v>3</v>
      </c>
      <c r="C378">
        <v>5</v>
      </c>
      <c r="D378">
        <v>100</v>
      </c>
      <c r="E378" s="1" t="s">
        <v>1252</v>
      </c>
    </row>
    <row r="379" spans="1:5" x14ac:dyDescent="0.35">
      <c r="A379" s="1" t="s">
        <v>1432</v>
      </c>
      <c r="B379">
        <v>1</v>
      </c>
      <c r="C379">
        <v>5</v>
      </c>
      <c r="D379">
        <v>93</v>
      </c>
      <c r="E379" s="1" t="s">
        <v>1433</v>
      </c>
    </row>
    <row r="380" spans="1:5" x14ac:dyDescent="0.35">
      <c r="A380" s="1" t="s">
        <v>2013</v>
      </c>
      <c r="B380">
        <v>4</v>
      </c>
      <c r="C380">
        <v>5</v>
      </c>
      <c r="D380">
        <v>93</v>
      </c>
      <c r="E380" s="1" t="s">
        <v>2014</v>
      </c>
    </row>
    <row r="381" spans="1:5" x14ac:dyDescent="0.35">
      <c r="A381" s="1" t="s">
        <v>1303</v>
      </c>
      <c r="B381">
        <v>2</v>
      </c>
      <c r="C381">
        <v>5</v>
      </c>
      <c r="D381">
        <v>92</v>
      </c>
      <c r="E381" s="1" t="s">
        <v>1304</v>
      </c>
    </row>
    <row r="382" spans="1:5" x14ac:dyDescent="0.35">
      <c r="A382" s="1" t="s">
        <v>1844</v>
      </c>
      <c r="B382">
        <v>3</v>
      </c>
      <c r="C382">
        <v>5</v>
      </c>
      <c r="D382">
        <v>87</v>
      </c>
      <c r="E382" s="1" t="s">
        <v>2078</v>
      </c>
    </row>
    <row r="383" spans="1:5" x14ac:dyDescent="0.35">
      <c r="A383" s="1" t="s">
        <v>1013</v>
      </c>
      <c r="B383">
        <v>1</v>
      </c>
      <c r="C383">
        <v>5</v>
      </c>
      <c r="D383">
        <v>84</v>
      </c>
      <c r="E383" s="1" t="s">
        <v>1014</v>
      </c>
    </row>
    <row r="384" spans="1:5" x14ac:dyDescent="0.35">
      <c r="A384" s="1" t="s">
        <v>1026</v>
      </c>
      <c r="B384">
        <v>1</v>
      </c>
      <c r="C384">
        <v>5</v>
      </c>
      <c r="D384">
        <v>71</v>
      </c>
      <c r="E384" s="1" t="s">
        <v>1027</v>
      </c>
    </row>
    <row r="385" spans="1:5" x14ac:dyDescent="0.35">
      <c r="A385" s="1" t="s">
        <v>1349</v>
      </c>
      <c r="B385">
        <v>2</v>
      </c>
      <c r="C385">
        <v>5</v>
      </c>
      <c r="D385">
        <v>71</v>
      </c>
      <c r="E385" s="1" t="s">
        <v>1350</v>
      </c>
    </row>
    <row r="386" spans="1:5" x14ac:dyDescent="0.35">
      <c r="A386" s="1" t="s">
        <v>1579</v>
      </c>
      <c r="B386">
        <v>2</v>
      </c>
      <c r="C386">
        <v>5</v>
      </c>
      <c r="D386">
        <v>64</v>
      </c>
      <c r="E386" s="1" t="s">
        <v>1580</v>
      </c>
    </row>
    <row r="387" spans="1:5" x14ac:dyDescent="0.35">
      <c r="A387" s="1" t="s">
        <v>1294</v>
      </c>
      <c r="B387">
        <v>1</v>
      </c>
      <c r="C387">
        <v>5</v>
      </c>
      <c r="D387">
        <v>62</v>
      </c>
      <c r="E387" s="1" t="s">
        <v>1295</v>
      </c>
    </row>
    <row r="388" spans="1:5" x14ac:dyDescent="0.35">
      <c r="A388" s="1" t="s">
        <v>930</v>
      </c>
      <c r="B388">
        <v>4</v>
      </c>
      <c r="C388">
        <v>5</v>
      </c>
      <c r="D388">
        <v>59</v>
      </c>
      <c r="E388" s="1" t="s">
        <v>931</v>
      </c>
    </row>
    <row r="389" spans="1:5" x14ac:dyDescent="0.35">
      <c r="A389" s="1" t="s">
        <v>1185</v>
      </c>
      <c r="B389">
        <v>2</v>
      </c>
      <c r="C389">
        <v>5</v>
      </c>
      <c r="D389">
        <v>58</v>
      </c>
      <c r="E389" s="1" t="s">
        <v>1186</v>
      </c>
    </row>
    <row r="390" spans="1:5" x14ac:dyDescent="0.35">
      <c r="A390" s="1" t="s">
        <v>608</v>
      </c>
      <c r="B390">
        <v>4</v>
      </c>
      <c r="C390">
        <v>5</v>
      </c>
      <c r="D390">
        <v>58</v>
      </c>
      <c r="E390" s="1" t="s">
        <v>609</v>
      </c>
    </row>
    <row r="391" spans="1:5" x14ac:dyDescent="0.35">
      <c r="A391" s="1" t="s">
        <v>604</v>
      </c>
      <c r="B391">
        <v>3</v>
      </c>
      <c r="C391">
        <v>5</v>
      </c>
      <c r="D391">
        <v>57</v>
      </c>
      <c r="E391" s="1" t="s">
        <v>605</v>
      </c>
    </row>
    <row r="392" spans="1:5" x14ac:dyDescent="0.35">
      <c r="A392" s="1" t="s">
        <v>1566</v>
      </c>
      <c r="B392">
        <v>3</v>
      </c>
      <c r="C392">
        <v>5</v>
      </c>
      <c r="D392">
        <v>49</v>
      </c>
      <c r="E392" s="1" t="s">
        <v>1567</v>
      </c>
    </row>
    <row r="393" spans="1:5" x14ac:dyDescent="0.35">
      <c r="A393" s="1" t="s">
        <v>606</v>
      </c>
      <c r="B393">
        <v>4</v>
      </c>
      <c r="C393">
        <v>5</v>
      </c>
      <c r="D393">
        <v>48</v>
      </c>
      <c r="E393" s="1" t="s">
        <v>607</v>
      </c>
    </row>
    <row r="394" spans="1:5" x14ac:dyDescent="0.35">
      <c r="A394" s="1" t="s">
        <v>789</v>
      </c>
      <c r="B394">
        <v>3</v>
      </c>
      <c r="C394">
        <v>5</v>
      </c>
      <c r="D394">
        <v>48</v>
      </c>
      <c r="E394" s="1" t="s">
        <v>790</v>
      </c>
    </row>
    <row r="395" spans="1:5" x14ac:dyDescent="0.35">
      <c r="A395" s="1" t="s">
        <v>324</v>
      </c>
      <c r="B395">
        <v>1</v>
      </c>
      <c r="C395">
        <v>5</v>
      </c>
      <c r="D395">
        <v>48</v>
      </c>
      <c r="E395" s="1" t="s">
        <v>1820</v>
      </c>
    </row>
    <row r="396" spans="1:5" x14ac:dyDescent="0.35">
      <c r="A396" s="1" t="s">
        <v>1900</v>
      </c>
      <c r="B396">
        <v>2</v>
      </c>
      <c r="C396">
        <v>5</v>
      </c>
      <c r="D396">
        <v>47</v>
      </c>
      <c r="E396" s="1" t="s">
        <v>1901</v>
      </c>
    </row>
    <row r="397" spans="1:5" x14ac:dyDescent="0.35">
      <c r="A397" s="1" t="s">
        <v>1444</v>
      </c>
      <c r="B397">
        <v>3</v>
      </c>
      <c r="C397">
        <v>5</v>
      </c>
      <c r="D397">
        <v>46</v>
      </c>
      <c r="E397" s="1" t="s">
        <v>1445</v>
      </c>
    </row>
    <row r="398" spans="1:5" x14ac:dyDescent="0.35">
      <c r="A398" s="1" t="s">
        <v>1217</v>
      </c>
      <c r="B398">
        <v>1</v>
      </c>
      <c r="C398">
        <v>5</v>
      </c>
      <c r="D398">
        <v>45</v>
      </c>
      <c r="E398" s="1" t="s">
        <v>1218</v>
      </c>
    </row>
    <row r="399" spans="1:5" x14ac:dyDescent="0.35">
      <c r="A399" s="1" t="s">
        <v>1317</v>
      </c>
      <c r="B399">
        <v>2</v>
      </c>
      <c r="C399">
        <v>5</v>
      </c>
      <c r="D399">
        <v>43</v>
      </c>
      <c r="E399" s="1" t="s">
        <v>1318</v>
      </c>
    </row>
    <row r="400" spans="1:5" x14ac:dyDescent="0.35">
      <c r="A400" s="1" t="s">
        <v>1155</v>
      </c>
      <c r="B400">
        <v>2</v>
      </c>
      <c r="C400">
        <v>5</v>
      </c>
      <c r="D400">
        <v>40</v>
      </c>
      <c r="E400" s="1" t="s">
        <v>1552</v>
      </c>
    </row>
    <row r="401" spans="1:5" x14ac:dyDescent="0.35">
      <c r="A401" s="1" t="s">
        <v>1126</v>
      </c>
      <c r="B401">
        <v>2</v>
      </c>
      <c r="C401">
        <v>5</v>
      </c>
      <c r="D401">
        <v>39</v>
      </c>
      <c r="E401" s="1" t="s">
        <v>1171</v>
      </c>
    </row>
    <row r="402" spans="1:5" x14ac:dyDescent="0.35">
      <c r="A402" s="1" t="s">
        <v>1141</v>
      </c>
      <c r="B402">
        <v>4</v>
      </c>
      <c r="C402">
        <v>5</v>
      </c>
      <c r="D402">
        <v>38</v>
      </c>
      <c r="E402" s="1" t="s">
        <v>1142</v>
      </c>
    </row>
    <row r="403" spans="1:5" x14ac:dyDescent="0.35">
      <c r="A403" s="1" t="s">
        <v>2213</v>
      </c>
      <c r="B403">
        <v>3</v>
      </c>
      <c r="C403">
        <v>5</v>
      </c>
      <c r="D403">
        <v>36</v>
      </c>
      <c r="E403" s="1" t="s">
        <v>2214</v>
      </c>
    </row>
    <row r="404" spans="1:5" x14ac:dyDescent="0.35">
      <c r="A404" s="1" t="s">
        <v>787</v>
      </c>
      <c r="B404">
        <v>4</v>
      </c>
      <c r="C404">
        <v>5</v>
      </c>
      <c r="D404">
        <v>34</v>
      </c>
      <c r="E404" s="1" t="s">
        <v>788</v>
      </c>
    </row>
    <row r="405" spans="1:5" x14ac:dyDescent="0.35">
      <c r="A405" s="1" t="s">
        <v>1261</v>
      </c>
      <c r="B405">
        <v>2</v>
      </c>
      <c r="C405">
        <v>5</v>
      </c>
      <c r="D405">
        <v>33</v>
      </c>
      <c r="E405" s="1" t="s">
        <v>1262</v>
      </c>
    </row>
    <row r="406" spans="1:5" x14ac:dyDescent="0.35">
      <c r="A406" s="1" t="s">
        <v>1298</v>
      </c>
      <c r="B406">
        <v>2</v>
      </c>
      <c r="C406">
        <v>5</v>
      </c>
      <c r="D406">
        <v>32</v>
      </c>
      <c r="E406" s="1" t="s">
        <v>1299</v>
      </c>
    </row>
    <row r="407" spans="1:5" x14ac:dyDescent="0.35">
      <c r="A407" s="1" t="s">
        <v>1534</v>
      </c>
      <c r="B407">
        <v>2</v>
      </c>
      <c r="C407">
        <v>5</v>
      </c>
      <c r="D407">
        <v>32</v>
      </c>
      <c r="E407" s="1" t="s">
        <v>1535</v>
      </c>
    </row>
    <row r="408" spans="1:5" x14ac:dyDescent="0.35">
      <c r="A408" s="1" t="s">
        <v>2003</v>
      </c>
      <c r="B408">
        <v>3</v>
      </c>
      <c r="C408">
        <v>5</v>
      </c>
      <c r="D408">
        <v>32</v>
      </c>
      <c r="E408" s="1" t="s">
        <v>2004</v>
      </c>
    </row>
    <row r="409" spans="1:5" x14ac:dyDescent="0.35">
      <c r="A409" s="1" t="s">
        <v>2027</v>
      </c>
      <c r="B409">
        <v>2</v>
      </c>
      <c r="C409">
        <v>5</v>
      </c>
      <c r="D409">
        <v>26</v>
      </c>
      <c r="E409" s="1" t="s">
        <v>2028</v>
      </c>
    </row>
    <row r="410" spans="1:5" x14ac:dyDescent="0.35">
      <c r="A410" s="1" t="s">
        <v>1244</v>
      </c>
      <c r="B410">
        <v>1</v>
      </c>
      <c r="C410">
        <v>5</v>
      </c>
      <c r="D410">
        <v>25</v>
      </c>
      <c r="E410" s="1" t="s">
        <v>1245</v>
      </c>
    </row>
    <row r="411" spans="1:5" x14ac:dyDescent="0.35">
      <c r="A411" s="1" t="s">
        <v>1596</v>
      </c>
      <c r="B411">
        <v>2</v>
      </c>
      <c r="C411">
        <v>5</v>
      </c>
      <c r="D411">
        <v>23</v>
      </c>
      <c r="E411" s="1" t="s">
        <v>1597</v>
      </c>
    </row>
    <row r="412" spans="1:5" x14ac:dyDescent="0.35">
      <c r="A412" s="1" t="s">
        <v>1734</v>
      </c>
      <c r="B412">
        <v>1</v>
      </c>
      <c r="C412">
        <v>5</v>
      </c>
      <c r="D412">
        <v>23</v>
      </c>
      <c r="E412" s="1" t="s">
        <v>1735</v>
      </c>
    </row>
    <row r="413" spans="1:5" x14ac:dyDescent="0.35">
      <c r="A413" s="1" t="s">
        <v>1880</v>
      </c>
      <c r="B413">
        <v>4</v>
      </c>
      <c r="C413">
        <v>5</v>
      </c>
      <c r="D413">
        <v>23</v>
      </c>
      <c r="E413" s="1" t="s">
        <v>1881</v>
      </c>
    </row>
    <row r="414" spans="1:5" x14ac:dyDescent="0.35">
      <c r="A414" s="1" t="s">
        <v>1882</v>
      </c>
      <c r="B414">
        <v>3</v>
      </c>
      <c r="C414">
        <v>5</v>
      </c>
      <c r="D414">
        <v>23</v>
      </c>
      <c r="E414" s="1" t="s">
        <v>1883</v>
      </c>
    </row>
    <row r="415" spans="1:5" x14ac:dyDescent="0.35">
      <c r="A415" s="1" t="s">
        <v>1815</v>
      </c>
      <c r="B415">
        <v>4</v>
      </c>
      <c r="C415">
        <v>5</v>
      </c>
      <c r="D415">
        <v>21</v>
      </c>
      <c r="E415" s="1" t="s">
        <v>1816</v>
      </c>
    </row>
    <row r="416" spans="1:5" x14ac:dyDescent="0.35">
      <c r="A416" s="1" t="s">
        <v>1615</v>
      </c>
      <c r="B416">
        <v>2</v>
      </c>
      <c r="C416">
        <v>5</v>
      </c>
      <c r="D416">
        <v>18</v>
      </c>
      <c r="E416" s="1" t="s">
        <v>1616</v>
      </c>
    </row>
    <row r="417" spans="1:5" x14ac:dyDescent="0.35">
      <c r="A417" s="1" t="s">
        <v>1791</v>
      </c>
      <c r="B417">
        <v>3</v>
      </c>
      <c r="C417">
        <v>5</v>
      </c>
      <c r="D417">
        <v>16</v>
      </c>
      <c r="E417" s="1" t="s">
        <v>1792</v>
      </c>
    </row>
    <row r="418" spans="1:5" x14ac:dyDescent="0.35">
      <c r="A418" s="1" t="s">
        <v>512</v>
      </c>
      <c r="B418">
        <v>3</v>
      </c>
      <c r="C418">
        <v>5</v>
      </c>
      <c r="D418">
        <v>15</v>
      </c>
      <c r="E418" s="1" t="s">
        <v>513</v>
      </c>
    </row>
    <row r="419" spans="1:5" x14ac:dyDescent="0.35">
      <c r="A419" s="1" t="s">
        <v>1215</v>
      </c>
      <c r="B419">
        <v>1</v>
      </c>
      <c r="C419">
        <v>5</v>
      </c>
      <c r="D419">
        <v>12</v>
      </c>
      <c r="E419" s="1" t="s">
        <v>1216</v>
      </c>
    </row>
    <row r="420" spans="1:5" x14ac:dyDescent="0.35">
      <c r="A420" s="1" t="s">
        <v>1219</v>
      </c>
      <c r="B420">
        <v>1</v>
      </c>
      <c r="C420">
        <v>5</v>
      </c>
      <c r="D420">
        <v>12</v>
      </c>
      <c r="E420" s="1" t="s">
        <v>1220</v>
      </c>
    </row>
    <row r="421" spans="1:5" x14ac:dyDescent="0.35">
      <c r="A421" s="1" t="s">
        <v>1690</v>
      </c>
      <c r="B421">
        <v>1</v>
      </c>
      <c r="C421">
        <v>5</v>
      </c>
      <c r="D421">
        <v>10</v>
      </c>
      <c r="E421" s="1" t="s">
        <v>1812</v>
      </c>
    </row>
    <row r="422" spans="1:5" x14ac:dyDescent="0.35">
      <c r="A422" s="1" t="s">
        <v>1896</v>
      </c>
      <c r="B422">
        <v>4</v>
      </c>
      <c r="C422">
        <v>5</v>
      </c>
      <c r="D422">
        <v>10</v>
      </c>
      <c r="E422" s="1" t="s">
        <v>1897</v>
      </c>
    </row>
    <row r="423" spans="1:5" x14ac:dyDescent="0.35">
      <c r="A423" s="1" t="s">
        <v>1763</v>
      </c>
      <c r="B423">
        <v>1</v>
      </c>
      <c r="C423">
        <v>4</v>
      </c>
      <c r="D423">
        <v>479</v>
      </c>
      <c r="E423" s="1" t="s">
        <v>1764</v>
      </c>
    </row>
    <row r="424" spans="1:5" x14ac:dyDescent="0.35">
      <c r="A424" s="1" t="s">
        <v>1785</v>
      </c>
      <c r="B424">
        <v>2</v>
      </c>
      <c r="C424">
        <v>4</v>
      </c>
      <c r="D424">
        <v>442</v>
      </c>
      <c r="E424" s="1" t="s">
        <v>1786</v>
      </c>
    </row>
    <row r="425" spans="1:5" x14ac:dyDescent="0.35">
      <c r="A425" s="1" t="s">
        <v>1108</v>
      </c>
      <c r="B425">
        <v>2</v>
      </c>
      <c r="C425">
        <v>4</v>
      </c>
      <c r="D425">
        <v>345</v>
      </c>
      <c r="E425" s="1" t="s">
        <v>1109</v>
      </c>
    </row>
    <row r="426" spans="1:5" x14ac:dyDescent="0.35">
      <c r="A426" s="1" t="s">
        <v>1584</v>
      </c>
      <c r="B426">
        <v>2</v>
      </c>
      <c r="C426">
        <v>4</v>
      </c>
      <c r="D426">
        <v>289</v>
      </c>
      <c r="E426" s="1" t="s">
        <v>1585</v>
      </c>
    </row>
    <row r="427" spans="1:5" x14ac:dyDescent="0.35">
      <c r="A427" s="1" t="s">
        <v>2112</v>
      </c>
      <c r="B427">
        <v>2</v>
      </c>
      <c r="C427">
        <v>4</v>
      </c>
      <c r="D427">
        <v>199</v>
      </c>
      <c r="E427" s="1" t="s">
        <v>2113</v>
      </c>
    </row>
    <row r="428" spans="1:5" x14ac:dyDescent="0.35">
      <c r="A428" s="1" t="s">
        <v>2096</v>
      </c>
      <c r="B428">
        <v>2</v>
      </c>
      <c r="C428">
        <v>4</v>
      </c>
      <c r="D428">
        <v>173</v>
      </c>
      <c r="E428" s="1" t="s">
        <v>2097</v>
      </c>
    </row>
    <row r="429" spans="1:5" x14ac:dyDescent="0.35">
      <c r="A429" s="1" t="s">
        <v>1672</v>
      </c>
      <c r="B429">
        <v>2</v>
      </c>
      <c r="C429">
        <v>4</v>
      </c>
      <c r="D429">
        <v>138</v>
      </c>
      <c r="E429" s="1" t="s">
        <v>1673</v>
      </c>
    </row>
    <row r="430" spans="1:5" x14ac:dyDescent="0.35">
      <c r="A430" s="1" t="s">
        <v>1029</v>
      </c>
      <c r="B430">
        <v>1</v>
      </c>
      <c r="C430">
        <v>4</v>
      </c>
      <c r="D430">
        <v>130</v>
      </c>
      <c r="E430" s="1" t="s">
        <v>1030</v>
      </c>
    </row>
    <row r="431" spans="1:5" x14ac:dyDescent="0.35">
      <c r="A431" s="1" t="s">
        <v>1728</v>
      </c>
      <c r="B431">
        <v>2</v>
      </c>
      <c r="C431">
        <v>4</v>
      </c>
      <c r="D431">
        <v>125</v>
      </c>
      <c r="E431" s="1" t="s">
        <v>1729</v>
      </c>
    </row>
    <row r="432" spans="1:5" x14ac:dyDescent="0.35">
      <c r="A432" s="1" t="s">
        <v>1502</v>
      </c>
      <c r="B432">
        <v>2</v>
      </c>
      <c r="C432">
        <v>4</v>
      </c>
      <c r="D432">
        <v>118</v>
      </c>
      <c r="E432" s="1" t="s">
        <v>1503</v>
      </c>
    </row>
    <row r="433" spans="1:5" x14ac:dyDescent="0.35">
      <c r="A433" s="1" t="s">
        <v>1878</v>
      </c>
      <c r="B433">
        <v>2</v>
      </c>
      <c r="C433">
        <v>4</v>
      </c>
      <c r="D433">
        <v>107</v>
      </c>
      <c r="E433" s="1" t="s">
        <v>1879</v>
      </c>
    </row>
    <row r="434" spans="1:5" x14ac:dyDescent="0.35">
      <c r="A434" s="1" t="s">
        <v>1292</v>
      </c>
      <c r="B434">
        <v>3</v>
      </c>
      <c r="C434">
        <v>4</v>
      </c>
      <c r="D434">
        <v>103</v>
      </c>
      <c r="E434" s="1" t="s">
        <v>1293</v>
      </c>
    </row>
    <row r="435" spans="1:5" x14ac:dyDescent="0.35">
      <c r="A435" s="1" t="s">
        <v>1542</v>
      </c>
      <c r="B435">
        <v>3</v>
      </c>
      <c r="C435">
        <v>4</v>
      </c>
      <c r="D435">
        <v>82</v>
      </c>
      <c r="E435" s="1" t="s">
        <v>1543</v>
      </c>
    </row>
    <row r="436" spans="1:5" x14ac:dyDescent="0.35">
      <c r="A436" s="1" t="s">
        <v>1045</v>
      </c>
      <c r="B436">
        <v>2</v>
      </c>
      <c r="C436">
        <v>4</v>
      </c>
      <c r="D436">
        <v>80</v>
      </c>
      <c r="E436" s="1" t="s">
        <v>1046</v>
      </c>
    </row>
    <row r="437" spans="1:5" x14ac:dyDescent="0.35">
      <c r="A437" s="1" t="s">
        <v>1047</v>
      </c>
      <c r="B437">
        <v>2</v>
      </c>
      <c r="C437">
        <v>4</v>
      </c>
      <c r="D437">
        <v>80</v>
      </c>
      <c r="E437" s="1" t="s">
        <v>1048</v>
      </c>
    </row>
    <row r="438" spans="1:5" x14ac:dyDescent="0.35">
      <c r="A438" s="1" t="s">
        <v>1055</v>
      </c>
      <c r="B438">
        <v>2</v>
      </c>
      <c r="C438">
        <v>4</v>
      </c>
      <c r="D438">
        <v>80</v>
      </c>
      <c r="E438" s="1" t="s">
        <v>1056</v>
      </c>
    </row>
    <row r="439" spans="1:5" x14ac:dyDescent="0.35">
      <c r="A439" s="1" t="s">
        <v>1120</v>
      </c>
      <c r="B439">
        <v>2</v>
      </c>
      <c r="C439">
        <v>4</v>
      </c>
      <c r="D439">
        <v>78</v>
      </c>
      <c r="E439" s="1" t="s">
        <v>1652</v>
      </c>
    </row>
    <row r="440" spans="1:5" x14ac:dyDescent="0.35">
      <c r="A440" s="1" t="s">
        <v>1024</v>
      </c>
      <c r="B440">
        <v>2</v>
      </c>
      <c r="C440">
        <v>4</v>
      </c>
      <c r="D440">
        <v>77</v>
      </c>
      <c r="E440" s="1" t="s">
        <v>1025</v>
      </c>
    </row>
    <row r="441" spans="1:5" x14ac:dyDescent="0.35">
      <c r="A441" s="1" t="s">
        <v>1151</v>
      </c>
      <c r="B441">
        <v>1</v>
      </c>
      <c r="C441">
        <v>4</v>
      </c>
      <c r="D441">
        <v>73</v>
      </c>
      <c r="E441" s="1" t="s">
        <v>1550</v>
      </c>
    </row>
    <row r="442" spans="1:5" x14ac:dyDescent="0.35">
      <c r="A442" s="1" t="s">
        <v>676</v>
      </c>
      <c r="B442">
        <v>3</v>
      </c>
      <c r="C442">
        <v>4</v>
      </c>
      <c r="D442">
        <v>67</v>
      </c>
      <c r="E442" s="1" t="s">
        <v>677</v>
      </c>
    </row>
    <row r="443" spans="1:5" x14ac:dyDescent="0.35">
      <c r="A443" s="1" t="s">
        <v>2139</v>
      </c>
      <c r="B443">
        <v>3</v>
      </c>
      <c r="C443">
        <v>4</v>
      </c>
      <c r="D443">
        <v>61</v>
      </c>
      <c r="E443" s="1" t="s">
        <v>2140</v>
      </c>
    </row>
    <row r="444" spans="1:5" x14ac:dyDescent="0.35">
      <c r="A444" s="1" t="s">
        <v>1424</v>
      </c>
      <c r="B444">
        <v>3</v>
      </c>
      <c r="C444">
        <v>4</v>
      </c>
      <c r="D444">
        <v>58</v>
      </c>
      <c r="E444" s="1" t="s">
        <v>1425</v>
      </c>
    </row>
    <row r="445" spans="1:5" x14ac:dyDescent="0.35">
      <c r="A445" s="1" t="s">
        <v>1508</v>
      </c>
      <c r="B445">
        <v>1</v>
      </c>
      <c r="C445">
        <v>4</v>
      </c>
      <c r="D445">
        <v>53</v>
      </c>
      <c r="E445" s="1" t="s">
        <v>1509</v>
      </c>
    </row>
    <row r="446" spans="1:5" x14ac:dyDescent="0.35">
      <c r="A446" s="1" t="s">
        <v>1726</v>
      </c>
      <c r="B446">
        <v>2</v>
      </c>
      <c r="C446">
        <v>4</v>
      </c>
      <c r="D446">
        <v>53</v>
      </c>
      <c r="E446" s="1" t="s">
        <v>1727</v>
      </c>
    </row>
    <row r="447" spans="1:5" x14ac:dyDescent="0.35">
      <c r="A447" s="1" t="s">
        <v>1906</v>
      </c>
      <c r="B447">
        <v>3</v>
      </c>
      <c r="C447">
        <v>4</v>
      </c>
      <c r="D447">
        <v>53</v>
      </c>
      <c r="E447" s="1" t="s">
        <v>1907</v>
      </c>
    </row>
    <row r="448" spans="1:5" x14ac:dyDescent="0.35">
      <c r="A448" s="1" t="s">
        <v>1999</v>
      </c>
      <c r="B448">
        <v>2</v>
      </c>
      <c r="C448">
        <v>4</v>
      </c>
      <c r="D448">
        <v>43</v>
      </c>
      <c r="E448" s="1" t="s">
        <v>2000</v>
      </c>
    </row>
    <row r="449" spans="1:5" x14ac:dyDescent="0.35">
      <c r="A449" s="1" t="s">
        <v>492</v>
      </c>
      <c r="B449">
        <v>2</v>
      </c>
      <c r="C449">
        <v>4</v>
      </c>
      <c r="D449">
        <v>36</v>
      </c>
      <c r="E449" s="1" t="s">
        <v>1160</v>
      </c>
    </row>
    <row r="450" spans="1:5" x14ac:dyDescent="0.35">
      <c r="A450" s="1" t="s">
        <v>1469</v>
      </c>
      <c r="B450">
        <v>2</v>
      </c>
      <c r="C450">
        <v>4</v>
      </c>
      <c r="D450">
        <v>34</v>
      </c>
      <c r="E450" s="1" t="s">
        <v>1470</v>
      </c>
    </row>
    <row r="451" spans="1:5" x14ac:dyDescent="0.35">
      <c r="A451" s="1" t="s">
        <v>510</v>
      </c>
      <c r="B451">
        <v>1</v>
      </c>
      <c r="C451">
        <v>4</v>
      </c>
      <c r="D451">
        <v>34</v>
      </c>
      <c r="E451" s="1" t="s">
        <v>1718</v>
      </c>
    </row>
    <row r="452" spans="1:5" x14ac:dyDescent="0.35">
      <c r="A452" s="1" t="s">
        <v>590</v>
      </c>
      <c r="B452">
        <v>3</v>
      </c>
      <c r="C452">
        <v>4</v>
      </c>
      <c r="D452">
        <v>33</v>
      </c>
      <c r="E452" s="1" t="s">
        <v>591</v>
      </c>
    </row>
    <row r="453" spans="1:5" x14ac:dyDescent="0.35">
      <c r="A453" s="1" t="s">
        <v>510</v>
      </c>
      <c r="B453">
        <v>2</v>
      </c>
      <c r="C453">
        <v>4</v>
      </c>
      <c r="D453">
        <v>32</v>
      </c>
      <c r="E453" s="1" t="s">
        <v>523</v>
      </c>
    </row>
    <row r="454" spans="1:5" x14ac:dyDescent="0.35">
      <c r="A454" s="1" t="s">
        <v>1473</v>
      </c>
      <c r="B454">
        <v>2</v>
      </c>
      <c r="C454">
        <v>4</v>
      </c>
      <c r="D454">
        <v>31</v>
      </c>
      <c r="E454" s="1" t="s">
        <v>1474</v>
      </c>
    </row>
    <row r="455" spans="1:5" x14ac:dyDescent="0.35">
      <c r="A455" s="1" t="s">
        <v>2146</v>
      </c>
      <c r="B455">
        <v>1</v>
      </c>
      <c r="C455">
        <v>4</v>
      </c>
      <c r="D455">
        <v>31</v>
      </c>
      <c r="E455" s="1" t="s">
        <v>2147</v>
      </c>
    </row>
    <row r="456" spans="1:5" x14ac:dyDescent="0.35">
      <c r="A456" s="1" t="s">
        <v>1104</v>
      </c>
      <c r="B456">
        <v>1</v>
      </c>
      <c r="C456">
        <v>4</v>
      </c>
      <c r="D456">
        <v>30</v>
      </c>
      <c r="E456" s="1" t="s">
        <v>1105</v>
      </c>
    </row>
    <row r="457" spans="1:5" x14ac:dyDescent="0.35">
      <c r="A457" s="1" t="s">
        <v>594</v>
      </c>
      <c r="B457">
        <v>3</v>
      </c>
      <c r="C457">
        <v>4</v>
      </c>
      <c r="D457">
        <v>30</v>
      </c>
      <c r="E457" s="1" t="s">
        <v>595</v>
      </c>
    </row>
    <row r="458" spans="1:5" x14ac:dyDescent="0.35">
      <c r="A458" s="1" t="s">
        <v>1122</v>
      </c>
      <c r="B458">
        <v>2</v>
      </c>
      <c r="C458">
        <v>4</v>
      </c>
      <c r="D458">
        <v>30</v>
      </c>
      <c r="E458" s="1" t="s">
        <v>2081</v>
      </c>
    </row>
    <row r="459" spans="1:5" x14ac:dyDescent="0.35">
      <c r="A459" s="1" t="s">
        <v>2253</v>
      </c>
      <c r="B459">
        <v>1</v>
      </c>
      <c r="C459">
        <v>4</v>
      </c>
      <c r="D459">
        <v>26</v>
      </c>
      <c r="E459" s="1" t="s">
        <v>2254</v>
      </c>
    </row>
    <row r="460" spans="1:5" x14ac:dyDescent="0.35">
      <c r="A460" s="1" t="s">
        <v>1414</v>
      </c>
      <c r="B460">
        <v>2</v>
      </c>
      <c r="C460">
        <v>4</v>
      </c>
      <c r="D460">
        <v>25</v>
      </c>
      <c r="E460" s="1" t="s">
        <v>1415</v>
      </c>
    </row>
    <row r="461" spans="1:5" x14ac:dyDescent="0.35">
      <c r="A461" s="1" t="s">
        <v>1536</v>
      </c>
      <c r="B461">
        <v>2</v>
      </c>
      <c r="C461">
        <v>4</v>
      </c>
      <c r="D461">
        <v>25</v>
      </c>
      <c r="E461" s="1" t="s">
        <v>1537</v>
      </c>
    </row>
    <row r="462" spans="1:5" x14ac:dyDescent="0.35">
      <c r="A462" s="1" t="s">
        <v>1821</v>
      </c>
      <c r="B462">
        <v>1</v>
      </c>
      <c r="C462">
        <v>4</v>
      </c>
      <c r="D462">
        <v>25</v>
      </c>
      <c r="E462" s="1" t="s">
        <v>1822</v>
      </c>
    </row>
    <row r="463" spans="1:5" x14ac:dyDescent="0.35">
      <c r="A463" s="1" t="s">
        <v>1909</v>
      </c>
      <c r="B463">
        <v>3</v>
      </c>
      <c r="C463">
        <v>4</v>
      </c>
      <c r="D463">
        <v>25</v>
      </c>
      <c r="E463" s="1" t="s">
        <v>1910</v>
      </c>
    </row>
    <row r="464" spans="1:5" x14ac:dyDescent="0.35">
      <c r="A464" s="1" t="s">
        <v>2203</v>
      </c>
      <c r="B464">
        <v>3</v>
      </c>
      <c r="C464">
        <v>4</v>
      </c>
      <c r="D464">
        <v>24</v>
      </c>
      <c r="E464" s="1" t="s">
        <v>2204</v>
      </c>
    </row>
    <row r="465" spans="1:5" x14ac:dyDescent="0.35">
      <c r="A465" s="1" t="s">
        <v>1795</v>
      </c>
      <c r="B465">
        <v>2</v>
      </c>
      <c r="C465">
        <v>4</v>
      </c>
      <c r="D465">
        <v>23</v>
      </c>
      <c r="E465" s="1" t="s">
        <v>1796</v>
      </c>
    </row>
    <row r="466" spans="1:5" x14ac:dyDescent="0.35">
      <c r="A466" s="1" t="s">
        <v>1886</v>
      </c>
      <c r="B466">
        <v>2</v>
      </c>
      <c r="C466">
        <v>4</v>
      </c>
      <c r="D466">
        <v>23</v>
      </c>
      <c r="E466" s="1" t="s">
        <v>1887</v>
      </c>
    </row>
    <row r="467" spans="1:5" x14ac:dyDescent="0.35">
      <c r="A467" s="1" t="s">
        <v>882</v>
      </c>
      <c r="B467">
        <v>2</v>
      </c>
      <c r="C467">
        <v>4</v>
      </c>
      <c r="D467">
        <v>22</v>
      </c>
      <c r="E467" s="1" t="s">
        <v>883</v>
      </c>
    </row>
    <row r="468" spans="1:5" x14ac:dyDescent="0.35">
      <c r="A468" s="1" t="s">
        <v>1860</v>
      </c>
      <c r="B468">
        <v>1</v>
      </c>
      <c r="C468">
        <v>4</v>
      </c>
      <c r="D468">
        <v>21</v>
      </c>
      <c r="E468" s="1" t="s">
        <v>1861</v>
      </c>
    </row>
    <row r="469" spans="1:5" x14ac:dyDescent="0.35">
      <c r="A469" s="1" t="s">
        <v>1120</v>
      </c>
      <c r="B469">
        <v>1</v>
      </c>
      <c r="C469">
        <v>4</v>
      </c>
      <c r="D469">
        <v>20</v>
      </c>
      <c r="E469" s="1" t="s">
        <v>1355</v>
      </c>
    </row>
    <row r="470" spans="1:5" x14ac:dyDescent="0.35">
      <c r="A470" s="1" t="s">
        <v>1606</v>
      </c>
      <c r="B470">
        <v>3</v>
      </c>
      <c r="C470">
        <v>4</v>
      </c>
      <c r="D470">
        <v>20</v>
      </c>
      <c r="E470" s="1" t="s">
        <v>1607</v>
      </c>
    </row>
    <row r="471" spans="1:5" x14ac:dyDescent="0.35">
      <c r="A471" s="1" t="s">
        <v>518</v>
      </c>
      <c r="B471">
        <v>3</v>
      </c>
      <c r="C471">
        <v>4</v>
      </c>
      <c r="D471">
        <v>19</v>
      </c>
      <c r="E471" s="1" t="s">
        <v>521</v>
      </c>
    </row>
    <row r="472" spans="1:5" x14ac:dyDescent="0.35">
      <c r="A472" s="1" t="s">
        <v>2141</v>
      </c>
      <c r="B472">
        <v>2</v>
      </c>
      <c r="C472">
        <v>4</v>
      </c>
      <c r="D472">
        <v>19</v>
      </c>
      <c r="E472" s="1" t="s">
        <v>2142</v>
      </c>
    </row>
    <row r="473" spans="1:5" x14ac:dyDescent="0.35">
      <c r="A473" s="1" t="s">
        <v>1956</v>
      </c>
      <c r="B473">
        <v>2</v>
      </c>
      <c r="C473">
        <v>4</v>
      </c>
      <c r="D473">
        <v>18</v>
      </c>
      <c r="E473" s="1" t="s">
        <v>1957</v>
      </c>
    </row>
    <row r="474" spans="1:5" x14ac:dyDescent="0.35">
      <c r="A474" s="1" t="s">
        <v>518</v>
      </c>
      <c r="B474">
        <v>3</v>
      </c>
      <c r="C474">
        <v>4</v>
      </c>
      <c r="D474">
        <v>15</v>
      </c>
      <c r="E474" s="1" t="s">
        <v>556</v>
      </c>
    </row>
    <row r="475" spans="1:5" x14ac:dyDescent="0.35">
      <c r="A475" s="1" t="s">
        <v>518</v>
      </c>
      <c r="B475">
        <v>3</v>
      </c>
      <c r="C475">
        <v>4</v>
      </c>
      <c r="D475">
        <v>15</v>
      </c>
      <c r="E475" s="1" t="s">
        <v>554</v>
      </c>
    </row>
    <row r="476" spans="1:5" x14ac:dyDescent="0.35">
      <c r="A476" s="1" t="s">
        <v>1736</v>
      </c>
      <c r="B476">
        <v>1</v>
      </c>
      <c r="C476">
        <v>4</v>
      </c>
      <c r="D476">
        <v>15</v>
      </c>
      <c r="E476" s="1" t="s">
        <v>1737</v>
      </c>
    </row>
    <row r="477" spans="1:5" x14ac:dyDescent="0.35">
      <c r="A477" s="1" t="s">
        <v>510</v>
      </c>
      <c r="B477">
        <v>2</v>
      </c>
      <c r="C477">
        <v>4</v>
      </c>
      <c r="D477">
        <v>15</v>
      </c>
      <c r="E477" s="1" t="s">
        <v>2026</v>
      </c>
    </row>
    <row r="478" spans="1:5" x14ac:dyDescent="0.35">
      <c r="A478" s="1" t="s">
        <v>1331</v>
      </c>
      <c r="B478">
        <v>1</v>
      </c>
      <c r="C478">
        <v>4</v>
      </c>
      <c r="D478">
        <v>14</v>
      </c>
      <c r="E478" s="1" t="s">
        <v>1332</v>
      </c>
    </row>
    <row r="479" spans="1:5" x14ac:dyDescent="0.35">
      <c r="A479" s="1" t="s">
        <v>1902</v>
      </c>
      <c r="B479">
        <v>3</v>
      </c>
      <c r="C479">
        <v>4</v>
      </c>
      <c r="D479">
        <v>14</v>
      </c>
      <c r="E479" s="1" t="s">
        <v>1903</v>
      </c>
    </row>
    <row r="480" spans="1:5" x14ac:dyDescent="0.35">
      <c r="A480" s="1" t="s">
        <v>1968</v>
      </c>
      <c r="B480">
        <v>3</v>
      </c>
      <c r="C480">
        <v>4</v>
      </c>
      <c r="D480">
        <v>14</v>
      </c>
      <c r="E480" s="1" t="s">
        <v>1969</v>
      </c>
    </row>
    <row r="481" spans="1:5" x14ac:dyDescent="0.35">
      <c r="A481" s="1" t="s">
        <v>1063</v>
      </c>
      <c r="B481">
        <v>1</v>
      </c>
      <c r="C481">
        <v>4</v>
      </c>
      <c r="D481">
        <v>11</v>
      </c>
      <c r="E481" s="1" t="s">
        <v>1064</v>
      </c>
    </row>
    <row r="482" spans="1:5" x14ac:dyDescent="0.35">
      <c r="A482" s="1" t="s">
        <v>1075</v>
      </c>
      <c r="B482">
        <v>1</v>
      </c>
      <c r="C482">
        <v>4</v>
      </c>
      <c r="D482">
        <v>11</v>
      </c>
      <c r="E482" s="1" t="s">
        <v>1076</v>
      </c>
    </row>
    <row r="483" spans="1:5" x14ac:dyDescent="0.35">
      <c r="A483" s="1" t="s">
        <v>1221</v>
      </c>
      <c r="B483">
        <v>1</v>
      </c>
      <c r="C483">
        <v>4</v>
      </c>
      <c r="D483">
        <v>11</v>
      </c>
      <c r="E483" s="1" t="s">
        <v>1222</v>
      </c>
    </row>
    <row r="484" spans="1:5" x14ac:dyDescent="0.35">
      <c r="A484" s="1" t="s">
        <v>1672</v>
      </c>
      <c r="B484">
        <v>3</v>
      </c>
      <c r="C484">
        <v>4</v>
      </c>
      <c r="D484">
        <v>10</v>
      </c>
      <c r="E484" s="1" t="s">
        <v>1831</v>
      </c>
    </row>
    <row r="485" spans="1:5" x14ac:dyDescent="0.35">
      <c r="A485" s="1" t="s">
        <v>1724</v>
      </c>
      <c r="B485">
        <v>3</v>
      </c>
      <c r="C485">
        <v>4</v>
      </c>
      <c r="D485">
        <v>10</v>
      </c>
      <c r="E485" s="1" t="s">
        <v>1832</v>
      </c>
    </row>
    <row r="486" spans="1:5" x14ac:dyDescent="0.35">
      <c r="A486" s="1" t="s">
        <v>1726</v>
      </c>
      <c r="B486">
        <v>3</v>
      </c>
      <c r="C486">
        <v>4</v>
      </c>
      <c r="D486">
        <v>10</v>
      </c>
      <c r="E486" s="1" t="s">
        <v>1833</v>
      </c>
    </row>
    <row r="487" spans="1:5" x14ac:dyDescent="0.35">
      <c r="A487" s="1" t="s">
        <v>1871</v>
      </c>
      <c r="B487">
        <v>1</v>
      </c>
      <c r="C487">
        <v>4</v>
      </c>
      <c r="D487">
        <v>9</v>
      </c>
      <c r="E487" s="1" t="s">
        <v>2018</v>
      </c>
    </row>
    <row r="488" spans="1:5" x14ac:dyDescent="0.35">
      <c r="A488" s="1" t="s">
        <v>1871</v>
      </c>
      <c r="B488">
        <v>1</v>
      </c>
      <c r="C488">
        <v>4</v>
      </c>
      <c r="D488">
        <v>9</v>
      </c>
      <c r="E488" s="1" t="s">
        <v>2020</v>
      </c>
    </row>
    <row r="489" spans="1:5" x14ac:dyDescent="0.35">
      <c r="A489" s="1" t="s">
        <v>516</v>
      </c>
      <c r="B489">
        <v>3</v>
      </c>
      <c r="C489">
        <v>4</v>
      </c>
      <c r="D489">
        <v>7</v>
      </c>
      <c r="E489" s="1" t="s">
        <v>522</v>
      </c>
    </row>
    <row r="490" spans="1:5" x14ac:dyDescent="0.35">
      <c r="A490" s="1" t="s">
        <v>516</v>
      </c>
      <c r="B490">
        <v>3</v>
      </c>
      <c r="C490">
        <v>4</v>
      </c>
      <c r="D490">
        <v>7</v>
      </c>
      <c r="E490" s="1" t="s">
        <v>520</v>
      </c>
    </row>
    <row r="491" spans="1:5" x14ac:dyDescent="0.35">
      <c r="A491" s="1" t="s">
        <v>516</v>
      </c>
      <c r="B491">
        <v>3</v>
      </c>
      <c r="C491">
        <v>4</v>
      </c>
      <c r="D491">
        <v>7</v>
      </c>
      <c r="E491" s="1" t="s">
        <v>517</v>
      </c>
    </row>
    <row r="492" spans="1:5" x14ac:dyDescent="0.35">
      <c r="A492" s="1" t="s">
        <v>516</v>
      </c>
      <c r="B492">
        <v>3</v>
      </c>
      <c r="C492">
        <v>4</v>
      </c>
      <c r="D492">
        <v>7</v>
      </c>
      <c r="E492" s="1" t="s">
        <v>535</v>
      </c>
    </row>
    <row r="493" spans="1:5" x14ac:dyDescent="0.35">
      <c r="A493" s="1" t="s">
        <v>516</v>
      </c>
      <c r="B493">
        <v>3</v>
      </c>
      <c r="C493">
        <v>4</v>
      </c>
      <c r="D493">
        <v>7</v>
      </c>
      <c r="E493" s="1" t="s">
        <v>557</v>
      </c>
    </row>
    <row r="494" spans="1:5" x14ac:dyDescent="0.35">
      <c r="A494" s="1" t="s">
        <v>516</v>
      </c>
      <c r="B494">
        <v>3</v>
      </c>
      <c r="C494">
        <v>4</v>
      </c>
      <c r="D494">
        <v>7</v>
      </c>
      <c r="E494" s="1" t="s">
        <v>555</v>
      </c>
    </row>
    <row r="495" spans="1:5" x14ac:dyDescent="0.35">
      <c r="A495" s="1" t="s">
        <v>516</v>
      </c>
      <c r="B495">
        <v>3</v>
      </c>
      <c r="C495">
        <v>4</v>
      </c>
      <c r="D495">
        <v>7</v>
      </c>
      <c r="E495" s="1" t="s">
        <v>553</v>
      </c>
    </row>
    <row r="496" spans="1:5" x14ac:dyDescent="0.35">
      <c r="A496" s="1" t="s">
        <v>516</v>
      </c>
      <c r="B496">
        <v>3</v>
      </c>
      <c r="C496">
        <v>4</v>
      </c>
      <c r="D496">
        <v>7</v>
      </c>
      <c r="E496" s="1" t="s">
        <v>551</v>
      </c>
    </row>
    <row r="497" spans="1:5" x14ac:dyDescent="0.35">
      <c r="A497" s="1" t="s">
        <v>516</v>
      </c>
      <c r="B497">
        <v>3</v>
      </c>
      <c r="C497">
        <v>4</v>
      </c>
      <c r="D497">
        <v>7</v>
      </c>
      <c r="E497" s="1" t="s">
        <v>545</v>
      </c>
    </row>
    <row r="498" spans="1:5" x14ac:dyDescent="0.35">
      <c r="A498" s="1" t="s">
        <v>516</v>
      </c>
      <c r="B498">
        <v>3</v>
      </c>
      <c r="C498">
        <v>4</v>
      </c>
      <c r="D498">
        <v>7</v>
      </c>
      <c r="E498" s="1" t="s">
        <v>544</v>
      </c>
    </row>
    <row r="499" spans="1:5" x14ac:dyDescent="0.35">
      <c r="A499" s="1" t="s">
        <v>576</v>
      </c>
      <c r="B499">
        <v>3</v>
      </c>
      <c r="C499">
        <v>4</v>
      </c>
      <c r="D499">
        <v>7</v>
      </c>
      <c r="E499" s="1" t="s">
        <v>577</v>
      </c>
    </row>
    <row r="500" spans="1:5" x14ac:dyDescent="0.35">
      <c r="A500" s="1" t="s">
        <v>576</v>
      </c>
      <c r="B500">
        <v>3</v>
      </c>
      <c r="C500">
        <v>4</v>
      </c>
      <c r="D500">
        <v>7</v>
      </c>
      <c r="E500" s="1" t="s">
        <v>587</v>
      </c>
    </row>
    <row r="501" spans="1:5" x14ac:dyDescent="0.35">
      <c r="A501" s="1" t="s">
        <v>516</v>
      </c>
      <c r="B501">
        <v>3</v>
      </c>
      <c r="C501">
        <v>4</v>
      </c>
      <c r="D501">
        <v>6</v>
      </c>
      <c r="E501" s="1" t="s">
        <v>549</v>
      </c>
    </row>
    <row r="502" spans="1:5" x14ac:dyDescent="0.35">
      <c r="A502" s="1" t="s">
        <v>516</v>
      </c>
      <c r="B502">
        <v>3</v>
      </c>
      <c r="C502">
        <v>4</v>
      </c>
      <c r="D502">
        <v>6</v>
      </c>
      <c r="E502" s="1" t="s">
        <v>547</v>
      </c>
    </row>
    <row r="503" spans="1:5" x14ac:dyDescent="0.35">
      <c r="A503" s="1" t="s">
        <v>787</v>
      </c>
      <c r="B503">
        <v>1</v>
      </c>
      <c r="C503">
        <v>3</v>
      </c>
      <c r="D503">
        <v>686</v>
      </c>
      <c r="E503" s="1" t="s">
        <v>2039</v>
      </c>
    </row>
    <row r="504" spans="1:5" x14ac:dyDescent="0.35">
      <c r="A504" s="1" t="s">
        <v>2249</v>
      </c>
      <c r="B504">
        <v>1</v>
      </c>
      <c r="C504">
        <v>3</v>
      </c>
      <c r="D504">
        <v>338</v>
      </c>
      <c r="E504" s="1" t="s">
        <v>2250</v>
      </c>
    </row>
    <row r="505" spans="1:5" x14ac:dyDescent="0.35">
      <c r="A505" s="1" t="s">
        <v>1115</v>
      </c>
      <c r="B505">
        <v>1</v>
      </c>
      <c r="C505">
        <v>3</v>
      </c>
      <c r="D505">
        <v>328</v>
      </c>
      <c r="E505" s="1" t="s">
        <v>1116</v>
      </c>
    </row>
    <row r="506" spans="1:5" x14ac:dyDescent="0.35">
      <c r="A506" s="1" t="s">
        <v>1118</v>
      </c>
      <c r="B506">
        <v>1</v>
      </c>
      <c r="C506">
        <v>3</v>
      </c>
      <c r="D506">
        <v>305</v>
      </c>
      <c r="E506" s="1" t="s">
        <v>1119</v>
      </c>
    </row>
    <row r="507" spans="1:5" x14ac:dyDescent="0.35">
      <c r="A507" s="1" t="s">
        <v>1954</v>
      </c>
      <c r="B507">
        <v>1</v>
      </c>
      <c r="C507">
        <v>3</v>
      </c>
      <c r="D507">
        <v>264</v>
      </c>
      <c r="E507" s="1" t="s">
        <v>1955</v>
      </c>
    </row>
    <row r="508" spans="1:5" x14ac:dyDescent="0.35">
      <c r="A508" s="1" t="s">
        <v>1081</v>
      </c>
      <c r="B508">
        <v>1</v>
      </c>
      <c r="C508">
        <v>3</v>
      </c>
      <c r="D508">
        <v>262</v>
      </c>
      <c r="E508" s="1" t="s">
        <v>1082</v>
      </c>
    </row>
    <row r="509" spans="1:5" x14ac:dyDescent="0.35">
      <c r="A509" s="1" t="s">
        <v>1960</v>
      </c>
      <c r="B509">
        <v>1</v>
      </c>
      <c r="C509">
        <v>3</v>
      </c>
      <c r="D509">
        <v>248</v>
      </c>
      <c r="E509" s="1" t="s">
        <v>1961</v>
      </c>
    </row>
    <row r="510" spans="1:5" x14ac:dyDescent="0.35">
      <c r="A510" s="1" t="s">
        <v>329</v>
      </c>
      <c r="B510">
        <v>2</v>
      </c>
      <c r="C510">
        <v>3</v>
      </c>
      <c r="D510">
        <v>246</v>
      </c>
      <c r="E510" s="1" t="s">
        <v>1162</v>
      </c>
    </row>
    <row r="511" spans="1:5" x14ac:dyDescent="0.35">
      <c r="A511" s="1" t="s">
        <v>1204</v>
      </c>
      <c r="B511">
        <v>2</v>
      </c>
      <c r="C511">
        <v>3</v>
      </c>
      <c r="D511">
        <v>236</v>
      </c>
      <c r="E511" s="1" t="s">
        <v>1205</v>
      </c>
    </row>
    <row r="512" spans="1:5" x14ac:dyDescent="0.35">
      <c r="A512" s="1" t="s">
        <v>1112</v>
      </c>
      <c r="B512">
        <v>1</v>
      </c>
      <c r="C512">
        <v>3</v>
      </c>
      <c r="D512">
        <v>201</v>
      </c>
      <c r="E512" s="1" t="s">
        <v>1113</v>
      </c>
    </row>
    <row r="513" spans="1:5" x14ac:dyDescent="0.35">
      <c r="A513" s="1" t="s">
        <v>945</v>
      </c>
      <c r="B513">
        <v>1</v>
      </c>
      <c r="C513">
        <v>3</v>
      </c>
      <c r="D513">
        <v>192</v>
      </c>
      <c r="E513" s="1" t="s">
        <v>946</v>
      </c>
    </row>
    <row r="514" spans="1:5" x14ac:dyDescent="0.35">
      <c r="A514" s="1" t="s">
        <v>2177</v>
      </c>
      <c r="B514">
        <v>2</v>
      </c>
      <c r="C514">
        <v>3</v>
      </c>
      <c r="D514">
        <v>173</v>
      </c>
      <c r="E514" s="1" t="s">
        <v>2178</v>
      </c>
    </row>
    <row r="515" spans="1:5" x14ac:dyDescent="0.35">
      <c r="A515" s="1" t="s">
        <v>2011</v>
      </c>
      <c r="B515">
        <v>2</v>
      </c>
      <c r="C515">
        <v>3</v>
      </c>
      <c r="D515">
        <v>171</v>
      </c>
      <c r="E515" s="1" t="s">
        <v>2012</v>
      </c>
    </row>
    <row r="516" spans="1:5" x14ac:dyDescent="0.35">
      <c r="A516" s="1" t="s">
        <v>1091</v>
      </c>
      <c r="B516">
        <v>1</v>
      </c>
      <c r="C516">
        <v>3</v>
      </c>
      <c r="D516">
        <v>167</v>
      </c>
      <c r="E516" s="1" t="s">
        <v>1092</v>
      </c>
    </row>
    <row r="517" spans="1:5" x14ac:dyDescent="0.35">
      <c r="A517" s="1" t="s">
        <v>1722</v>
      </c>
      <c r="B517">
        <v>1</v>
      </c>
      <c r="C517">
        <v>3</v>
      </c>
      <c r="D517">
        <v>145</v>
      </c>
      <c r="E517" s="1" t="s">
        <v>1723</v>
      </c>
    </row>
    <row r="518" spans="1:5" x14ac:dyDescent="0.35">
      <c r="A518" s="1" t="s">
        <v>1512</v>
      </c>
      <c r="B518">
        <v>2</v>
      </c>
      <c r="C518">
        <v>3</v>
      </c>
      <c r="D518">
        <v>137</v>
      </c>
      <c r="E518" s="1" t="s">
        <v>1513</v>
      </c>
    </row>
    <row r="519" spans="1:5" x14ac:dyDescent="0.35">
      <c r="A519" s="1" t="s">
        <v>1122</v>
      </c>
      <c r="B519">
        <v>2</v>
      </c>
      <c r="C519">
        <v>3</v>
      </c>
      <c r="D519">
        <v>128</v>
      </c>
      <c r="E519" s="1" t="s">
        <v>1428</v>
      </c>
    </row>
    <row r="520" spans="1:5" x14ac:dyDescent="0.35">
      <c r="A520" s="1" t="s">
        <v>1748</v>
      </c>
      <c r="B520">
        <v>1</v>
      </c>
      <c r="C520">
        <v>3</v>
      </c>
      <c r="D520">
        <v>114</v>
      </c>
      <c r="E520" s="1" t="s">
        <v>1749</v>
      </c>
    </row>
    <row r="521" spans="1:5" x14ac:dyDescent="0.35">
      <c r="A521" s="1" t="s">
        <v>2267</v>
      </c>
      <c r="B521">
        <v>1</v>
      </c>
      <c r="C521">
        <v>3</v>
      </c>
      <c r="D521">
        <v>113</v>
      </c>
      <c r="E521" s="1" t="s">
        <v>2268</v>
      </c>
    </row>
    <row r="522" spans="1:5" x14ac:dyDescent="0.35">
      <c r="A522" s="1" t="s">
        <v>1504</v>
      </c>
      <c r="B522">
        <v>1</v>
      </c>
      <c r="C522">
        <v>3</v>
      </c>
      <c r="D522">
        <v>107</v>
      </c>
      <c r="E522" s="1" t="s">
        <v>1505</v>
      </c>
    </row>
    <row r="523" spans="1:5" x14ac:dyDescent="0.35">
      <c r="A523" s="1" t="s">
        <v>2044</v>
      </c>
      <c r="B523">
        <v>2</v>
      </c>
      <c r="C523">
        <v>3</v>
      </c>
      <c r="D523">
        <v>104</v>
      </c>
      <c r="E523" s="1" t="s">
        <v>2045</v>
      </c>
    </row>
    <row r="524" spans="1:5" x14ac:dyDescent="0.35">
      <c r="A524" s="1" t="s">
        <v>2162</v>
      </c>
      <c r="B524">
        <v>1</v>
      </c>
      <c r="C524">
        <v>3</v>
      </c>
      <c r="D524">
        <v>97</v>
      </c>
      <c r="E524" s="1" t="s">
        <v>2163</v>
      </c>
    </row>
    <row r="525" spans="1:5" x14ac:dyDescent="0.35">
      <c r="A525" s="1" t="s">
        <v>1032</v>
      </c>
      <c r="B525">
        <v>1</v>
      </c>
      <c r="C525">
        <v>3</v>
      </c>
      <c r="D525">
        <v>96</v>
      </c>
      <c r="E525" s="1" t="s">
        <v>1033</v>
      </c>
    </row>
    <row r="526" spans="1:5" x14ac:dyDescent="0.35">
      <c r="A526" s="1" t="s">
        <v>1386</v>
      </c>
      <c r="B526">
        <v>1</v>
      </c>
      <c r="C526">
        <v>3</v>
      </c>
      <c r="D526">
        <v>92</v>
      </c>
      <c r="E526" s="1" t="s">
        <v>1387</v>
      </c>
    </row>
    <row r="527" spans="1:5" x14ac:dyDescent="0.35">
      <c r="A527" s="1" t="s">
        <v>766</v>
      </c>
      <c r="B527">
        <v>2</v>
      </c>
      <c r="C527">
        <v>3</v>
      </c>
      <c r="D527">
        <v>84</v>
      </c>
      <c r="E527" s="1" t="s">
        <v>1360</v>
      </c>
    </row>
    <row r="528" spans="1:5" x14ac:dyDescent="0.35">
      <c r="A528" s="1" t="s">
        <v>497</v>
      </c>
      <c r="B528">
        <v>2</v>
      </c>
      <c r="C528">
        <v>3</v>
      </c>
      <c r="D528">
        <v>83</v>
      </c>
      <c r="E528" s="1" t="s">
        <v>1193</v>
      </c>
    </row>
    <row r="529" spans="1:5" x14ac:dyDescent="0.35">
      <c r="A529" s="1" t="s">
        <v>1754</v>
      </c>
      <c r="B529">
        <v>1</v>
      </c>
      <c r="C529">
        <v>3</v>
      </c>
      <c r="D529">
        <v>83</v>
      </c>
      <c r="E529" s="1" t="s">
        <v>1755</v>
      </c>
    </row>
    <row r="530" spans="1:5" x14ac:dyDescent="0.35">
      <c r="A530" s="1" t="s">
        <v>2130</v>
      </c>
      <c r="B530">
        <v>1</v>
      </c>
      <c r="C530">
        <v>3</v>
      </c>
      <c r="D530">
        <v>83</v>
      </c>
      <c r="E530" s="1" t="s">
        <v>2131</v>
      </c>
    </row>
    <row r="531" spans="1:5" x14ac:dyDescent="0.35">
      <c r="A531" s="1" t="s">
        <v>1650</v>
      </c>
      <c r="B531">
        <v>2</v>
      </c>
      <c r="C531">
        <v>3</v>
      </c>
      <c r="D531">
        <v>75</v>
      </c>
      <c r="E531" s="1" t="s">
        <v>1651</v>
      </c>
    </row>
    <row r="532" spans="1:5" x14ac:dyDescent="0.35">
      <c r="A532" s="1" t="s">
        <v>1128</v>
      </c>
      <c r="B532">
        <v>2</v>
      </c>
      <c r="C532">
        <v>3</v>
      </c>
      <c r="D532">
        <v>74</v>
      </c>
      <c r="E532" s="1" t="s">
        <v>1129</v>
      </c>
    </row>
    <row r="533" spans="1:5" x14ac:dyDescent="0.35">
      <c r="A533" s="1" t="s">
        <v>1095</v>
      </c>
      <c r="B533">
        <v>2</v>
      </c>
      <c r="C533">
        <v>3</v>
      </c>
      <c r="D533">
        <v>74</v>
      </c>
      <c r="E533" s="1" t="s">
        <v>1212</v>
      </c>
    </row>
    <row r="534" spans="1:5" x14ac:dyDescent="0.35">
      <c r="A534" s="1" t="s">
        <v>1442</v>
      </c>
      <c r="B534">
        <v>1</v>
      </c>
      <c r="C534">
        <v>3</v>
      </c>
      <c r="D534">
        <v>69</v>
      </c>
      <c r="E534" s="1" t="s">
        <v>1765</v>
      </c>
    </row>
    <row r="535" spans="1:5" x14ac:dyDescent="0.35">
      <c r="A535" s="1" t="s">
        <v>1591</v>
      </c>
      <c r="B535">
        <v>1</v>
      </c>
      <c r="C535">
        <v>3</v>
      </c>
      <c r="D535">
        <v>67</v>
      </c>
      <c r="E535" s="1" t="s">
        <v>1592</v>
      </c>
    </row>
    <row r="536" spans="1:5" x14ac:dyDescent="0.35">
      <c r="A536" s="1" t="s">
        <v>1772</v>
      </c>
      <c r="B536">
        <v>1</v>
      </c>
      <c r="C536">
        <v>3</v>
      </c>
      <c r="D536">
        <v>67</v>
      </c>
      <c r="E536" s="1" t="s">
        <v>1773</v>
      </c>
    </row>
    <row r="537" spans="1:5" x14ac:dyDescent="0.35">
      <c r="A537" s="1" t="s">
        <v>1750</v>
      </c>
      <c r="B537">
        <v>1</v>
      </c>
      <c r="C537">
        <v>3</v>
      </c>
      <c r="D537">
        <v>66</v>
      </c>
      <c r="E537" s="1" t="s">
        <v>1751</v>
      </c>
    </row>
    <row r="538" spans="1:5" x14ac:dyDescent="0.35">
      <c r="A538" s="1" t="s">
        <v>2229</v>
      </c>
      <c r="B538">
        <v>2</v>
      </c>
      <c r="C538">
        <v>3</v>
      </c>
      <c r="D538">
        <v>65</v>
      </c>
      <c r="E538" s="1" t="s">
        <v>2230</v>
      </c>
    </row>
    <row r="539" spans="1:5" x14ac:dyDescent="0.35">
      <c r="A539" s="1" t="s">
        <v>596</v>
      </c>
      <c r="B539">
        <v>2</v>
      </c>
      <c r="C539">
        <v>3</v>
      </c>
      <c r="D539">
        <v>62</v>
      </c>
      <c r="E539" s="1" t="s">
        <v>597</v>
      </c>
    </row>
    <row r="540" spans="1:5" x14ac:dyDescent="0.35">
      <c r="A540" s="1" t="s">
        <v>1871</v>
      </c>
      <c r="B540">
        <v>1</v>
      </c>
      <c r="C540">
        <v>3</v>
      </c>
      <c r="D540">
        <v>58</v>
      </c>
      <c r="E540" s="1" t="s">
        <v>1872</v>
      </c>
    </row>
    <row r="541" spans="1:5" x14ac:dyDescent="0.35">
      <c r="A541" s="1" t="s">
        <v>1767</v>
      </c>
      <c r="B541">
        <v>1</v>
      </c>
      <c r="C541">
        <v>3</v>
      </c>
      <c r="D541">
        <v>57</v>
      </c>
      <c r="E541" s="1" t="s">
        <v>1768</v>
      </c>
    </row>
    <row r="542" spans="1:5" x14ac:dyDescent="0.35">
      <c r="A542" s="1" t="s">
        <v>1752</v>
      </c>
      <c r="B542">
        <v>1</v>
      </c>
      <c r="C542">
        <v>3</v>
      </c>
      <c r="D542">
        <v>52</v>
      </c>
      <c r="E542" s="1" t="s">
        <v>1753</v>
      </c>
    </row>
    <row r="543" spans="1:5" x14ac:dyDescent="0.35">
      <c r="A543" s="1" t="s">
        <v>932</v>
      </c>
      <c r="B543">
        <v>1</v>
      </c>
      <c r="C543">
        <v>3</v>
      </c>
      <c r="D543">
        <v>51</v>
      </c>
      <c r="E543" s="1" t="s">
        <v>1819</v>
      </c>
    </row>
    <row r="544" spans="1:5" x14ac:dyDescent="0.35">
      <c r="A544" s="1" t="s">
        <v>1406</v>
      </c>
      <c r="B544">
        <v>2</v>
      </c>
      <c r="C544">
        <v>3</v>
      </c>
      <c r="D544">
        <v>48</v>
      </c>
      <c r="E544" s="1" t="s">
        <v>1407</v>
      </c>
    </row>
    <row r="545" spans="1:5" x14ac:dyDescent="0.35">
      <c r="A545" s="1" t="s">
        <v>1648</v>
      </c>
      <c r="B545">
        <v>1</v>
      </c>
      <c r="C545">
        <v>3</v>
      </c>
      <c r="D545">
        <v>48</v>
      </c>
      <c r="E545" s="1" t="s">
        <v>1649</v>
      </c>
    </row>
    <row r="546" spans="1:5" x14ac:dyDescent="0.35">
      <c r="A546" s="1" t="s">
        <v>600</v>
      </c>
      <c r="B546">
        <v>2</v>
      </c>
      <c r="C546">
        <v>3</v>
      </c>
      <c r="D546">
        <v>47</v>
      </c>
      <c r="E546" s="1" t="s">
        <v>601</v>
      </c>
    </row>
    <row r="547" spans="1:5" x14ac:dyDescent="0.35">
      <c r="A547" s="1" t="s">
        <v>1604</v>
      </c>
      <c r="B547">
        <v>1</v>
      </c>
      <c r="C547">
        <v>3</v>
      </c>
      <c r="D547">
        <v>47</v>
      </c>
      <c r="E547" s="1" t="s">
        <v>1605</v>
      </c>
    </row>
    <row r="548" spans="1:5" x14ac:dyDescent="0.35">
      <c r="A548" s="1" t="s">
        <v>1358</v>
      </c>
      <c r="B548">
        <v>2</v>
      </c>
      <c r="C548">
        <v>3</v>
      </c>
      <c r="D548">
        <v>41</v>
      </c>
      <c r="E548" s="1" t="s">
        <v>1359</v>
      </c>
    </row>
    <row r="549" spans="1:5" x14ac:dyDescent="0.35">
      <c r="A549" s="1" t="s">
        <v>2148</v>
      </c>
      <c r="B549">
        <v>2</v>
      </c>
      <c r="C549">
        <v>3</v>
      </c>
      <c r="D549">
        <v>40</v>
      </c>
      <c r="E549" s="1" t="s">
        <v>2149</v>
      </c>
    </row>
    <row r="550" spans="1:5" x14ac:dyDescent="0.35">
      <c r="A550" s="1" t="s">
        <v>1481</v>
      </c>
      <c r="B550">
        <v>1</v>
      </c>
      <c r="C550">
        <v>3</v>
      </c>
      <c r="D550">
        <v>39</v>
      </c>
      <c r="E550" s="1" t="s">
        <v>1482</v>
      </c>
    </row>
    <row r="551" spans="1:5" x14ac:dyDescent="0.35">
      <c r="A551" s="1" t="s">
        <v>889</v>
      </c>
      <c r="B551">
        <v>2</v>
      </c>
      <c r="C551">
        <v>3</v>
      </c>
      <c r="D551">
        <v>39</v>
      </c>
      <c r="E551" s="1" t="s">
        <v>890</v>
      </c>
    </row>
    <row r="552" spans="1:5" x14ac:dyDescent="0.35">
      <c r="A552" s="1" t="s">
        <v>1972</v>
      </c>
      <c r="B552">
        <v>2</v>
      </c>
      <c r="C552">
        <v>3</v>
      </c>
      <c r="D552">
        <v>36</v>
      </c>
      <c r="E552" s="1" t="s">
        <v>1973</v>
      </c>
    </row>
    <row r="553" spans="1:5" x14ac:dyDescent="0.35">
      <c r="A553" s="1" t="s">
        <v>877</v>
      </c>
      <c r="B553">
        <v>2</v>
      </c>
      <c r="C553">
        <v>3</v>
      </c>
      <c r="D553">
        <v>36</v>
      </c>
      <c r="E553" s="1" t="s">
        <v>878</v>
      </c>
    </row>
    <row r="554" spans="1:5" x14ac:dyDescent="0.35">
      <c r="A554" s="1" t="s">
        <v>1120</v>
      </c>
      <c r="B554">
        <v>1</v>
      </c>
      <c r="C554">
        <v>3</v>
      </c>
      <c r="D554">
        <v>34</v>
      </c>
      <c r="E554" s="1" t="s">
        <v>1431</v>
      </c>
    </row>
    <row r="555" spans="1:5" x14ac:dyDescent="0.35">
      <c r="A555" s="1" t="s">
        <v>1666</v>
      </c>
      <c r="B555">
        <v>2</v>
      </c>
      <c r="C555">
        <v>3</v>
      </c>
      <c r="D555">
        <v>34</v>
      </c>
      <c r="E555" s="1" t="s">
        <v>1667</v>
      </c>
    </row>
    <row r="556" spans="1:5" x14ac:dyDescent="0.35">
      <c r="A556" s="1" t="s">
        <v>1573</v>
      </c>
      <c r="B556">
        <v>2</v>
      </c>
      <c r="C556">
        <v>3</v>
      </c>
      <c r="D556">
        <v>33</v>
      </c>
      <c r="E556" s="1" t="s">
        <v>1574</v>
      </c>
    </row>
    <row r="557" spans="1:5" x14ac:dyDescent="0.35">
      <c r="A557" s="1" t="s">
        <v>1629</v>
      </c>
      <c r="B557">
        <v>2</v>
      </c>
      <c r="C557">
        <v>3</v>
      </c>
      <c r="D557">
        <v>33</v>
      </c>
      <c r="E557" s="1" t="s">
        <v>1630</v>
      </c>
    </row>
    <row r="558" spans="1:5" x14ac:dyDescent="0.35">
      <c r="A558" s="1" t="s">
        <v>1682</v>
      </c>
      <c r="B558">
        <v>1</v>
      </c>
      <c r="C558">
        <v>3</v>
      </c>
      <c r="D558">
        <v>32</v>
      </c>
      <c r="E558" s="1" t="s">
        <v>1683</v>
      </c>
    </row>
    <row r="559" spans="1:5" x14ac:dyDescent="0.35">
      <c r="A559" s="1" t="s">
        <v>949</v>
      </c>
      <c r="B559">
        <v>2</v>
      </c>
      <c r="C559">
        <v>3</v>
      </c>
      <c r="D559">
        <v>31</v>
      </c>
      <c r="E559" s="1" t="s">
        <v>950</v>
      </c>
    </row>
    <row r="560" spans="1:5" x14ac:dyDescent="0.35">
      <c r="A560" s="1" t="s">
        <v>1490</v>
      </c>
      <c r="B560">
        <v>1</v>
      </c>
      <c r="C560">
        <v>3</v>
      </c>
      <c r="D560">
        <v>31</v>
      </c>
      <c r="E560" s="1" t="s">
        <v>1491</v>
      </c>
    </row>
    <row r="561" spans="1:5" x14ac:dyDescent="0.35">
      <c r="A561" s="1" t="s">
        <v>1929</v>
      </c>
      <c r="B561">
        <v>1</v>
      </c>
      <c r="C561">
        <v>3</v>
      </c>
      <c r="D561">
        <v>31</v>
      </c>
      <c r="E561" s="1" t="s">
        <v>1930</v>
      </c>
    </row>
    <row r="562" spans="1:5" x14ac:dyDescent="0.35">
      <c r="A562" s="1" t="s">
        <v>2271</v>
      </c>
      <c r="B562">
        <v>1</v>
      </c>
      <c r="C562">
        <v>3</v>
      </c>
      <c r="D562">
        <v>30</v>
      </c>
      <c r="E562" s="1" t="s">
        <v>2272</v>
      </c>
    </row>
    <row r="563" spans="1:5" x14ac:dyDescent="0.35">
      <c r="A563" s="1" t="s">
        <v>510</v>
      </c>
      <c r="B563">
        <v>1</v>
      </c>
      <c r="C563">
        <v>3</v>
      </c>
      <c r="D563">
        <v>28</v>
      </c>
      <c r="E563" s="1" t="s">
        <v>1485</v>
      </c>
    </row>
    <row r="564" spans="1:5" x14ac:dyDescent="0.35">
      <c r="A564" s="1" t="s">
        <v>1538</v>
      </c>
      <c r="B564">
        <v>2</v>
      </c>
      <c r="C564">
        <v>3</v>
      </c>
      <c r="D564">
        <v>27</v>
      </c>
      <c r="E564" s="1" t="s">
        <v>1539</v>
      </c>
    </row>
    <row r="565" spans="1:5" x14ac:dyDescent="0.35">
      <c r="A565" s="1" t="s">
        <v>1112</v>
      </c>
      <c r="B565">
        <v>2</v>
      </c>
      <c r="C565">
        <v>3</v>
      </c>
      <c r="D565">
        <v>26</v>
      </c>
      <c r="E565" s="1" t="s">
        <v>2071</v>
      </c>
    </row>
    <row r="566" spans="1:5" x14ac:dyDescent="0.35">
      <c r="A566" s="1" t="s">
        <v>1115</v>
      </c>
      <c r="B566">
        <v>2</v>
      </c>
      <c r="C566">
        <v>3</v>
      </c>
      <c r="D566">
        <v>25</v>
      </c>
      <c r="E566" s="1" t="s">
        <v>2021</v>
      </c>
    </row>
    <row r="567" spans="1:5" x14ac:dyDescent="0.35">
      <c r="A567" s="1" t="s">
        <v>1801</v>
      </c>
      <c r="B567">
        <v>1</v>
      </c>
      <c r="C567">
        <v>3</v>
      </c>
      <c r="D567">
        <v>24</v>
      </c>
      <c r="E567" s="1" t="s">
        <v>1802</v>
      </c>
    </row>
    <row r="568" spans="1:5" x14ac:dyDescent="0.35">
      <c r="A568" s="1" t="s">
        <v>1602</v>
      </c>
      <c r="B568">
        <v>2</v>
      </c>
      <c r="C568">
        <v>3</v>
      </c>
      <c r="D568">
        <v>23</v>
      </c>
      <c r="E568" s="1" t="s">
        <v>1603</v>
      </c>
    </row>
    <row r="569" spans="1:5" x14ac:dyDescent="0.35">
      <c r="A569" s="1" t="s">
        <v>1891</v>
      </c>
      <c r="B569">
        <v>1</v>
      </c>
      <c r="C569">
        <v>3</v>
      </c>
      <c r="D569">
        <v>23</v>
      </c>
      <c r="E569" s="1" t="s">
        <v>1892</v>
      </c>
    </row>
    <row r="570" spans="1:5" x14ac:dyDescent="0.35">
      <c r="A570" s="1" t="s">
        <v>1744</v>
      </c>
      <c r="B570">
        <v>2</v>
      </c>
      <c r="C570">
        <v>3</v>
      </c>
      <c r="D570">
        <v>22</v>
      </c>
      <c r="E570" s="1" t="s">
        <v>1745</v>
      </c>
    </row>
    <row r="571" spans="1:5" x14ac:dyDescent="0.35">
      <c r="A571" s="1" t="s">
        <v>1486</v>
      </c>
      <c r="B571">
        <v>2</v>
      </c>
      <c r="C571">
        <v>3</v>
      </c>
      <c r="D571">
        <v>21</v>
      </c>
      <c r="E571" s="1" t="s">
        <v>1487</v>
      </c>
    </row>
    <row r="572" spans="1:5" x14ac:dyDescent="0.35">
      <c r="A572" s="1" t="s">
        <v>1488</v>
      </c>
      <c r="B572">
        <v>2</v>
      </c>
      <c r="C572">
        <v>3</v>
      </c>
      <c r="D572">
        <v>21</v>
      </c>
      <c r="E572" s="1" t="s">
        <v>1489</v>
      </c>
    </row>
    <row r="573" spans="1:5" x14ac:dyDescent="0.35">
      <c r="A573" s="1" t="s">
        <v>976</v>
      </c>
      <c r="B573">
        <v>2</v>
      </c>
      <c r="C573">
        <v>3</v>
      </c>
      <c r="D573">
        <v>20</v>
      </c>
      <c r="E573" s="1" t="s">
        <v>977</v>
      </c>
    </row>
    <row r="574" spans="1:5" x14ac:dyDescent="0.35">
      <c r="A574" s="1" t="s">
        <v>369</v>
      </c>
      <c r="B574">
        <v>2</v>
      </c>
      <c r="C574">
        <v>3</v>
      </c>
      <c r="D574">
        <v>20</v>
      </c>
      <c r="E574" s="1" t="s">
        <v>1183</v>
      </c>
    </row>
    <row r="575" spans="1:5" x14ac:dyDescent="0.35">
      <c r="A575" s="1" t="s">
        <v>1613</v>
      </c>
      <c r="B575">
        <v>2</v>
      </c>
      <c r="C575">
        <v>3</v>
      </c>
      <c r="D575">
        <v>20</v>
      </c>
      <c r="E575" s="1" t="s">
        <v>1614</v>
      </c>
    </row>
    <row r="576" spans="1:5" x14ac:dyDescent="0.35">
      <c r="A576" s="1" t="s">
        <v>2076</v>
      </c>
      <c r="B576">
        <v>2</v>
      </c>
      <c r="C576">
        <v>3</v>
      </c>
      <c r="D576">
        <v>19</v>
      </c>
      <c r="E576" s="1" t="s">
        <v>2077</v>
      </c>
    </row>
    <row r="577" spans="1:5" x14ac:dyDescent="0.35">
      <c r="A577" s="1" t="s">
        <v>756</v>
      </c>
      <c r="B577">
        <v>2</v>
      </c>
      <c r="C577">
        <v>3</v>
      </c>
      <c r="D577">
        <v>18</v>
      </c>
      <c r="E577" s="1" t="s">
        <v>1370</v>
      </c>
    </row>
    <row r="578" spans="1:5" x14ac:dyDescent="0.35">
      <c r="A578" s="1" t="s">
        <v>2231</v>
      </c>
      <c r="B578">
        <v>1</v>
      </c>
      <c r="C578">
        <v>3</v>
      </c>
      <c r="D578">
        <v>18</v>
      </c>
      <c r="E578" s="1" t="s">
        <v>2232</v>
      </c>
    </row>
    <row r="579" spans="1:5" x14ac:dyDescent="0.35">
      <c r="A579" s="1" t="s">
        <v>285</v>
      </c>
      <c r="B579">
        <v>1</v>
      </c>
      <c r="C579">
        <v>3</v>
      </c>
      <c r="D579">
        <v>16</v>
      </c>
      <c r="E579" s="1" t="s">
        <v>1114</v>
      </c>
    </row>
    <row r="580" spans="1:5" x14ac:dyDescent="0.35">
      <c r="A580" s="1" t="s">
        <v>1477</v>
      </c>
      <c r="B580">
        <v>2</v>
      </c>
      <c r="C580">
        <v>3</v>
      </c>
      <c r="D580">
        <v>16</v>
      </c>
      <c r="E580" s="1" t="s">
        <v>1478</v>
      </c>
    </row>
    <row r="581" spans="1:5" x14ac:dyDescent="0.35">
      <c r="A581" s="1" t="s">
        <v>1095</v>
      </c>
      <c r="B581">
        <v>1</v>
      </c>
      <c r="C581">
        <v>3</v>
      </c>
      <c r="D581">
        <v>15</v>
      </c>
      <c r="E581" s="1" t="s">
        <v>1721</v>
      </c>
    </row>
    <row r="582" spans="1:5" x14ac:dyDescent="0.35">
      <c r="A582" s="1" t="s">
        <v>1095</v>
      </c>
      <c r="B582">
        <v>1</v>
      </c>
      <c r="C582">
        <v>3</v>
      </c>
      <c r="D582">
        <v>14</v>
      </c>
      <c r="E582" s="1" t="s">
        <v>1096</v>
      </c>
    </row>
    <row r="583" spans="1:5" x14ac:dyDescent="0.35">
      <c r="A583" s="1" t="s">
        <v>1095</v>
      </c>
      <c r="B583">
        <v>1</v>
      </c>
      <c r="C583">
        <v>3</v>
      </c>
      <c r="D583">
        <v>14</v>
      </c>
      <c r="E583" s="1" t="s">
        <v>1300</v>
      </c>
    </row>
    <row r="584" spans="1:5" x14ac:dyDescent="0.35">
      <c r="A584" s="1" t="s">
        <v>1807</v>
      </c>
      <c r="B584">
        <v>2</v>
      </c>
      <c r="C584">
        <v>3</v>
      </c>
      <c r="D584">
        <v>12</v>
      </c>
      <c r="E584" s="1" t="s">
        <v>1808</v>
      </c>
    </row>
    <row r="585" spans="1:5" x14ac:dyDescent="0.35">
      <c r="A585" s="1" t="s">
        <v>518</v>
      </c>
      <c r="B585">
        <v>2</v>
      </c>
      <c r="C585">
        <v>3</v>
      </c>
      <c r="D585">
        <v>11</v>
      </c>
      <c r="E585" s="1" t="s">
        <v>519</v>
      </c>
    </row>
    <row r="586" spans="1:5" x14ac:dyDescent="0.35">
      <c r="A586" s="1" t="s">
        <v>1071</v>
      </c>
      <c r="B586">
        <v>1</v>
      </c>
      <c r="C586">
        <v>3</v>
      </c>
      <c r="D586">
        <v>11</v>
      </c>
      <c r="E586" s="1" t="s">
        <v>1072</v>
      </c>
    </row>
    <row r="587" spans="1:5" x14ac:dyDescent="0.35">
      <c r="A587" s="1" t="s">
        <v>1835</v>
      </c>
      <c r="B587">
        <v>1</v>
      </c>
      <c r="C587">
        <v>3</v>
      </c>
      <c r="D587">
        <v>11</v>
      </c>
      <c r="E587" s="1" t="s">
        <v>1836</v>
      </c>
    </row>
    <row r="588" spans="1:5" x14ac:dyDescent="0.35">
      <c r="A588" s="1" t="s">
        <v>1837</v>
      </c>
      <c r="B588">
        <v>1</v>
      </c>
      <c r="C588">
        <v>3</v>
      </c>
      <c r="D588">
        <v>11</v>
      </c>
      <c r="E588" s="1" t="s">
        <v>1838</v>
      </c>
    </row>
    <row r="589" spans="1:5" x14ac:dyDescent="0.35">
      <c r="A589" s="1" t="s">
        <v>1065</v>
      </c>
      <c r="B589">
        <v>1</v>
      </c>
      <c r="C589">
        <v>3</v>
      </c>
      <c r="D589">
        <v>10</v>
      </c>
      <c r="E589" s="1" t="s">
        <v>1066</v>
      </c>
    </row>
    <row r="590" spans="1:5" x14ac:dyDescent="0.35">
      <c r="A590" s="1" t="s">
        <v>1067</v>
      </c>
      <c r="B590">
        <v>1</v>
      </c>
      <c r="C590">
        <v>3</v>
      </c>
      <c r="D590">
        <v>10</v>
      </c>
      <c r="E590" s="1" t="s">
        <v>1068</v>
      </c>
    </row>
    <row r="591" spans="1:5" x14ac:dyDescent="0.35">
      <c r="A591" s="1" t="s">
        <v>1069</v>
      </c>
      <c r="B591">
        <v>1</v>
      </c>
      <c r="C591">
        <v>3</v>
      </c>
      <c r="D591">
        <v>10</v>
      </c>
      <c r="E591" s="1" t="s">
        <v>1070</v>
      </c>
    </row>
    <row r="592" spans="1:5" x14ac:dyDescent="0.35">
      <c r="A592" s="1" t="s">
        <v>1079</v>
      </c>
      <c r="B592">
        <v>1</v>
      </c>
      <c r="C592">
        <v>3</v>
      </c>
      <c r="D592">
        <v>10</v>
      </c>
      <c r="E592" s="1" t="s">
        <v>1080</v>
      </c>
    </row>
    <row r="593" spans="1:5" x14ac:dyDescent="0.35">
      <c r="A593" s="1" t="s">
        <v>1225</v>
      </c>
      <c r="B593">
        <v>2</v>
      </c>
      <c r="C593">
        <v>3</v>
      </c>
      <c r="D593">
        <v>10</v>
      </c>
      <c r="E593" s="1" t="s">
        <v>1226</v>
      </c>
    </row>
    <row r="594" spans="1:5" x14ac:dyDescent="0.35">
      <c r="A594" s="1" t="s">
        <v>1229</v>
      </c>
      <c r="B594">
        <v>2</v>
      </c>
      <c r="C594">
        <v>3</v>
      </c>
      <c r="D594">
        <v>10</v>
      </c>
      <c r="E594" s="1" t="s">
        <v>1230</v>
      </c>
    </row>
    <row r="595" spans="1:5" x14ac:dyDescent="0.35">
      <c r="A595" s="1" t="s">
        <v>1235</v>
      </c>
      <c r="B595">
        <v>2</v>
      </c>
      <c r="C595">
        <v>3</v>
      </c>
      <c r="D595">
        <v>10</v>
      </c>
      <c r="E595" s="1" t="s">
        <v>1236</v>
      </c>
    </row>
    <row r="596" spans="1:5" x14ac:dyDescent="0.35">
      <c r="A596" s="1" t="s">
        <v>1239</v>
      </c>
      <c r="B596">
        <v>2</v>
      </c>
      <c r="C596">
        <v>3</v>
      </c>
      <c r="D596">
        <v>10</v>
      </c>
      <c r="E596" s="1" t="s">
        <v>1240</v>
      </c>
    </row>
    <row r="597" spans="1:5" x14ac:dyDescent="0.35">
      <c r="A597" s="1" t="s">
        <v>1690</v>
      </c>
      <c r="B597">
        <v>1</v>
      </c>
      <c r="C597">
        <v>3</v>
      </c>
      <c r="D597">
        <v>10</v>
      </c>
      <c r="E597" s="1" t="s">
        <v>1788</v>
      </c>
    </row>
    <row r="598" spans="1:5" x14ac:dyDescent="0.35">
      <c r="A598" s="1" t="s">
        <v>1799</v>
      </c>
      <c r="B598">
        <v>1</v>
      </c>
      <c r="C598">
        <v>3</v>
      </c>
      <c r="D598">
        <v>10</v>
      </c>
      <c r="E598" s="1" t="s">
        <v>1800</v>
      </c>
    </row>
    <row r="599" spans="1:5" x14ac:dyDescent="0.35">
      <c r="A599" s="1" t="s">
        <v>1805</v>
      </c>
      <c r="B599">
        <v>1</v>
      </c>
      <c r="C599">
        <v>3</v>
      </c>
      <c r="D599">
        <v>10</v>
      </c>
      <c r="E599" s="1" t="s">
        <v>1806</v>
      </c>
    </row>
    <row r="600" spans="1:5" x14ac:dyDescent="0.35">
      <c r="A600" s="1" t="s">
        <v>1862</v>
      </c>
      <c r="B600">
        <v>2</v>
      </c>
      <c r="C600">
        <v>3</v>
      </c>
      <c r="D600">
        <v>10</v>
      </c>
      <c r="E600" s="1" t="s">
        <v>1863</v>
      </c>
    </row>
    <row r="601" spans="1:5" x14ac:dyDescent="0.35">
      <c r="A601" s="1" t="s">
        <v>1884</v>
      </c>
      <c r="B601">
        <v>1</v>
      </c>
      <c r="C601">
        <v>3</v>
      </c>
      <c r="D601">
        <v>10</v>
      </c>
      <c r="E601" s="1" t="s">
        <v>1885</v>
      </c>
    </row>
    <row r="602" spans="1:5" x14ac:dyDescent="0.35">
      <c r="A602" s="1" t="s">
        <v>1888</v>
      </c>
      <c r="B602">
        <v>1</v>
      </c>
      <c r="C602">
        <v>3</v>
      </c>
      <c r="D602">
        <v>10</v>
      </c>
      <c r="E602" s="1" t="s">
        <v>1889</v>
      </c>
    </row>
    <row r="603" spans="1:5" x14ac:dyDescent="0.35">
      <c r="A603" s="1" t="s">
        <v>285</v>
      </c>
      <c r="B603">
        <v>1</v>
      </c>
      <c r="C603">
        <v>3</v>
      </c>
      <c r="D603">
        <v>10</v>
      </c>
      <c r="E603" s="1" t="s">
        <v>1893</v>
      </c>
    </row>
    <row r="604" spans="1:5" x14ac:dyDescent="0.35">
      <c r="A604" s="1" t="s">
        <v>1894</v>
      </c>
      <c r="B604">
        <v>1</v>
      </c>
      <c r="C604">
        <v>3</v>
      </c>
      <c r="D604">
        <v>10</v>
      </c>
      <c r="E604" s="1" t="s">
        <v>1895</v>
      </c>
    </row>
    <row r="605" spans="1:5" x14ac:dyDescent="0.35">
      <c r="A605" s="1" t="s">
        <v>1143</v>
      </c>
      <c r="B605">
        <v>2</v>
      </c>
      <c r="C605">
        <v>3</v>
      </c>
      <c r="D605">
        <v>8</v>
      </c>
      <c r="E605" s="1" t="s">
        <v>1144</v>
      </c>
    </row>
    <row r="606" spans="1:5" x14ac:dyDescent="0.35">
      <c r="A606" s="1" t="s">
        <v>1864</v>
      </c>
      <c r="B606">
        <v>2</v>
      </c>
      <c r="C606">
        <v>3</v>
      </c>
      <c r="D606">
        <v>8</v>
      </c>
      <c r="E606" s="1" t="s">
        <v>1865</v>
      </c>
    </row>
    <row r="607" spans="1:5" x14ac:dyDescent="0.35">
      <c r="A607" s="1" t="s">
        <v>1866</v>
      </c>
      <c r="B607">
        <v>2</v>
      </c>
      <c r="C607">
        <v>3</v>
      </c>
      <c r="D607">
        <v>8</v>
      </c>
      <c r="E607" s="1" t="s">
        <v>1867</v>
      </c>
    </row>
    <row r="608" spans="1:5" x14ac:dyDescent="0.35">
      <c r="A608" s="1" t="s">
        <v>324</v>
      </c>
      <c r="B608">
        <v>2</v>
      </c>
      <c r="C608">
        <v>3</v>
      </c>
      <c r="D608">
        <v>7</v>
      </c>
      <c r="E608" s="1" t="s">
        <v>786</v>
      </c>
    </row>
    <row r="609" spans="1:5" x14ac:dyDescent="0.35">
      <c r="A609" s="1" t="s">
        <v>799</v>
      </c>
      <c r="B609">
        <v>2</v>
      </c>
      <c r="C609">
        <v>3</v>
      </c>
      <c r="D609">
        <v>3</v>
      </c>
      <c r="E609" s="1" t="s">
        <v>1665</v>
      </c>
    </row>
    <row r="610" spans="1:5" x14ac:dyDescent="0.35">
      <c r="A610" s="1" t="s">
        <v>1706</v>
      </c>
      <c r="B610">
        <v>1</v>
      </c>
      <c r="C610">
        <v>3</v>
      </c>
      <c r="D610">
        <v>3</v>
      </c>
      <c r="E610" s="1" t="s">
        <v>1707</v>
      </c>
    </row>
    <row r="611" spans="1:5" x14ac:dyDescent="0.35">
      <c r="A611" s="1" t="s">
        <v>285</v>
      </c>
      <c r="B611">
        <v>1</v>
      </c>
      <c r="C611">
        <v>3</v>
      </c>
      <c r="D611">
        <v>3</v>
      </c>
      <c r="E611" s="1" t="s">
        <v>2042</v>
      </c>
    </row>
    <row r="612" spans="1:5" x14ac:dyDescent="0.35">
      <c r="A612" s="1" t="s">
        <v>173</v>
      </c>
      <c r="B612">
        <v>1</v>
      </c>
      <c r="C612">
        <v>2</v>
      </c>
      <c r="D612">
        <v>802</v>
      </c>
      <c r="E612" s="1" t="s">
        <v>1163</v>
      </c>
    </row>
    <row r="613" spans="1:5" x14ac:dyDescent="0.35">
      <c r="A613" s="1" t="s">
        <v>2128</v>
      </c>
      <c r="B613">
        <v>1</v>
      </c>
      <c r="C613">
        <v>2</v>
      </c>
      <c r="D613">
        <v>561</v>
      </c>
      <c r="E613" s="1" t="s">
        <v>2129</v>
      </c>
    </row>
    <row r="614" spans="1:5" x14ac:dyDescent="0.35">
      <c r="A614" s="1" t="s">
        <v>1202</v>
      </c>
      <c r="B614">
        <v>1</v>
      </c>
      <c r="C614">
        <v>2</v>
      </c>
      <c r="D614">
        <v>471</v>
      </c>
      <c r="E614" s="1" t="s">
        <v>1203</v>
      </c>
    </row>
    <row r="615" spans="1:5" x14ac:dyDescent="0.35">
      <c r="A615" s="1" t="s">
        <v>1210</v>
      </c>
      <c r="B615">
        <v>1</v>
      </c>
      <c r="C615">
        <v>2</v>
      </c>
      <c r="D615">
        <v>378</v>
      </c>
      <c r="E615" s="1" t="s">
        <v>1211</v>
      </c>
    </row>
    <row r="616" spans="1:5" x14ac:dyDescent="0.35">
      <c r="A616" s="1" t="s">
        <v>1781</v>
      </c>
      <c r="B616">
        <v>1</v>
      </c>
      <c r="C616">
        <v>2</v>
      </c>
      <c r="D616">
        <v>361</v>
      </c>
      <c r="E616" s="1" t="s">
        <v>1782</v>
      </c>
    </row>
    <row r="617" spans="1:5" x14ac:dyDescent="0.35">
      <c r="A617" s="1" t="s">
        <v>2172</v>
      </c>
      <c r="B617">
        <v>1</v>
      </c>
      <c r="C617">
        <v>2</v>
      </c>
      <c r="D617">
        <v>338</v>
      </c>
      <c r="E617" s="1" t="s">
        <v>2173</v>
      </c>
    </row>
    <row r="618" spans="1:5" x14ac:dyDescent="0.35">
      <c r="A618" s="1" t="s">
        <v>1327</v>
      </c>
      <c r="B618">
        <v>1</v>
      </c>
      <c r="C618">
        <v>2</v>
      </c>
      <c r="D618">
        <v>330</v>
      </c>
      <c r="E618" s="1" t="s">
        <v>1328</v>
      </c>
    </row>
    <row r="619" spans="1:5" x14ac:dyDescent="0.35">
      <c r="A619" s="1" t="s">
        <v>1208</v>
      </c>
      <c r="B619">
        <v>1</v>
      </c>
      <c r="C619">
        <v>2</v>
      </c>
      <c r="D619">
        <v>318</v>
      </c>
      <c r="E619" s="1" t="s">
        <v>1209</v>
      </c>
    </row>
    <row r="620" spans="1:5" x14ac:dyDescent="0.35">
      <c r="A620" s="1" t="s">
        <v>1089</v>
      </c>
      <c r="B620">
        <v>1</v>
      </c>
      <c r="C620">
        <v>2</v>
      </c>
      <c r="D620">
        <v>311</v>
      </c>
      <c r="E620" s="1" t="s">
        <v>1090</v>
      </c>
    </row>
    <row r="621" spans="1:5" x14ac:dyDescent="0.35">
      <c r="A621" s="1" t="s">
        <v>1759</v>
      </c>
      <c r="B621">
        <v>1</v>
      </c>
      <c r="C621">
        <v>2</v>
      </c>
      <c r="D621">
        <v>292</v>
      </c>
      <c r="E621" s="1" t="s">
        <v>1760</v>
      </c>
    </row>
    <row r="622" spans="1:5" x14ac:dyDescent="0.35">
      <c r="A622" s="1" t="s">
        <v>1267</v>
      </c>
      <c r="B622">
        <v>1</v>
      </c>
      <c r="C622">
        <v>2</v>
      </c>
      <c r="D622">
        <v>285</v>
      </c>
      <c r="E622" s="1" t="s">
        <v>1268</v>
      </c>
    </row>
    <row r="623" spans="1:5" x14ac:dyDescent="0.35">
      <c r="A623" s="1" t="s">
        <v>1206</v>
      </c>
      <c r="B623">
        <v>1</v>
      </c>
      <c r="C623">
        <v>2</v>
      </c>
      <c r="D623">
        <v>276</v>
      </c>
      <c r="E623" s="1" t="s">
        <v>1207</v>
      </c>
    </row>
    <row r="624" spans="1:5" x14ac:dyDescent="0.35">
      <c r="A624" s="1" t="s">
        <v>768</v>
      </c>
      <c r="B624">
        <v>1</v>
      </c>
      <c r="C624">
        <v>2</v>
      </c>
      <c r="D624">
        <v>274</v>
      </c>
      <c r="E624" s="1" t="s">
        <v>1103</v>
      </c>
    </row>
    <row r="625" spans="1:5" x14ac:dyDescent="0.35">
      <c r="A625" s="1" t="s">
        <v>1093</v>
      </c>
      <c r="B625">
        <v>1</v>
      </c>
      <c r="C625">
        <v>2</v>
      </c>
      <c r="D625">
        <v>269</v>
      </c>
      <c r="E625" s="1" t="s">
        <v>1094</v>
      </c>
    </row>
    <row r="626" spans="1:5" x14ac:dyDescent="0.35">
      <c r="A626" s="1" t="s">
        <v>1333</v>
      </c>
      <c r="B626">
        <v>1</v>
      </c>
      <c r="C626">
        <v>2</v>
      </c>
      <c r="D626">
        <v>240</v>
      </c>
      <c r="E626" s="1" t="s">
        <v>1334</v>
      </c>
    </row>
    <row r="627" spans="1:5" x14ac:dyDescent="0.35">
      <c r="A627" s="1" t="s">
        <v>1636</v>
      </c>
      <c r="B627">
        <v>1</v>
      </c>
      <c r="C627">
        <v>2</v>
      </c>
      <c r="D627">
        <v>229</v>
      </c>
      <c r="E627" s="1" t="s">
        <v>1637</v>
      </c>
    </row>
    <row r="628" spans="1:5" x14ac:dyDescent="0.35">
      <c r="A628" s="1" t="s">
        <v>175</v>
      </c>
      <c r="B628">
        <v>1</v>
      </c>
      <c r="C628">
        <v>2</v>
      </c>
      <c r="D628">
        <v>222</v>
      </c>
      <c r="E628" s="1" t="s">
        <v>1165</v>
      </c>
    </row>
    <row r="629" spans="1:5" x14ac:dyDescent="0.35">
      <c r="A629" s="1" t="s">
        <v>1558</v>
      </c>
      <c r="B629">
        <v>1</v>
      </c>
      <c r="C629">
        <v>2</v>
      </c>
      <c r="D629">
        <v>206</v>
      </c>
      <c r="E629" s="1" t="s">
        <v>1559</v>
      </c>
    </row>
    <row r="630" spans="1:5" x14ac:dyDescent="0.35">
      <c r="A630" s="1" t="s">
        <v>1097</v>
      </c>
      <c r="B630">
        <v>1</v>
      </c>
      <c r="C630">
        <v>2</v>
      </c>
      <c r="D630">
        <v>192</v>
      </c>
      <c r="E630" s="1" t="s">
        <v>1098</v>
      </c>
    </row>
    <row r="631" spans="1:5" x14ac:dyDescent="0.35">
      <c r="A631" s="1" t="s">
        <v>1674</v>
      </c>
      <c r="B631">
        <v>1</v>
      </c>
      <c r="C631">
        <v>2</v>
      </c>
      <c r="D631">
        <v>187</v>
      </c>
      <c r="E631" s="1" t="s">
        <v>1675</v>
      </c>
    </row>
    <row r="632" spans="1:5" x14ac:dyDescent="0.35">
      <c r="A632" s="1" t="s">
        <v>335</v>
      </c>
      <c r="B632">
        <v>1</v>
      </c>
      <c r="C632">
        <v>2</v>
      </c>
      <c r="D632">
        <v>172</v>
      </c>
      <c r="E632" s="1" t="s">
        <v>1169</v>
      </c>
    </row>
    <row r="633" spans="1:5" x14ac:dyDescent="0.35">
      <c r="A633" s="1" t="s">
        <v>1213</v>
      </c>
      <c r="B633">
        <v>1</v>
      </c>
      <c r="C633">
        <v>2</v>
      </c>
      <c r="D633">
        <v>163</v>
      </c>
      <c r="E633" s="1" t="s">
        <v>1214</v>
      </c>
    </row>
    <row r="634" spans="1:5" x14ac:dyDescent="0.35">
      <c r="A634" s="1" t="s">
        <v>1638</v>
      </c>
      <c r="B634">
        <v>1</v>
      </c>
      <c r="C634">
        <v>2</v>
      </c>
      <c r="D634">
        <v>153</v>
      </c>
      <c r="E634" s="1" t="s">
        <v>1639</v>
      </c>
    </row>
    <row r="635" spans="1:5" x14ac:dyDescent="0.35">
      <c r="A635" s="1" t="s">
        <v>1153</v>
      </c>
      <c r="B635">
        <v>1</v>
      </c>
      <c r="C635">
        <v>2</v>
      </c>
      <c r="D635">
        <v>143</v>
      </c>
      <c r="E635" s="1" t="s">
        <v>1154</v>
      </c>
    </row>
    <row r="636" spans="1:5" x14ac:dyDescent="0.35">
      <c r="A636" s="1" t="s">
        <v>1948</v>
      </c>
      <c r="B636">
        <v>1</v>
      </c>
      <c r="C636">
        <v>2</v>
      </c>
      <c r="D636">
        <v>143</v>
      </c>
      <c r="E636" s="1" t="s">
        <v>1949</v>
      </c>
    </row>
    <row r="637" spans="1:5" x14ac:dyDescent="0.35">
      <c r="A637" s="1" t="s">
        <v>2031</v>
      </c>
      <c r="B637">
        <v>1</v>
      </c>
      <c r="C637">
        <v>2</v>
      </c>
      <c r="D637">
        <v>141</v>
      </c>
      <c r="E637" s="1" t="s">
        <v>2032</v>
      </c>
    </row>
    <row r="638" spans="1:5" x14ac:dyDescent="0.35">
      <c r="A638" s="1" t="s">
        <v>974</v>
      </c>
      <c r="B638">
        <v>1</v>
      </c>
      <c r="C638">
        <v>2</v>
      </c>
      <c r="D638">
        <v>139</v>
      </c>
      <c r="E638" s="1" t="s">
        <v>975</v>
      </c>
    </row>
    <row r="639" spans="1:5" x14ac:dyDescent="0.35">
      <c r="A639" s="1" t="s">
        <v>1120</v>
      </c>
      <c r="B639">
        <v>1</v>
      </c>
      <c r="C639">
        <v>2</v>
      </c>
      <c r="D639">
        <v>135</v>
      </c>
      <c r="E639" s="1" t="s">
        <v>1766</v>
      </c>
    </row>
    <row r="640" spans="1:5" x14ac:dyDescent="0.35">
      <c r="A640" s="1" t="s">
        <v>1083</v>
      </c>
      <c r="B640">
        <v>1</v>
      </c>
      <c r="C640">
        <v>2</v>
      </c>
      <c r="D640">
        <v>128</v>
      </c>
      <c r="E640" s="1" t="s">
        <v>1084</v>
      </c>
    </row>
    <row r="641" spans="1:5" x14ac:dyDescent="0.35">
      <c r="A641" s="1" t="s">
        <v>1418</v>
      </c>
      <c r="B641">
        <v>1</v>
      </c>
      <c r="C641">
        <v>2</v>
      </c>
      <c r="D641">
        <v>126</v>
      </c>
      <c r="E641" s="1" t="s">
        <v>1419</v>
      </c>
    </row>
    <row r="642" spans="1:5" x14ac:dyDescent="0.35">
      <c r="A642" s="1" t="s">
        <v>1562</v>
      </c>
      <c r="B642">
        <v>1</v>
      </c>
      <c r="C642">
        <v>2</v>
      </c>
      <c r="D642">
        <v>113</v>
      </c>
      <c r="E642" s="1" t="s">
        <v>1563</v>
      </c>
    </row>
    <row r="643" spans="1:5" x14ac:dyDescent="0.35">
      <c r="A643" s="1" t="s">
        <v>2094</v>
      </c>
      <c r="B643">
        <v>1</v>
      </c>
      <c r="C643">
        <v>2</v>
      </c>
      <c r="D643">
        <v>113</v>
      </c>
      <c r="E643" s="1" t="s">
        <v>2095</v>
      </c>
    </row>
    <row r="644" spans="1:5" x14ac:dyDescent="0.35">
      <c r="A644" s="1" t="s">
        <v>999</v>
      </c>
      <c r="B644">
        <v>1</v>
      </c>
      <c r="C644">
        <v>2</v>
      </c>
      <c r="D644">
        <v>111</v>
      </c>
      <c r="E644" s="1" t="s">
        <v>1000</v>
      </c>
    </row>
    <row r="645" spans="1:5" x14ac:dyDescent="0.35">
      <c r="A645" s="1" t="s">
        <v>1124</v>
      </c>
      <c r="B645">
        <v>1</v>
      </c>
      <c r="C645">
        <v>2</v>
      </c>
      <c r="D645">
        <v>108</v>
      </c>
      <c r="E645" s="1" t="s">
        <v>1125</v>
      </c>
    </row>
    <row r="646" spans="1:5" x14ac:dyDescent="0.35">
      <c r="A646" s="1" t="s">
        <v>1275</v>
      </c>
      <c r="B646">
        <v>1</v>
      </c>
      <c r="C646">
        <v>2</v>
      </c>
      <c r="D646">
        <v>107</v>
      </c>
      <c r="E646" s="1" t="s">
        <v>1276</v>
      </c>
    </row>
    <row r="647" spans="1:5" x14ac:dyDescent="0.35">
      <c r="A647" s="1" t="s">
        <v>1420</v>
      </c>
      <c r="B647">
        <v>1</v>
      </c>
      <c r="C647">
        <v>2</v>
      </c>
      <c r="D647">
        <v>105</v>
      </c>
      <c r="E647" s="1" t="s">
        <v>1421</v>
      </c>
    </row>
    <row r="648" spans="1:5" x14ac:dyDescent="0.35">
      <c r="A648" s="1" t="s">
        <v>1335</v>
      </c>
      <c r="B648">
        <v>1</v>
      </c>
      <c r="C648">
        <v>2</v>
      </c>
      <c r="D648">
        <v>104</v>
      </c>
      <c r="E648" s="1" t="s">
        <v>1336</v>
      </c>
    </row>
    <row r="649" spans="1:5" x14ac:dyDescent="0.35">
      <c r="A649" s="1" t="s">
        <v>2029</v>
      </c>
      <c r="B649">
        <v>1</v>
      </c>
      <c r="C649">
        <v>2</v>
      </c>
      <c r="D649">
        <v>104</v>
      </c>
      <c r="E649" s="1" t="s">
        <v>2030</v>
      </c>
    </row>
    <row r="650" spans="1:5" x14ac:dyDescent="0.35">
      <c r="A650" s="1" t="s">
        <v>1287</v>
      </c>
      <c r="B650">
        <v>1</v>
      </c>
      <c r="C650">
        <v>2</v>
      </c>
      <c r="D650">
        <v>100</v>
      </c>
      <c r="E650" s="1" t="s">
        <v>1288</v>
      </c>
    </row>
    <row r="651" spans="1:5" x14ac:dyDescent="0.35">
      <c r="A651" s="1" t="s">
        <v>1255</v>
      </c>
      <c r="B651">
        <v>1</v>
      </c>
      <c r="C651">
        <v>2</v>
      </c>
      <c r="D651">
        <v>99</v>
      </c>
      <c r="E651" s="1" t="s">
        <v>1256</v>
      </c>
    </row>
    <row r="652" spans="1:5" x14ac:dyDescent="0.35">
      <c r="A652" s="1" t="s">
        <v>2179</v>
      </c>
      <c r="B652">
        <v>1</v>
      </c>
      <c r="C652">
        <v>2</v>
      </c>
      <c r="D652">
        <v>97</v>
      </c>
      <c r="E652" s="1" t="s">
        <v>2180</v>
      </c>
    </row>
    <row r="653" spans="1:5" x14ac:dyDescent="0.35">
      <c r="A653" s="1" t="s">
        <v>1462</v>
      </c>
      <c r="B653">
        <v>1</v>
      </c>
      <c r="C653">
        <v>2</v>
      </c>
      <c r="D653">
        <v>94</v>
      </c>
      <c r="E653" s="1" t="s">
        <v>1463</v>
      </c>
    </row>
    <row r="654" spans="1:5" x14ac:dyDescent="0.35">
      <c r="A654" s="1" t="s">
        <v>2033</v>
      </c>
      <c r="B654">
        <v>1</v>
      </c>
      <c r="C654">
        <v>2</v>
      </c>
      <c r="D654">
        <v>93</v>
      </c>
      <c r="E654" s="1" t="s">
        <v>2034</v>
      </c>
    </row>
    <row r="655" spans="1:5" x14ac:dyDescent="0.35">
      <c r="A655" s="1" t="s">
        <v>1556</v>
      </c>
      <c r="B655">
        <v>1</v>
      </c>
      <c r="C655">
        <v>2</v>
      </c>
      <c r="D655">
        <v>91</v>
      </c>
      <c r="E655" s="1" t="s">
        <v>1557</v>
      </c>
    </row>
    <row r="656" spans="1:5" x14ac:dyDescent="0.35">
      <c r="A656" s="1" t="s">
        <v>1400</v>
      </c>
      <c r="B656">
        <v>1</v>
      </c>
      <c r="C656">
        <v>2</v>
      </c>
      <c r="D656">
        <v>90</v>
      </c>
      <c r="E656" s="1" t="s">
        <v>1401</v>
      </c>
    </row>
    <row r="657" spans="1:5" x14ac:dyDescent="0.35">
      <c r="A657" s="1" t="s">
        <v>1085</v>
      </c>
      <c r="B657">
        <v>1</v>
      </c>
      <c r="C657">
        <v>2</v>
      </c>
      <c r="D657">
        <v>89</v>
      </c>
      <c r="E657" s="1" t="s">
        <v>1086</v>
      </c>
    </row>
    <row r="658" spans="1:5" x14ac:dyDescent="0.35">
      <c r="A658" s="1" t="s">
        <v>2035</v>
      </c>
      <c r="B658">
        <v>1</v>
      </c>
      <c r="C658">
        <v>2</v>
      </c>
      <c r="D658">
        <v>88</v>
      </c>
      <c r="E658" s="1" t="s">
        <v>2036</v>
      </c>
    </row>
    <row r="659" spans="1:5" x14ac:dyDescent="0.35">
      <c r="A659" s="1" t="s">
        <v>1151</v>
      </c>
      <c r="B659">
        <v>1</v>
      </c>
      <c r="C659">
        <v>2</v>
      </c>
      <c r="D659">
        <v>87</v>
      </c>
      <c r="E659" s="1" t="s">
        <v>1152</v>
      </c>
    </row>
    <row r="660" spans="1:5" x14ac:dyDescent="0.35">
      <c r="A660" s="1" t="s">
        <v>1325</v>
      </c>
      <c r="B660">
        <v>1</v>
      </c>
      <c r="C660">
        <v>2</v>
      </c>
      <c r="D660">
        <v>84</v>
      </c>
      <c r="E660" s="1" t="s">
        <v>1326</v>
      </c>
    </row>
    <row r="661" spans="1:5" x14ac:dyDescent="0.35">
      <c r="A661" s="1" t="s">
        <v>1700</v>
      </c>
      <c r="B661">
        <v>1</v>
      </c>
      <c r="C661">
        <v>2</v>
      </c>
      <c r="D661">
        <v>84</v>
      </c>
      <c r="E661" s="1" t="s">
        <v>1701</v>
      </c>
    </row>
    <row r="662" spans="1:5" x14ac:dyDescent="0.35">
      <c r="A662" s="1" t="s">
        <v>2137</v>
      </c>
      <c r="B662">
        <v>1</v>
      </c>
      <c r="C662">
        <v>2</v>
      </c>
      <c r="D662">
        <v>83</v>
      </c>
      <c r="E662" s="1" t="s">
        <v>2138</v>
      </c>
    </row>
    <row r="663" spans="1:5" x14ac:dyDescent="0.35">
      <c r="A663" s="1" t="s">
        <v>1779</v>
      </c>
      <c r="B663">
        <v>1</v>
      </c>
      <c r="C663">
        <v>2</v>
      </c>
      <c r="D663">
        <v>82</v>
      </c>
      <c r="E663" s="1" t="s">
        <v>1780</v>
      </c>
    </row>
    <row r="664" spans="1:5" x14ac:dyDescent="0.35">
      <c r="A664" s="1" t="s">
        <v>1022</v>
      </c>
      <c r="B664">
        <v>1</v>
      </c>
      <c r="C664">
        <v>2</v>
      </c>
      <c r="D664">
        <v>80</v>
      </c>
      <c r="E664" s="1" t="s">
        <v>1023</v>
      </c>
    </row>
    <row r="665" spans="1:5" x14ac:dyDescent="0.35">
      <c r="A665" s="1" t="s">
        <v>1719</v>
      </c>
      <c r="B665">
        <v>1</v>
      </c>
      <c r="C665">
        <v>2</v>
      </c>
      <c r="D665">
        <v>80</v>
      </c>
      <c r="E665" s="1" t="s">
        <v>1720</v>
      </c>
    </row>
    <row r="666" spans="1:5" x14ac:dyDescent="0.35">
      <c r="A666" s="1" t="s">
        <v>2079</v>
      </c>
      <c r="B666">
        <v>1</v>
      </c>
      <c r="C666">
        <v>2</v>
      </c>
      <c r="D666">
        <v>79</v>
      </c>
      <c r="E666" s="1" t="s">
        <v>2080</v>
      </c>
    </row>
    <row r="667" spans="1:5" x14ac:dyDescent="0.35">
      <c r="A667" s="1" t="s">
        <v>1575</v>
      </c>
      <c r="B667">
        <v>1</v>
      </c>
      <c r="C667">
        <v>2</v>
      </c>
      <c r="D667">
        <v>78</v>
      </c>
      <c r="E667" s="1" t="s">
        <v>1576</v>
      </c>
    </row>
    <row r="668" spans="1:5" x14ac:dyDescent="0.35">
      <c r="A668" s="1" t="s">
        <v>1382</v>
      </c>
      <c r="B668">
        <v>1</v>
      </c>
      <c r="C668">
        <v>2</v>
      </c>
      <c r="D668">
        <v>73</v>
      </c>
      <c r="E668" s="1" t="s">
        <v>1383</v>
      </c>
    </row>
    <row r="669" spans="1:5" x14ac:dyDescent="0.35">
      <c r="A669" s="1" t="s">
        <v>1101</v>
      </c>
      <c r="B669">
        <v>1</v>
      </c>
      <c r="C669">
        <v>2</v>
      </c>
      <c r="D669">
        <v>70</v>
      </c>
      <c r="E669" s="1" t="s">
        <v>1102</v>
      </c>
    </row>
    <row r="670" spans="1:5" x14ac:dyDescent="0.35">
      <c r="A670" s="1" t="s">
        <v>1273</v>
      </c>
      <c r="B670">
        <v>1</v>
      </c>
      <c r="C670">
        <v>2</v>
      </c>
      <c r="D670">
        <v>70</v>
      </c>
      <c r="E670" s="1" t="s">
        <v>1274</v>
      </c>
    </row>
    <row r="671" spans="1:5" x14ac:dyDescent="0.35">
      <c r="A671" s="1" t="s">
        <v>1783</v>
      </c>
      <c r="B671">
        <v>1</v>
      </c>
      <c r="C671">
        <v>2</v>
      </c>
      <c r="D671">
        <v>67</v>
      </c>
      <c r="E671" s="1" t="s">
        <v>1784</v>
      </c>
    </row>
    <row r="672" spans="1:5" x14ac:dyDescent="0.35">
      <c r="A672" s="1" t="s">
        <v>1166</v>
      </c>
      <c r="B672">
        <v>1</v>
      </c>
      <c r="C672">
        <v>2</v>
      </c>
      <c r="D672">
        <v>66</v>
      </c>
      <c r="E672" s="1" t="s">
        <v>1167</v>
      </c>
    </row>
    <row r="673" spans="1:5" x14ac:dyDescent="0.35">
      <c r="A673" s="1" t="s">
        <v>1095</v>
      </c>
      <c r="B673">
        <v>1</v>
      </c>
      <c r="C673">
        <v>2</v>
      </c>
      <c r="D673">
        <v>65</v>
      </c>
      <c r="E673" s="1" t="s">
        <v>1787</v>
      </c>
    </row>
    <row r="674" spans="1:5" x14ac:dyDescent="0.35">
      <c r="A674" s="1" t="s">
        <v>1698</v>
      </c>
      <c r="B674">
        <v>1</v>
      </c>
      <c r="C674">
        <v>2</v>
      </c>
      <c r="D674">
        <v>63</v>
      </c>
      <c r="E674" s="1" t="s">
        <v>1699</v>
      </c>
    </row>
    <row r="675" spans="1:5" x14ac:dyDescent="0.35">
      <c r="A675" s="1" t="s">
        <v>1345</v>
      </c>
      <c r="B675">
        <v>1</v>
      </c>
      <c r="C675">
        <v>2</v>
      </c>
      <c r="D675">
        <v>60</v>
      </c>
      <c r="E675" s="1" t="s">
        <v>1346</v>
      </c>
    </row>
    <row r="676" spans="1:5" x14ac:dyDescent="0.35">
      <c r="A676" s="1" t="s">
        <v>1966</v>
      </c>
      <c r="B676">
        <v>1</v>
      </c>
      <c r="C676">
        <v>2</v>
      </c>
      <c r="D676">
        <v>59</v>
      </c>
      <c r="E676" s="1" t="s">
        <v>1967</v>
      </c>
    </row>
    <row r="677" spans="1:5" x14ac:dyDescent="0.35">
      <c r="A677" s="1" t="s">
        <v>379</v>
      </c>
      <c r="B677">
        <v>1</v>
      </c>
      <c r="C677">
        <v>2</v>
      </c>
      <c r="D677">
        <v>57</v>
      </c>
      <c r="E677" s="1" t="s">
        <v>1170</v>
      </c>
    </row>
    <row r="678" spans="1:5" x14ac:dyDescent="0.35">
      <c r="A678" s="1" t="s">
        <v>1198</v>
      </c>
      <c r="B678">
        <v>1</v>
      </c>
      <c r="C678">
        <v>2</v>
      </c>
      <c r="D678">
        <v>57</v>
      </c>
      <c r="E678" s="1" t="s">
        <v>1199</v>
      </c>
    </row>
    <row r="679" spans="1:5" x14ac:dyDescent="0.35">
      <c r="A679" s="1" t="s">
        <v>1479</v>
      </c>
      <c r="B679">
        <v>1</v>
      </c>
      <c r="C679">
        <v>2</v>
      </c>
      <c r="D679">
        <v>56</v>
      </c>
      <c r="E679" s="1" t="s">
        <v>1480</v>
      </c>
    </row>
    <row r="680" spans="1:5" x14ac:dyDescent="0.35">
      <c r="A680" s="1" t="s">
        <v>1471</v>
      </c>
      <c r="B680">
        <v>1</v>
      </c>
      <c r="C680">
        <v>2</v>
      </c>
      <c r="D680">
        <v>54</v>
      </c>
      <c r="E680" s="1" t="s">
        <v>1472</v>
      </c>
    </row>
    <row r="681" spans="1:5" x14ac:dyDescent="0.35">
      <c r="A681" s="1" t="s">
        <v>1337</v>
      </c>
      <c r="B681">
        <v>1</v>
      </c>
      <c r="C681">
        <v>2</v>
      </c>
      <c r="D681">
        <v>53</v>
      </c>
      <c r="E681" s="1" t="s">
        <v>1338</v>
      </c>
    </row>
    <row r="682" spans="1:5" x14ac:dyDescent="0.35">
      <c r="A682" s="1" t="s">
        <v>1157</v>
      </c>
      <c r="B682">
        <v>1</v>
      </c>
      <c r="C682">
        <v>2</v>
      </c>
      <c r="D682">
        <v>52</v>
      </c>
      <c r="E682" s="1" t="s">
        <v>1158</v>
      </c>
    </row>
    <row r="683" spans="1:5" x14ac:dyDescent="0.35">
      <c r="A683" s="1" t="s">
        <v>510</v>
      </c>
      <c r="B683">
        <v>1</v>
      </c>
      <c r="C683">
        <v>2</v>
      </c>
      <c r="D683">
        <v>52</v>
      </c>
      <c r="E683" s="1" t="s">
        <v>1466</v>
      </c>
    </row>
    <row r="684" spans="1:5" x14ac:dyDescent="0.35">
      <c r="A684" s="1" t="s">
        <v>2168</v>
      </c>
      <c r="B684">
        <v>1</v>
      </c>
      <c r="C684">
        <v>2</v>
      </c>
      <c r="D684">
        <v>52</v>
      </c>
      <c r="E684" s="1" t="s">
        <v>2169</v>
      </c>
    </row>
    <row r="685" spans="1:5" x14ac:dyDescent="0.35">
      <c r="A685" s="1" t="s">
        <v>1402</v>
      </c>
      <c r="B685">
        <v>1</v>
      </c>
      <c r="C685">
        <v>2</v>
      </c>
      <c r="D685">
        <v>51</v>
      </c>
      <c r="E685" s="1" t="s">
        <v>1403</v>
      </c>
    </row>
    <row r="686" spans="1:5" x14ac:dyDescent="0.35">
      <c r="A686" s="1" t="s">
        <v>1455</v>
      </c>
      <c r="B686">
        <v>1</v>
      </c>
      <c r="C686">
        <v>2</v>
      </c>
      <c r="D686">
        <v>51</v>
      </c>
      <c r="E686" s="1" t="s">
        <v>1456</v>
      </c>
    </row>
    <row r="687" spans="1:5" x14ac:dyDescent="0.35">
      <c r="A687" s="1" t="s">
        <v>1408</v>
      </c>
      <c r="B687">
        <v>1</v>
      </c>
      <c r="C687">
        <v>2</v>
      </c>
      <c r="D687">
        <v>50</v>
      </c>
      <c r="E687" s="1" t="s">
        <v>1409</v>
      </c>
    </row>
    <row r="688" spans="1:5" x14ac:dyDescent="0.35">
      <c r="A688" s="1" t="s">
        <v>1492</v>
      </c>
      <c r="B688">
        <v>1</v>
      </c>
      <c r="C688">
        <v>2</v>
      </c>
      <c r="D688">
        <v>50</v>
      </c>
      <c r="E688" s="1" t="s">
        <v>1493</v>
      </c>
    </row>
    <row r="689" spans="1:5" x14ac:dyDescent="0.35">
      <c r="A689" s="1" t="s">
        <v>485</v>
      </c>
      <c r="B689">
        <v>1</v>
      </c>
      <c r="C689">
        <v>2</v>
      </c>
      <c r="D689">
        <v>49</v>
      </c>
      <c r="E689" s="1" t="s">
        <v>1164</v>
      </c>
    </row>
    <row r="690" spans="1:5" x14ac:dyDescent="0.35">
      <c r="A690" s="1" t="s">
        <v>1384</v>
      </c>
      <c r="B690">
        <v>1</v>
      </c>
      <c r="C690">
        <v>2</v>
      </c>
      <c r="D690">
        <v>48</v>
      </c>
      <c r="E690" s="1" t="s">
        <v>1385</v>
      </c>
    </row>
    <row r="691" spans="1:5" x14ac:dyDescent="0.35">
      <c r="A691" s="1" t="s">
        <v>1394</v>
      </c>
      <c r="B691">
        <v>1</v>
      </c>
      <c r="C691">
        <v>2</v>
      </c>
      <c r="D691">
        <v>48</v>
      </c>
      <c r="E691" s="1" t="s">
        <v>1395</v>
      </c>
    </row>
    <row r="692" spans="1:5" x14ac:dyDescent="0.35">
      <c r="A692" s="1" t="s">
        <v>514</v>
      </c>
      <c r="B692">
        <v>1</v>
      </c>
      <c r="C692">
        <v>2</v>
      </c>
      <c r="D692">
        <v>46</v>
      </c>
      <c r="E692" s="1" t="s">
        <v>2043</v>
      </c>
    </row>
    <row r="693" spans="1:5" x14ac:dyDescent="0.35">
      <c r="A693" s="1" t="s">
        <v>381</v>
      </c>
      <c r="B693">
        <v>1</v>
      </c>
      <c r="C693">
        <v>2</v>
      </c>
      <c r="D693">
        <v>45</v>
      </c>
      <c r="E693" s="1" t="s">
        <v>1034</v>
      </c>
    </row>
    <row r="694" spans="1:5" x14ac:dyDescent="0.35">
      <c r="A694" s="1" t="s">
        <v>359</v>
      </c>
      <c r="B694">
        <v>1</v>
      </c>
      <c r="C694">
        <v>2</v>
      </c>
      <c r="D694">
        <v>45</v>
      </c>
      <c r="E694" s="1" t="s">
        <v>1191</v>
      </c>
    </row>
    <row r="695" spans="1:5" x14ac:dyDescent="0.35">
      <c r="A695" s="1" t="s">
        <v>1087</v>
      </c>
      <c r="B695">
        <v>1</v>
      </c>
      <c r="C695">
        <v>2</v>
      </c>
      <c r="D695">
        <v>44</v>
      </c>
      <c r="E695" s="1" t="s">
        <v>1088</v>
      </c>
    </row>
    <row r="696" spans="1:5" x14ac:dyDescent="0.35">
      <c r="A696" s="1" t="s">
        <v>1099</v>
      </c>
      <c r="B696">
        <v>1</v>
      </c>
      <c r="C696">
        <v>2</v>
      </c>
      <c r="D696">
        <v>44</v>
      </c>
      <c r="E696" s="1" t="s">
        <v>1100</v>
      </c>
    </row>
    <row r="697" spans="1:5" x14ac:dyDescent="0.35">
      <c r="A697" s="1" t="s">
        <v>1246</v>
      </c>
      <c r="B697">
        <v>1</v>
      </c>
      <c r="C697">
        <v>2</v>
      </c>
      <c r="D697">
        <v>44</v>
      </c>
      <c r="E697" s="1" t="s">
        <v>1247</v>
      </c>
    </row>
    <row r="698" spans="1:5" x14ac:dyDescent="0.35">
      <c r="A698" s="1" t="s">
        <v>1410</v>
      </c>
      <c r="B698">
        <v>1</v>
      </c>
      <c r="C698">
        <v>2</v>
      </c>
      <c r="D698">
        <v>44</v>
      </c>
      <c r="E698" s="1" t="s">
        <v>1411</v>
      </c>
    </row>
    <row r="699" spans="1:5" x14ac:dyDescent="0.35">
      <c r="A699" s="1" t="s">
        <v>1106</v>
      </c>
      <c r="B699">
        <v>1</v>
      </c>
      <c r="C699">
        <v>2</v>
      </c>
      <c r="D699">
        <v>43</v>
      </c>
      <c r="E699" s="1" t="s">
        <v>1107</v>
      </c>
    </row>
    <row r="700" spans="1:5" x14ac:dyDescent="0.35">
      <c r="A700" s="1" t="s">
        <v>1453</v>
      </c>
      <c r="B700">
        <v>1</v>
      </c>
      <c r="C700">
        <v>2</v>
      </c>
      <c r="D700">
        <v>43</v>
      </c>
      <c r="E700" s="1" t="s">
        <v>1454</v>
      </c>
    </row>
    <row r="701" spans="1:5" x14ac:dyDescent="0.35">
      <c r="A701" s="1" t="s">
        <v>1422</v>
      </c>
      <c r="B701">
        <v>1</v>
      </c>
      <c r="C701">
        <v>2</v>
      </c>
      <c r="D701">
        <v>41</v>
      </c>
      <c r="E701" s="1" t="s">
        <v>1423</v>
      </c>
    </row>
    <row r="702" spans="1:5" x14ac:dyDescent="0.35">
      <c r="A702" s="1" t="s">
        <v>1560</v>
      </c>
      <c r="B702">
        <v>1</v>
      </c>
      <c r="C702">
        <v>2</v>
      </c>
      <c r="D702">
        <v>41</v>
      </c>
      <c r="E702" s="1" t="s">
        <v>1561</v>
      </c>
    </row>
    <row r="703" spans="1:5" x14ac:dyDescent="0.35">
      <c r="A703" s="1" t="s">
        <v>1742</v>
      </c>
      <c r="B703">
        <v>1</v>
      </c>
      <c r="C703">
        <v>2</v>
      </c>
      <c r="D703">
        <v>41</v>
      </c>
      <c r="E703" s="1" t="s">
        <v>1743</v>
      </c>
    </row>
    <row r="704" spans="1:5" x14ac:dyDescent="0.35">
      <c r="A704" s="1" t="s">
        <v>1004</v>
      </c>
      <c r="B704">
        <v>1</v>
      </c>
      <c r="C704">
        <v>2</v>
      </c>
      <c r="D704">
        <v>40</v>
      </c>
      <c r="E704" s="1" t="s">
        <v>1005</v>
      </c>
    </row>
    <row r="705" spans="1:5" x14ac:dyDescent="0.35">
      <c r="A705" s="1" t="s">
        <v>1155</v>
      </c>
      <c r="B705">
        <v>1</v>
      </c>
      <c r="C705">
        <v>2</v>
      </c>
      <c r="D705">
        <v>40</v>
      </c>
      <c r="E705" s="1" t="s">
        <v>1156</v>
      </c>
    </row>
    <row r="706" spans="1:5" x14ac:dyDescent="0.35">
      <c r="A706" s="1" t="s">
        <v>1347</v>
      </c>
      <c r="B706">
        <v>1</v>
      </c>
      <c r="C706">
        <v>2</v>
      </c>
      <c r="D706">
        <v>40</v>
      </c>
      <c r="E706" s="1" t="s">
        <v>1348</v>
      </c>
    </row>
    <row r="707" spans="1:5" x14ac:dyDescent="0.35">
      <c r="A707" s="1" t="s">
        <v>1032</v>
      </c>
      <c r="B707">
        <v>1</v>
      </c>
      <c r="C707">
        <v>2</v>
      </c>
      <c r="D707">
        <v>39</v>
      </c>
      <c r="E707" s="1" t="s">
        <v>1168</v>
      </c>
    </row>
    <row r="708" spans="1:5" x14ac:dyDescent="0.35">
      <c r="A708" s="1" t="s">
        <v>1392</v>
      </c>
      <c r="B708">
        <v>1</v>
      </c>
      <c r="C708">
        <v>2</v>
      </c>
      <c r="D708">
        <v>39</v>
      </c>
      <c r="E708" s="1" t="s">
        <v>1393</v>
      </c>
    </row>
    <row r="709" spans="1:5" x14ac:dyDescent="0.35">
      <c r="A709" s="1" t="s">
        <v>1396</v>
      </c>
      <c r="B709">
        <v>1</v>
      </c>
      <c r="C709">
        <v>2</v>
      </c>
      <c r="D709">
        <v>39</v>
      </c>
      <c r="E709" s="1" t="s">
        <v>1397</v>
      </c>
    </row>
    <row r="710" spans="1:5" x14ac:dyDescent="0.35">
      <c r="A710" s="1" t="s">
        <v>1801</v>
      </c>
      <c r="B710">
        <v>1</v>
      </c>
      <c r="C710">
        <v>2</v>
      </c>
      <c r="D710">
        <v>39</v>
      </c>
      <c r="E710" s="1" t="s">
        <v>1826</v>
      </c>
    </row>
    <row r="711" spans="1:5" x14ac:dyDescent="0.35">
      <c r="A711" s="1" t="s">
        <v>598</v>
      </c>
      <c r="B711">
        <v>1</v>
      </c>
      <c r="C711">
        <v>2</v>
      </c>
      <c r="D711">
        <v>38</v>
      </c>
      <c r="E711" s="1" t="s">
        <v>599</v>
      </c>
    </row>
    <row r="712" spans="1:5" x14ac:dyDescent="0.35">
      <c r="A712" s="1" t="s">
        <v>1882</v>
      </c>
      <c r="B712">
        <v>1</v>
      </c>
      <c r="C712">
        <v>2</v>
      </c>
      <c r="D712">
        <v>38</v>
      </c>
      <c r="E712" s="1" t="s">
        <v>1974</v>
      </c>
    </row>
    <row r="713" spans="1:5" x14ac:dyDescent="0.35">
      <c r="A713" s="1" t="s">
        <v>2218</v>
      </c>
      <c r="B713">
        <v>1</v>
      </c>
      <c r="C713">
        <v>2</v>
      </c>
      <c r="D713">
        <v>38</v>
      </c>
      <c r="E713" s="1" t="s">
        <v>2219</v>
      </c>
    </row>
    <row r="714" spans="1:5" x14ac:dyDescent="0.35">
      <c r="A714" s="1" t="s">
        <v>1692</v>
      </c>
      <c r="B714">
        <v>1</v>
      </c>
      <c r="C714">
        <v>2</v>
      </c>
      <c r="D714">
        <v>36</v>
      </c>
      <c r="E714" s="1" t="s">
        <v>1693</v>
      </c>
    </row>
    <row r="715" spans="1:5" x14ac:dyDescent="0.35">
      <c r="A715" s="1" t="s">
        <v>1810</v>
      </c>
      <c r="B715">
        <v>1</v>
      </c>
      <c r="C715">
        <v>2</v>
      </c>
      <c r="D715">
        <v>36</v>
      </c>
      <c r="E715" s="1" t="s">
        <v>1811</v>
      </c>
    </row>
    <row r="716" spans="1:5" x14ac:dyDescent="0.35">
      <c r="A716" s="1" t="s">
        <v>1073</v>
      </c>
      <c r="B716">
        <v>1</v>
      </c>
      <c r="C716">
        <v>2</v>
      </c>
      <c r="D716">
        <v>35</v>
      </c>
      <c r="E716" s="1" t="s">
        <v>1074</v>
      </c>
    </row>
    <row r="717" spans="1:5" x14ac:dyDescent="0.35">
      <c r="A717" s="1" t="s">
        <v>1196</v>
      </c>
      <c r="B717">
        <v>1</v>
      </c>
      <c r="C717">
        <v>2</v>
      </c>
      <c r="D717">
        <v>35</v>
      </c>
      <c r="E717" s="1" t="s">
        <v>1197</v>
      </c>
    </row>
    <row r="718" spans="1:5" x14ac:dyDescent="0.35">
      <c r="A718" s="1" t="s">
        <v>1789</v>
      </c>
      <c r="B718">
        <v>1</v>
      </c>
      <c r="C718">
        <v>2</v>
      </c>
      <c r="D718">
        <v>35</v>
      </c>
      <c r="E718" s="1" t="s">
        <v>1790</v>
      </c>
    </row>
    <row r="719" spans="1:5" x14ac:dyDescent="0.35">
      <c r="A719" s="1" t="s">
        <v>2037</v>
      </c>
      <c r="B719">
        <v>1</v>
      </c>
      <c r="C719">
        <v>2</v>
      </c>
      <c r="D719">
        <v>35</v>
      </c>
      <c r="E719" s="1" t="s">
        <v>2038</v>
      </c>
    </row>
    <row r="720" spans="1:5" x14ac:dyDescent="0.35">
      <c r="A720" s="1" t="s">
        <v>1404</v>
      </c>
      <c r="B720">
        <v>1</v>
      </c>
      <c r="C720">
        <v>2</v>
      </c>
      <c r="D720">
        <v>34</v>
      </c>
      <c r="E720" s="1" t="s">
        <v>1405</v>
      </c>
    </row>
    <row r="721" spans="1:5" x14ac:dyDescent="0.35">
      <c r="A721" s="1" t="s">
        <v>1696</v>
      </c>
      <c r="B721">
        <v>1</v>
      </c>
      <c r="C721">
        <v>2</v>
      </c>
      <c r="D721">
        <v>34</v>
      </c>
      <c r="E721" s="1" t="s">
        <v>1697</v>
      </c>
    </row>
    <row r="722" spans="1:5" x14ac:dyDescent="0.35">
      <c r="A722" s="1" t="s">
        <v>1467</v>
      </c>
      <c r="B722">
        <v>1</v>
      </c>
      <c r="C722">
        <v>2</v>
      </c>
      <c r="D722">
        <v>33</v>
      </c>
      <c r="E722" s="1" t="s">
        <v>1468</v>
      </c>
    </row>
    <row r="723" spans="1:5" x14ac:dyDescent="0.35">
      <c r="A723" s="1" t="s">
        <v>2233</v>
      </c>
      <c r="B723">
        <v>1</v>
      </c>
      <c r="C723">
        <v>2</v>
      </c>
      <c r="D723">
        <v>33</v>
      </c>
      <c r="E723" s="1" t="s">
        <v>2234</v>
      </c>
    </row>
    <row r="724" spans="1:5" x14ac:dyDescent="0.35">
      <c r="A724" s="1" t="s">
        <v>2126</v>
      </c>
      <c r="B724">
        <v>1</v>
      </c>
      <c r="C724">
        <v>2</v>
      </c>
      <c r="D724">
        <v>32</v>
      </c>
      <c r="E724" s="1" t="s">
        <v>2127</v>
      </c>
    </row>
    <row r="725" spans="1:5" x14ac:dyDescent="0.35">
      <c r="A725" s="1" t="s">
        <v>1037</v>
      </c>
      <c r="B725">
        <v>1</v>
      </c>
      <c r="C725">
        <v>2</v>
      </c>
      <c r="D725">
        <v>31</v>
      </c>
      <c r="E725" s="1" t="s">
        <v>1038</v>
      </c>
    </row>
    <row r="726" spans="1:5" x14ac:dyDescent="0.35">
      <c r="A726" s="1" t="s">
        <v>1194</v>
      </c>
      <c r="B726">
        <v>1</v>
      </c>
      <c r="C726">
        <v>2</v>
      </c>
      <c r="D726">
        <v>31</v>
      </c>
      <c r="E726" s="1" t="s">
        <v>1195</v>
      </c>
    </row>
    <row r="727" spans="1:5" x14ac:dyDescent="0.35">
      <c r="A727" s="1" t="s">
        <v>357</v>
      </c>
      <c r="B727">
        <v>1</v>
      </c>
      <c r="C727">
        <v>2</v>
      </c>
      <c r="D727">
        <v>31</v>
      </c>
      <c r="E727" s="1" t="s">
        <v>1241</v>
      </c>
    </row>
    <row r="728" spans="1:5" x14ac:dyDescent="0.35">
      <c r="A728" s="1" t="s">
        <v>1680</v>
      </c>
      <c r="B728">
        <v>1</v>
      </c>
      <c r="C728">
        <v>2</v>
      </c>
      <c r="D728">
        <v>30</v>
      </c>
      <c r="E728" s="1" t="s">
        <v>1681</v>
      </c>
    </row>
    <row r="729" spans="1:5" x14ac:dyDescent="0.35">
      <c r="A729" s="1" t="s">
        <v>1694</v>
      </c>
      <c r="B729">
        <v>1</v>
      </c>
      <c r="C729">
        <v>2</v>
      </c>
      <c r="D729">
        <v>30</v>
      </c>
      <c r="E729" s="1" t="s">
        <v>1695</v>
      </c>
    </row>
    <row r="730" spans="1:5" x14ac:dyDescent="0.35">
      <c r="A730" s="1" t="s">
        <v>1257</v>
      </c>
      <c r="B730">
        <v>1</v>
      </c>
      <c r="C730">
        <v>2</v>
      </c>
      <c r="D730">
        <v>30</v>
      </c>
      <c r="E730" s="1" t="s">
        <v>1771</v>
      </c>
    </row>
    <row r="731" spans="1:5" x14ac:dyDescent="0.35">
      <c r="A731" s="1" t="s">
        <v>2160</v>
      </c>
      <c r="B731">
        <v>1</v>
      </c>
      <c r="C731">
        <v>2</v>
      </c>
      <c r="D731">
        <v>30</v>
      </c>
      <c r="E731" s="1" t="s">
        <v>2161</v>
      </c>
    </row>
    <row r="732" spans="1:5" x14ac:dyDescent="0.35">
      <c r="A732" s="1" t="s">
        <v>1608</v>
      </c>
      <c r="B732">
        <v>1</v>
      </c>
      <c r="C732">
        <v>2</v>
      </c>
      <c r="D732">
        <v>29</v>
      </c>
      <c r="E732" s="1" t="s">
        <v>1609</v>
      </c>
    </row>
    <row r="733" spans="1:5" x14ac:dyDescent="0.35">
      <c r="A733" s="1" t="s">
        <v>1122</v>
      </c>
      <c r="B733">
        <v>1</v>
      </c>
      <c r="C733">
        <v>2</v>
      </c>
      <c r="D733">
        <v>28</v>
      </c>
      <c r="E733" s="1" t="s">
        <v>1250</v>
      </c>
    </row>
    <row r="734" spans="1:5" x14ac:dyDescent="0.35">
      <c r="A734" s="1" t="s">
        <v>932</v>
      </c>
      <c r="B734">
        <v>1</v>
      </c>
      <c r="C734">
        <v>2</v>
      </c>
      <c r="D734">
        <v>27</v>
      </c>
      <c r="E734" s="1" t="s">
        <v>933</v>
      </c>
    </row>
    <row r="735" spans="1:5" x14ac:dyDescent="0.35">
      <c r="A735" s="1" t="s">
        <v>1946</v>
      </c>
      <c r="B735">
        <v>1</v>
      </c>
      <c r="C735">
        <v>2</v>
      </c>
      <c r="D735">
        <v>27</v>
      </c>
      <c r="E735" s="1" t="s">
        <v>1947</v>
      </c>
    </row>
    <row r="736" spans="1:5" x14ac:dyDescent="0.35">
      <c r="A736" s="1" t="s">
        <v>542</v>
      </c>
      <c r="B736">
        <v>1</v>
      </c>
      <c r="C736">
        <v>2</v>
      </c>
      <c r="D736">
        <v>26</v>
      </c>
      <c r="E736" s="1" t="s">
        <v>543</v>
      </c>
    </row>
    <row r="737" spans="1:5" x14ac:dyDescent="0.35">
      <c r="A737" s="1" t="s">
        <v>1011</v>
      </c>
      <c r="B737">
        <v>1</v>
      </c>
      <c r="C737">
        <v>2</v>
      </c>
      <c r="D737">
        <v>25</v>
      </c>
      <c r="E737" s="1" t="s">
        <v>1012</v>
      </c>
    </row>
    <row r="738" spans="1:5" x14ac:dyDescent="0.35">
      <c r="A738" s="1" t="s">
        <v>1398</v>
      </c>
      <c r="B738">
        <v>1</v>
      </c>
      <c r="C738">
        <v>2</v>
      </c>
      <c r="D738">
        <v>25</v>
      </c>
      <c r="E738" s="1" t="s">
        <v>1399</v>
      </c>
    </row>
    <row r="739" spans="1:5" x14ac:dyDescent="0.35">
      <c r="A739" s="1" t="s">
        <v>1446</v>
      </c>
      <c r="B739">
        <v>1</v>
      </c>
      <c r="C739">
        <v>2</v>
      </c>
      <c r="D739">
        <v>25</v>
      </c>
      <c r="E739" s="1" t="s">
        <v>1447</v>
      </c>
    </row>
    <row r="740" spans="1:5" x14ac:dyDescent="0.35">
      <c r="A740" s="1" t="s">
        <v>1912</v>
      </c>
      <c r="B740">
        <v>1</v>
      </c>
      <c r="C740">
        <v>2</v>
      </c>
      <c r="D740">
        <v>25</v>
      </c>
      <c r="E740" s="1" t="s">
        <v>1913</v>
      </c>
    </row>
    <row r="741" spans="1:5" x14ac:dyDescent="0.35">
      <c r="A741" s="1" t="s">
        <v>1684</v>
      </c>
      <c r="B741">
        <v>1</v>
      </c>
      <c r="C741">
        <v>2</v>
      </c>
      <c r="D741">
        <v>23</v>
      </c>
      <c r="E741" s="1" t="s">
        <v>1685</v>
      </c>
    </row>
    <row r="742" spans="1:5" x14ac:dyDescent="0.35">
      <c r="A742" s="1" t="s">
        <v>2245</v>
      </c>
      <c r="B742">
        <v>1</v>
      </c>
      <c r="C742">
        <v>2</v>
      </c>
      <c r="D742">
        <v>23</v>
      </c>
      <c r="E742" s="1" t="s">
        <v>2246</v>
      </c>
    </row>
    <row r="743" spans="1:5" x14ac:dyDescent="0.35">
      <c r="A743" s="1" t="s">
        <v>2247</v>
      </c>
      <c r="B743">
        <v>1</v>
      </c>
      <c r="C743">
        <v>2</v>
      </c>
      <c r="D743">
        <v>23</v>
      </c>
      <c r="E743" s="1" t="s">
        <v>2248</v>
      </c>
    </row>
    <row r="744" spans="1:5" x14ac:dyDescent="0.35">
      <c r="A744" s="1" t="s">
        <v>1147</v>
      </c>
      <c r="B744">
        <v>1</v>
      </c>
      <c r="C744">
        <v>2</v>
      </c>
      <c r="D744">
        <v>22</v>
      </c>
      <c r="E744" s="1" t="s">
        <v>1148</v>
      </c>
    </row>
    <row r="745" spans="1:5" x14ac:dyDescent="0.35">
      <c r="A745" s="1" t="s">
        <v>1390</v>
      </c>
      <c r="B745">
        <v>1</v>
      </c>
      <c r="C745">
        <v>2</v>
      </c>
      <c r="D745">
        <v>22</v>
      </c>
      <c r="E745" s="1" t="s">
        <v>1391</v>
      </c>
    </row>
    <row r="746" spans="1:5" x14ac:dyDescent="0.35">
      <c r="A746" s="1" t="s">
        <v>1464</v>
      </c>
      <c r="B746">
        <v>1</v>
      </c>
      <c r="C746">
        <v>2</v>
      </c>
      <c r="D746">
        <v>22</v>
      </c>
      <c r="E746" s="1" t="s">
        <v>1465</v>
      </c>
    </row>
    <row r="747" spans="1:5" x14ac:dyDescent="0.35">
      <c r="A747" s="1" t="s">
        <v>1686</v>
      </c>
      <c r="B747">
        <v>1</v>
      </c>
      <c r="C747">
        <v>2</v>
      </c>
      <c r="D747">
        <v>22</v>
      </c>
      <c r="E747" s="1" t="s">
        <v>1687</v>
      </c>
    </row>
    <row r="748" spans="1:5" x14ac:dyDescent="0.35">
      <c r="A748" s="1" t="s">
        <v>1738</v>
      </c>
      <c r="B748">
        <v>1</v>
      </c>
      <c r="C748">
        <v>2</v>
      </c>
      <c r="D748">
        <v>22</v>
      </c>
      <c r="E748" s="1" t="s">
        <v>1739</v>
      </c>
    </row>
    <row r="749" spans="1:5" x14ac:dyDescent="0.35">
      <c r="A749" s="1" t="s">
        <v>1740</v>
      </c>
      <c r="B749">
        <v>1</v>
      </c>
      <c r="C749">
        <v>2</v>
      </c>
      <c r="D749">
        <v>22</v>
      </c>
      <c r="E749" s="1" t="s">
        <v>1741</v>
      </c>
    </row>
    <row r="750" spans="1:5" x14ac:dyDescent="0.35">
      <c r="A750" s="1" t="s">
        <v>1002</v>
      </c>
      <c r="B750">
        <v>1</v>
      </c>
      <c r="C750">
        <v>2</v>
      </c>
      <c r="D750">
        <v>21</v>
      </c>
      <c r="E750" s="1" t="s">
        <v>1003</v>
      </c>
    </row>
    <row r="751" spans="1:5" x14ac:dyDescent="0.35">
      <c r="A751" s="1" t="s">
        <v>171</v>
      </c>
      <c r="B751">
        <v>1</v>
      </c>
      <c r="C751">
        <v>2</v>
      </c>
      <c r="D751">
        <v>21</v>
      </c>
      <c r="E751" s="1" t="s">
        <v>1161</v>
      </c>
    </row>
    <row r="752" spans="1:5" x14ac:dyDescent="0.35">
      <c r="A752" s="1" t="s">
        <v>1449</v>
      </c>
      <c r="B752">
        <v>1</v>
      </c>
      <c r="C752">
        <v>2</v>
      </c>
      <c r="D752">
        <v>21</v>
      </c>
      <c r="E752" s="1" t="s">
        <v>1450</v>
      </c>
    </row>
    <row r="753" spans="1:5" x14ac:dyDescent="0.35">
      <c r="A753" s="1" t="s">
        <v>1035</v>
      </c>
      <c r="B753">
        <v>1</v>
      </c>
      <c r="C753">
        <v>2</v>
      </c>
      <c r="D753">
        <v>20</v>
      </c>
      <c r="E753" s="1" t="s">
        <v>1036</v>
      </c>
    </row>
    <row r="754" spans="1:5" x14ac:dyDescent="0.35">
      <c r="A754" s="1" t="s">
        <v>1110</v>
      </c>
      <c r="B754">
        <v>1</v>
      </c>
      <c r="C754">
        <v>2</v>
      </c>
      <c r="D754">
        <v>20</v>
      </c>
      <c r="E754" s="1" t="s">
        <v>1111</v>
      </c>
    </row>
    <row r="755" spans="1:5" x14ac:dyDescent="0.35">
      <c r="A755" s="1" t="s">
        <v>1483</v>
      </c>
      <c r="B755">
        <v>1</v>
      </c>
      <c r="C755">
        <v>2</v>
      </c>
      <c r="D755">
        <v>20</v>
      </c>
      <c r="E755" s="1" t="s">
        <v>1484</v>
      </c>
    </row>
    <row r="756" spans="1:5" x14ac:dyDescent="0.35">
      <c r="A756" s="1" t="s">
        <v>1388</v>
      </c>
      <c r="B756">
        <v>1</v>
      </c>
      <c r="C756">
        <v>2</v>
      </c>
      <c r="D756">
        <v>18</v>
      </c>
      <c r="E756" s="1" t="s">
        <v>1389</v>
      </c>
    </row>
    <row r="757" spans="1:5" x14ac:dyDescent="0.35">
      <c r="A757" s="1" t="s">
        <v>1554</v>
      </c>
      <c r="B757">
        <v>1</v>
      </c>
      <c r="C757">
        <v>2</v>
      </c>
      <c r="D757">
        <v>17</v>
      </c>
      <c r="E757" s="1" t="s">
        <v>1555</v>
      </c>
    </row>
    <row r="758" spans="1:5" x14ac:dyDescent="0.35">
      <c r="A758" s="1" t="s">
        <v>1588</v>
      </c>
      <c r="B758">
        <v>1</v>
      </c>
      <c r="C758">
        <v>2</v>
      </c>
      <c r="D758">
        <v>17</v>
      </c>
      <c r="E758" s="1" t="s">
        <v>1589</v>
      </c>
    </row>
    <row r="759" spans="1:5" x14ac:dyDescent="0.35">
      <c r="A759" s="1" t="s">
        <v>1876</v>
      </c>
      <c r="B759">
        <v>1</v>
      </c>
      <c r="C759">
        <v>2</v>
      </c>
      <c r="D759">
        <v>17</v>
      </c>
      <c r="E759" s="1" t="s">
        <v>1877</v>
      </c>
    </row>
    <row r="760" spans="1:5" x14ac:dyDescent="0.35">
      <c r="A760" s="1" t="s">
        <v>1891</v>
      </c>
      <c r="B760">
        <v>1</v>
      </c>
      <c r="C760">
        <v>2</v>
      </c>
      <c r="D760">
        <v>16</v>
      </c>
      <c r="E760" s="1" t="s">
        <v>1991</v>
      </c>
    </row>
    <row r="761" spans="1:5" x14ac:dyDescent="0.35">
      <c r="A761" s="1" t="s">
        <v>1008</v>
      </c>
      <c r="B761">
        <v>1</v>
      </c>
      <c r="C761">
        <v>2</v>
      </c>
      <c r="D761">
        <v>15</v>
      </c>
      <c r="E761" s="1" t="s">
        <v>1009</v>
      </c>
    </row>
    <row r="762" spans="1:5" x14ac:dyDescent="0.35">
      <c r="A762" s="1" t="s">
        <v>1362</v>
      </c>
      <c r="B762">
        <v>1</v>
      </c>
      <c r="C762">
        <v>2</v>
      </c>
      <c r="D762">
        <v>15</v>
      </c>
      <c r="E762" s="1" t="s">
        <v>1363</v>
      </c>
    </row>
    <row r="763" spans="1:5" x14ac:dyDescent="0.35">
      <c r="A763" s="1" t="s">
        <v>1950</v>
      </c>
      <c r="B763">
        <v>1</v>
      </c>
      <c r="C763">
        <v>2</v>
      </c>
      <c r="D763">
        <v>15</v>
      </c>
      <c r="E763" s="1" t="s">
        <v>1951</v>
      </c>
    </row>
    <row r="764" spans="1:5" x14ac:dyDescent="0.35">
      <c r="A764" s="1" t="s">
        <v>1006</v>
      </c>
      <c r="B764">
        <v>1</v>
      </c>
      <c r="C764">
        <v>2</v>
      </c>
      <c r="D764">
        <v>14</v>
      </c>
      <c r="E764" s="1" t="s">
        <v>1007</v>
      </c>
    </row>
    <row r="765" spans="1:5" x14ac:dyDescent="0.35">
      <c r="A765" s="1" t="s">
        <v>764</v>
      </c>
      <c r="B765">
        <v>1</v>
      </c>
      <c r="C765">
        <v>2</v>
      </c>
      <c r="D765">
        <v>14</v>
      </c>
      <c r="E765" s="1" t="s">
        <v>1361</v>
      </c>
    </row>
    <row r="766" spans="1:5" x14ac:dyDescent="0.35">
      <c r="A766" s="1" t="s">
        <v>762</v>
      </c>
      <c r="B766">
        <v>1</v>
      </c>
      <c r="C766">
        <v>2</v>
      </c>
      <c r="D766">
        <v>14</v>
      </c>
      <c r="E766" s="1" t="s">
        <v>1366</v>
      </c>
    </row>
    <row r="767" spans="1:5" x14ac:dyDescent="0.35">
      <c r="A767" s="1" t="s">
        <v>758</v>
      </c>
      <c r="B767">
        <v>1</v>
      </c>
      <c r="C767">
        <v>2</v>
      </c>
      <c r="D767">
        <v>14</v>
      </c>
      <c r="E767" s="1" t="s">
        <v>1369</v>
      </c>
    </row>
    <row r="768" spans="1:5" x14ac:dyDescent="0.35">
      <c r="A768" s="1" t="s">
        <v>1634</v>
      </c>
      <c r="B768">
        <v>1</v>
      </c>
      <c r="C768">
        <v>2</v>
      </c>
      <c r="D768">
        <v>14</v>
      </c>
      <c r="E768" s="1" t="s">
        <v>1635</v>
      </c>
    </row>
    <row r="769" spans="1:5" x14ac:dyDescent="0.35">
      <c r="A769" s="1" t="s">
        <v>1921</v>
      </c>
      <c r="B769">
        <v>1</v>
      </c>
      <c r="C769">
        <v>2</v>
      </c>
      <c r="D769">
        <v>14</v>
      </c>
      <c r="E769" s="1" t="s">
        <v>1922</v>
      </c>
    </row>
    <row r="770" spans="1:5" x14ac:dyDescent="0.35">
      <c r="A770" s="1" t="s">
        <v>1139</v>
      </c>
      <c r="B770">
        <v>1</v>
      </c>
      <c r="C770">
        <v>2</v>
      </c>
      <c r="D770">
        <v>14</v>
      </c>
      <c r="E770" s="1" t="s">
        <v>2040</v>
      </c>
    </row>
    <row r="771" spans="1:5" x14ac:dyDescent="0.35">
      <c r="A771" s="1" t="s">
        <v>2275</v>
      </c>
      <c r="B771">
        <v>1</v>
      </c>
      <c r="C771">
        <v>2</v>
      </c>
      <c r="D771">
        <v>14</v>
      </c>
      <c r="E771" s="1" t="s">
        <v>2276</v>
      </c>
    </row>
    <row r="772" spans="1:5" x14ac:dyDescent="0.35">
      <c r="A772" s="1" t="s">
        <v>1200</v>
      </c>
      <c r="B772">
        <v>1</v>
      </c>
      <c r="C772">
        <v>2</v>
      </c>
      <c r="D772">
        <v>13</v>
      </c>
      <c r="E772" s="1" t="s">
        <v>1201</v>
      </c>
    </row>
    <row r="773" spans="1:5" x14ac:dyDescent="0.35">
      <c r="A773" s="1" t="s">
        <v>1702</v>
      </c>
      <c r="B773">
        <v>1</v>
      </c>
      <c r="C773">
        <v>2</v>
      </c>
      <c r="D773">
        <v>13</v>
      </c>
      <c r="E773" s="1" t="s">
        <v>1703</v>
      </c>
    </row>
    <row r="774" spans="1:5" x14ac:dyDescent="0.35">
      <c r="A774" s="1" t="s">
        <v>1858</v>
      </c>
      <c r="B774">
        <v>1</v>
      </c>
      <c r="C774">
        <v>2</v>
      </c>
      <c r="D774">
        <v>13</v>
      </c>
      <c r="E774" s="1" t="s">
        <v>1859</v>
      </c>
    </row>
    <row r="775" spans="1:5" x14ac:dyDescent="0.35">
      <c r="A775" s="1" t="s">
        <v>2152</v>
      </c>
      <c r="B775">
        <v>1</v>
      </c>
      <c r="C775">
        <v>2</v>
      </c>
      <c r="D775">
        <v>13</v>
      </c>
      <c r="E775" s="1" t="s">
        <v>2153</v>
      </c>
    </row>
    <row r="776" spans="1:5" x14ac:dyDescent="0.35">
      <c r="A776" s="1" t="s">
        <v>514</v>
      </c>
      <c r="B776">
        <v>1</v>
      </c>
      <c r="C776">
        <v>2</v>
      </c>
      <c r="D776">
        <v>12</v>
      </c>
      <c r="E776" s="1" t="s">
        <v>515</v>
      </c>
    </row>
    <row r="777" spans="1:5" x14ac:dyDescent="0.35">
      <c r="A777" s="1" t="s">
        <v>514</v>
      </c>
      <c r="B777">
        <v>1</v>
      </c>
      <c r="C777">
        <v>2</v>
      </c>
      <c r="D777">
        <v>12</v>
      </c>
      <c r="E777" s="1" t="s">
        <v>536</v>
      </c>
    </row>
    <row r="778" spans="1:5" x14ac:dyDescent="0.35">
      <c r="A778" s="1" t="s">
        <v>1364</v>
      </c>
      <c r="B778">
        <v>1</v>
      </c>
      <c r="C778">
        <v>2</v>
      </c>
      <c r="D778">
        <v>12</v>
      </c>
      <c r="E778" s="1" t="s">
        <v>1365</v>
      </c>
    </row>
    <row r="779" spans="1:5" x14ac:dyDescent="0.35">
      <c r="A779" s="1" t="s">
        <v>770</v>
      </c>
      <c r="B779">
        <v>1</v>
      </c>
      <c r="C779">
        <v>2</v>
      </c>
      <c r="D779">
        <v>12</v>
      </c>
      <c r="E779" s="1" t="s">
        <v>1371</v>
      </c>
    </row>
    <row r="780" spans="1:5" x14ac:dyDescent="0.35">
      <c r="A780" s="1" t="s">
        <v>1460</v>
      </c>
      <c r="B780">
        <v>1</v>
      </c>
      <c r="C780">
        <v>2</v>
      </c>
      <c r="D780">
        <v>12</v>
      </c>
      <c r="E780" s="1" t="s">
        <v>1461</v>
      </c>
    </row>
    <row r="781" spans="1:5" x14ac:dyDescent="0.35">
      <c r="A781" s="1" t="s">
        <v>1732</v>
      </c>
      <c r="B781">
        <v>1</v>
      </c>
      <c r="C781">
        <v>2</v>
      </c>
      <c r="D781">
        <v>12</v>
      </c>
      <c r="E781" s="1" t="s">
        <v>1733</v>
      </c>
    </row>
    <row r="782" spans="1:5" x14ac:dyDescent="0.35">
      <c r="A782" s="1" t="s">
        <v>1640</v>
      </c>
      <c r="B782">
        <v>1</v>
      </c>
      <c r="C782">
        <v>2</v>
      </c>
      <c r="D782">
        <v>12</v>
      </c>
      <c r="E782" s="1" t="s">
        <v>1817</v>
      </c>
    </row>
    <row r="783" spans="1:5" x14ac:dyDescent="0.35">
      <c r="A783" s="1" t="s">
        <v>1642</v>
      </c>
      <c r="B783">
        <v>1</v>
      </c>
      <c r="C783">
        <v>2</v>
      </c>
      <c r="D783">
        <v>12</v>
      </c>
      <c r="E783" s="1" t="s">
        <v>1818</v>
      </c>
    </row>
    <row r="784" spans="1:5" x14ac:dyDescent="0.35">
      <c r="A784" s="1" t="s">
        <v>2009</v>
      </c>
      <c r="B784">
        <v>1</v>
      </c>
      <c r="C784">
        <v>2</v>
      </c>
      <c r="D784">
        <v>12</v>
      </c>
      <c r="E784" s="1" t="s">
        <v>2010</v>
      </c>
    </row>
    <row r="785" spans="1:5" x14ac:dyDescent="0.35">
      <c r="A785" s="1" t="s">
        <v>778</v>
      </c>
      <c r="B785">
        <v>1</v>
      </c>
      <c r="C785">
        <v>2</v>
      </c>
      <c r="D785">
        <v>11</v>
      </c>
      <c r="E785" s="1" t="s">
        <v>1583</v>
      </c>
    </row>
    <row r="786" spans="1:5" x14ac:dyDescent="0.35">
      <c r="A786" s="1" t="s">
        <v>518</v>
      </c>
      <c r="B786">
        <v>1</v>
      </c>
      <c r="C786">
        <v>2</v>
      </c>
      <c r="D786">
        <v>10</v>
      </c>
      <c r="E786" s="1" t="s">
        <v>552</v>
      </c>
    </row>
    <row r="787" spans="1:5" x14ac:dyDescent="0.35">
      <c r="A787" s="1" t="s">
        <v>518</v>
      </c>
      <c r="B787">
        <v>1</v>
      </c>
      <c r="C787">
        <v>2</v>
      </c>
      <c r="D787">
        <v>10</v>
      </c>
      <c r="E787" s="1" t="s">
        <v>550</v>
      </c>
    </row>
    <row r="788" spans="1:5" x14ac:dyDescent="0.35">
      <c r="A788" s="1" t="s">
        <v>1059</v>
      </c>
      <c r="B788">
        <v>1</v>
      </c>
      <c r="C788">
        <v>2</v>
      </c>
      <c r="D788">
        <v>10</v>
      </c>
      <c r="E788" s="1" t="s">
        <v>1060</v>
      </c>
    </row>
    <row r="789" spans="1:5" x14ac:dyDescent="0.35">
      <c r="A789" s="1" t="s">
        <v>1061</v>
      </c>
      <c r="B789">
        <v>1</v>
      </c>
      <c r="C789">
        <v>2</v>
      </c>
      <c r="D789">
        <v>10</v>
      </c>
      <c r="E789" s="1" t="s">
        <v>1062</v>
      </c>
    </row>
    <row r="790" spans="1:5" x14ac:dyDescent="0.35">
      <c r="A790" s="1" t="s">
        <v>1077</v>
      </c>
      <c r="B790">
        <v>1</v>
      </c>
      <c r="C790">
        <v>2</v>
      </c>
      <c r="D790">
        <v>10</v>
      </c>
      <c r="E790" s="1" t="s">
        <v>1078</v>
      </c>
    </row>
    <row r="791" spans="1:5" x14ac:dyDescent="0.35">
      <c r="A791" s="1" t="s">
        <v>1223</v>
      </c>
      <c r="B791">
        <v>1</v>
      </c>
      <c r="C791">
        <v>2</v>
      </c>
      <c r="D791">
        <v>10</v>
      </c>
      <c r="E791" s="1" t="s">
        <v>1224</v>
      </c>
    </row>
    <row r="792" spans="1:5" x14ac:dyDescent="0.35">
      <c r="A792" s="1" t="s">
        <v>1237</v>
      </c>
      <c r="B792">
        <v>1</v>
      </c>
      <c r="C792">
        <v>2</v>
      </c>
      <c r="D792">
        <v>10</v>
      </c>
      <c r="E792" s="1" t="s">
        <v>1238</v>
      </c>
    </row>
    <row r="793" spans="1:5" x14ac:dyDescent="0.35">
      <c r="A793" s="1" t="s">
        <v>1761</v>
      </c>
      <c r="B793">
        <v>1</v>
      </c>
      <c r="C793">
        <v>2</v>
      </c>
      <c r="D793">
        <v>10</v>
      </c>
      <c r="E793" s="1" t="s">
        <v>1762</v>
      </c>
    </row>
    <row r="794" spans="1:5" x14ac:dyDescent="0.35">
      <c r="A794" s="1" t="s">
        <v>1704</v>
      </c>
      <c r="B794">
        <v>1</v>
      </c>
      <c r="C794">
        <v>2</v>
      </c>
      <c r="D794">
        <v>10</v>
      </c>
      <c r="E794" s="1" t="s">
        <v>1774</v>
      </c>
    </row>
    <row r="795" spans="1:5" x14ac:dyDescent="0.35">
      <c r="A795" s="1" t="s">
        <v>1706</v>
      </c>
      <c r="B795">
        <v>1</v>
      </c>
      <c r="C795">
        <v>2</v>
      </c>
      <c r="D795">
        <v>10</v>
      </c>
      <c r="E795" s="1" t="s">
        <v>1775</v>
      </c>
    </row>
    <row r="796" spans="1:5" x14ac:dyDescent="0.35">
      <c r="A796" s="1" t="s">
        <v>1708</v>
      </c>
      <c r="B796">
        <v>1</v>
      </c>
      <c r="C796">
        <v>2</v>
      </c>
      <c r="D796">
        <v>10</v>
      </c>
      <c r="E796" s="1" t="s">
        <v>1776</v>
      </c>
    </row>
    <row r="797" spans="1:5" x14ac:dyDescent="0.35">
      <c r="A797" s="1" t="s">
        <v>285</v>
      </c>
      <c r="B797">
        <v>1</v>
      </c>
      <c r="C797">
        <v>2</v>
      </c>
      <c r="D797">
        <v>10</v>
      </c>
      <c r="E797" s="1" t="s">
        <v>1777</v>
      </c>
    </row>
    <row r="798" spans="1:5" x14ac:dyDescent="0.35">
      <c r="A798" s="1" t="s">
        <v>791</v>
      </c>
      <c r="B798">
        <v>1</v>
      </c>
      <c r="C798">
        <v>2</v>
      </c>
      <c r="D798">
        <v>10</v>
      </c>
      <c r="E798" s="1" t="s">
        <v>1778</v>
      </c>
    </row>
    <row r="799" spans="1:5" x14ac:dyDescent="0.35">
      <c r="A799" s="1" t="s">
        <v>1620</v>
      </c>
      <c r="B799">
        <v>1</v>
      </c>
      <c r="C799">
        <v>2</v>
      </c>
      <c r="D799">
        <v>10</v>
      </c>
      <c r="E799" s="1" t="s">
        <v>1823</v>
      </c>
    </row>
    <row r="800" spans="1:5" x14ac:dyDescent="0.35">
      <c r="A800" s="1" t="s">
        <v>1756</v>
      </c>
      <c r="B800">
        <v>1</v>
      </c>
      <c r="C800">
        <v>2</v>
      </c>
      <c r="D800">
        <v>10</v>
      </c>
      <c r="E800" s="1" t="s">
        <v>1834</v>
      </c>
    </row>
    <row r="801" spans="1:5" x14ac:dyDescent="0.35">
      <c r="A801" s="1" t="s">
        <v>1708</v>
      </c>
      <c r="B801">
        <v>1</v>
      </c>
      <c r="C801">
        <v>2</v>
      </c>
      <c r="D801">
        <v>10</v>
      </c>
      <c r="E801" s="1" t="s">
        <v>1856</v>
      </c>
    </row>
    <row r="802" spans="1:5" x14ac:dyDescent="0.35">
      <c r="A802" s="1" t="s">
        <v>285</v>
      </c>
      <c r="B802">
        <v>1</v>
      </c>
      <c r="C802">
        <v>2</v>
      </c>
      <c r="D802">
        <v>10</v>
      </c>
      <c r="E802" s="1" t="s">
        <v>1857</v>
      </c>
    </row>
    <row r="803" spans="1:5" x14ac:dyDescent="0.35">
      <c r="A803" s="1" t="s">
        <v>1756</v>
      </c>
      <c r="B803">
        <v>1</v>
      </c>
      <c r="C803">
        <v>2</v>
      </c>
      <c r="D803">
        <v>10</v>
      </c>
      <c r="E803" s="1" t="s">
        <v>1890</v>
      </c>
    </row>
    <row r="804" spans="1:5" x14ac:dyDescent="0.35">
      <c r="A804" s="1" t="s">
        <v>1958</v>
      </c>
      <c r="B804">
        <v>1</v>
      </c>
      <c r="C804">
        <v>2</v>
      </c>
      <c r="D804">
        <v>10</v>
      </c>
      <c r="E804" s="1" t="s">
        <v>1959</v>
      </c>
    </row>
    <row r="805" spans="1:5" x14ac:dyDescent="0.35">
      <c r="A805" s="1" t="s">
        <v>1451</v>
      </c>
      <c r="B805">
        <v>1</v>
      </c>
      <c r="C805">
        <v>2</v>
      </c>
      <c r="D805">
        <v>9</v>
      </c>
      <c r="E805" s="1" t="s">
        <v>1452</v>
      </c>
    </row>
    <row r="806" spans="1:5" x14ac:dyDescent="0.35">
      <c r="A806" s="1" t="s">
        <v>1622</v>
      </c>
      <c r="B806">
        <v>1</v>
      </c>
      <c r="C806">
        <v>2</v>
      </c>
      <c r="D806">
        <v>9</v>
      </c>
      <c r="E806" s="1" t="s">
        <v>1825</v>
      </c>
    </row>
    <row r="807" spans="1:5" x14ac:dyDescent="0.35">
      <c r="A807" s="1" t="s">
        <v>1624</v>
      </c>
      <c r="B807">
        <v>1</v>
      </c>
      <c r="C807">
        <v>2</v>
      </c>
      <c r="D807">
        <v>9</v>
      </c>
      <c r="E807" s="1" t="s">
        <v>1830</v>
      </c>
    </row>
    <row r="808" spans="1:5" x14ac:dyDescent="0.35">
      <c r="A808" s="1" t="s">
        <v>1871</v>
      </c>
      <c r="B808">
        <v>1</v>
      </c>
      <c r="C808">
        <v>2</v>
      </c>
      <c r="D808">
        <v>9</v>
      </c>
      <c r="E808" s="1" t="s">
        <v>2041</v>
      </c>
    </row>
    <row r="809" spans="1:5" x14ac:dyDescent="0.35">
      <c r="A809" s="1" t="s">
        <v>1145</v>
      </c>
      <c r="B809">
        <v>1</v>
      </c>
      <c r="C809">
        <v>2</v>
      </c>
      <c r="D809">
        <v>8</v>
      </c>
      <c r="E809" s="1" t="s">
        <v>1146</v>
      </c>
    </row>
    <row r="810" spans="1:5" x14ac:dyDescent="0.35">
      <c r="A810" s="1" t="s">
        <v>1420</v>
      </c>
      <c r="B810">
        <v>1</v>
      </c>
      <c r="C810">
        <v>2</v>
      </c>
      <c r="D810">
        <v>8</v>
      </c>
      <c r="E810" s="1" t="s">
        <v>1457</v>
      </c>
    </row>
    <row r="811" spans="1:5" x14ac:dyDescent="0.35">
      <c r="A811" s="1" t="s">
        <v>1620</v>
      </c>
      <c r="B811">
        <v>1</v>
      </c>
      <c r="C811">
        <v>2</v>
      </c>
      <c r="D811">
        <v>7</v>
      </c>
      <c r="E811" s="1" t="s">
        <v>1621</v>
      </c>
    </row>
    <row r="812" spans="1:5" x14ac:dyDescent="0.35">
      <c r="A812" s="1" t="s">
        <v>1622</v>
      </c>
      <c r="B812">
        <v>1</v>
      </c>
      <c r="C812">
        <v>2</v>
      </c>
      <c r="D812">
        <v>7</v>
      </c>
      <c r="E812" s="1" t="s">
        <v>1623</v>
      </c>
    </row>
    <row r="813" spans="1:5" x14ac:dyDescent="0.35">
      <c r="A813" s="1" t="s">
        <v>1624</v>
      </c>
      <c r="B813">
        <v>1</v>
      </c>
      <c r="C813">
        <v>2</v>
      </c>
      <c r="D813">
        <v>7</v>
      </c>
      <c r="E813" s="1" t="s">
        <v>1625</v>
      </c>
    </row>
    <row r="814" spans="1:5" x14ac:dyDescent="0.35">
      <c r="A814" s="1" t="s">
        <v>1640</v>
      </c>
      <c r="B814">
        <v>1</v>
      </c>
      <c r="C814">
        <v>2</v>
      </c>
      <c r="D814">
        <v>7</v>
      </c>
      <c r="E814" s="1" t="s">
        <v>1641</v>
      </c>
    </row>
    <row r="815" spans="1:5" x14ac:dyDescent="0.35">
      <c r="A815" s="1" t="s">
        <v>1642</v>
      </c>
      <c r="B815">
        <v>1</v>
      </c>
      <c r="C815">
        <v>2</v>
      </c>
      <c r="D815">
        <v>7</v>
      </c>
      <c r="E815" s="1" t="s">
        <v>1643</v>
      </c>
    </row>
    <row r="816" spans="1:5" x14ac:dyDescent="0.35">
      <c r="A816" s="1" t="s">
        <v>1690</v>
      </c>
      <c r="B816">
        <v>1</v>
      </c>
      <c r="C816">
        <v>2</v>
      </c>
      <c r="D816">
        <v>7</v>
      </c>
      <c r="E816" s="1" t="s">
        <v>1691</v>
      </c>
    </row>
    <row r="817" spans="1:5" x14ac:dyDescent="0.35">
      <c r="A817" s="1" t="s">
        <v>1704</v>
      </c>
      <c r="B817">
        <v>1</v>
      </c>
      <c r="C817">
        <v>2</v>
      </c>
      <c r="D817">
        <v>7</v>
      </c>
      <c r="E817" s="1" t="s">
        <v>1705</v>
      </c>
    </row>
    <row r="818" spans="1:5" x14ac:dyDescent="0.35">
      <c r="A818" s="1" t="s">
        <v>1708</v>
      </c>
      <c r="B818">
        <v>1</v>
      </c>
      <c r="C818">
        <v>2</v>
      </c>
      <c r="D818">
        <v>7</v>
      </c>
      <c r="E818" s="1" t="s">
        <v>1709</v>
      </c>
    </row>
    <row r="819" spans="1:5" x14ac:dyDescent="0.35">
      <c r="A819" s="1" t="s">
        <v>791</v>
      </c>
      <c r="B819">
        <v>1</v>
      </c>
      <c r="C819">
        <v>2</v>
      </c>
      <c r="D819">
        <v>7</v>
      </c>
      <c r="E819" s="1" t="s">
        <v>1711</v>
      </c>
    </row>
    <row r="820" spans="1:5" x14ac:dyDescent="0.35">
      <c r="A820" s="1" t="s">
        <v>1756</v>
      </c>
      <c r="B820">
        <v>1</v>
      </c>
      <c r="C820">
        <v>2</v>
      </c>
      <c r="D820">
        <v>7</v>
      </c>
      <c r="E820" s="1" t="s">
        <v>1757</v>
      </c>
    </row>
    <row r="821" spans="1:5" x14ac:dyDescent="0.35">
      <c r="A821" s="1" t="s">
        <v>1690</v>
      </c>
      <c r="B821">
        <v>1</v>
      </c>
      <c r="C821">
        <v>2</v>
      </c>
      <c r="D821">
        <v>7</v>
      </c>
      <c r="E821" s="1" t="s">
        <v>1758</v>
      </c>
    </row>
    <row r="822" spans="1:5" x14ac:dyDescent="0.35">
      <c r="A822" s="1" t="s">
        <v>1884</v>
      </c>
      <c r="B822">
        <v>1</v>
      </c>
      <c r="C822">
        <v>2</v>
      </c>
      <c r="D822">
        <v>7</v>
      </c>
      <c r="E822" s="1" t="s">
        <v>1975</v>
      </c>
    </row>
    <row r="823" spans="1:5" x14ac:dyDescent="0.35">
      <c r="A823" s="1" t="s">
        <v>791</v>
      </c>
      <c r="B823">
        <v>1</v>
      </c>
      <c r="C823">
        <v>2</v>
      </c>
      <c r="D823">
        <v>7</v>
      </c>
      <c r="E823" s="1" t="s">
        <v>1976</v>
      </c>
    </row>
    <row r="824" spans="1:5" x14ac:dyDescent="0.35">
      <c r="A824" s="1" t="s">
        <v>1888</v>
      </c>
      <c r="B824">
        <v>1</v>
      </c>
      <c r="C824">
        <v>2</v>
      </c>
      <c r="D824">
        <v>7</v>
      </c>
      <c r="E824" s="1" t="s">
        <v>1989</v>
      </c>
    </row>
    <row r="825" spans="1:5" x14ac:dyDescent="0.35">
      <c r="A825" s="1" t="s">
        <v>285</v>
      </c>
      <c r="B825">
        <v>1</v>
      </c>
      <c r="C825">
        <v>2</v>
      </c>
      <c r="D825">
        <v>7</v>
      </c>
      <c r="E825" s="1" t="s">
        <v>1992</v>
      </c>
    </row>
    <row r="826" spans="1:5" x14ac:dyDescent="0.35">
      <c r="A826" s="1" t="s">
        <v>1894</v>
      </c>
      <c r="B826">
        <v>1</v>
      </c>
      <c r="C826">
        <v>2</v>
      </c>
      <c r="D826">
        <v>7</v>
      </c>
      <c r="E826" s="1" t="s">
        <v>1993</v>
      </c>
    </row>
    <row r="827" spans="1:5" x14ac:dyDescent="0.35">
      <c r="A827" s="1" t="s">
        <v>1896</v>
      </c>
      <c r="B827">
        <v>1</v>
      </c>
      <c r="C827">
        <v>2</v>
      </c>
      <c r="D827">
        <v>7</v>
      </c>
      <c r="E827" s="1" t="s">
        <v>1994</v>
      </c>
    </row>
    <row r="828" spans="1:5" x14ac:dyDescent="0.35">
      <c r="A828" s="1" t="s">
        <v>1858</v>
      </c>
      <c r="B828">
        <v>1</v>
      </c>
      <c r="C828">
        <v>2</v>
      </c>
      <c r="D828">
        <v>7</v>
      </c>
      <c r="E828" s="1" t="s">
        <v>2015</v>
      </c>
    </row>
    <row r="829" spans="1:5" x14ac:dyDescent="0.35">
      <c r="A829" s="1" t="s">
        <v>1860</v>
      </c>
      <c r="B829">
        <v>1</v>
      </c>
      <c r="C829">
        <v>2</v>
      </c>
      <c r="D829">
        <v>7</v>
      </c>
      <c r="E829" s="1" t="s">
        <v>2016</v>
      </c>
    </row>
    <row r="830" spans="1:5" x14ac:dyDescent="0.35">
      <c r="A830" s="1" t="s">
        <v>1862</v>
      </c>
      <c r="B830">
        <v>1</v>
      </c>
      <c r="C830">
        <v>2</v>
      </c>
      <c r="D830">
        <v>7</v>
      </c>
      <c r="E830" s="1" t="s">
        <v>2046</v>
      </c>
    </row>
    <row r="831" spans="1:5" x14ac:dyDescent="0.35">
      <c r="A831" s="1" t="s">
        <v>2047</v>
      </c>
      <c r="B831">
        <v>1</v>
      </c>
      <c r="C831">
        <v>2</v>
      </c>
      <c r="D831">
        <v>7</v>
      </c>
      <c r="E831" s="1" t="s">
        <v>2048</v>
      </c>
    </row>
    <row r="832" spans="1:5" x14ac:dyDescent="0.35">
      <c r="A832" s="1" t="s">
        <v>1864</v>
      </c>
      <c r="B832">
        <v>1</v>
      </c>
      <c r="C832">
        <v>2</v>
      </c>
      <c r="D832">
        <v>7</v>
      </c>
      <c r="E832" s="1" t="s">
        <v>2053</v>
      </c>
    </row>
    <row r="833" spans="1:5" x14ac:dyDescent="0.35">
      <c r="A833" s="1" t="s">
        <v>1866</v>
      </c>
      <c r="B833">
        <v>1</v>
      </c>
      <c r="C833">
        <v>2</v>
      </c>
      <c r="D833">
        <v>7</v>
      </c>
      <c r="E833" s="1" t="s">
        <v>2054</v>
      </c>
    </row>
    <row r="834" spans="1:5" x14ac:dyDescent="0.35">
      <c r="A834" s="1" t="s">
        <v>2055</v>
      </c>
      <c r="B834">
        <v>1</v>
      </c>
      <c r="C834">
        <v>2</v>
      </c>
      <c r="D834">
        <v>7</v>
      </c>
      <c r="E834" s="1" t="s">
        <v>2056</v>
      </c>
    </row>
    <row r="835" spans="1:5" x14ac:dyDescent="0.35">
      <c r="A835" s="1" t="s">
        <v>2057</v>
      </c>
      <c r="B835">
        <v>1</v>
      </c>
      <c r="C835">
        <v>2</v>
      </c>
      <c r="D835">
        <v>7</v>
      </c>
      <c r="E835" s="1" t="s">
        <v>2058</v>
      </c>
    </row>
    <row r="836" spans="1:5" x14ac:dyDescent="0.35">
      <c r="A836" s="1" t="s">
        <v>1398</v>
      </c>
      <c r="B836">
        <v>1</v>
      </c>
      <c r="C836">
        <v>2</v>
      </c>
      <c r="D836">
        <v>7</v>
      </c>
      <c r="E836" s="1" t="s">
        <v>2059</v>
      </c>
    </row>
    <row r="837" spans="1:5" x14ac:dyDescent="0.35">
      <c r="A837" s="1" t="s">
        <v>1402</v>
      </c>
      <c r="B837">
        <v>1</v>
      </c>
      <c r="C837">
        <v>2</v>
      </c>
      <c r="D837">
        <v>7</v>
      </c>
      <c r="E837" s="1" t="s">
        <v>2060</v>
      </c>
    </row>
    <row r="838" spans="1:5" x14ac:dyDescent="0.35">
      <c r="A838" s="1" t="s">
        <v>516</v>
      </c>
      <c r="B838">
        <v>1</v>
      </c>
      <c r="C838">
        <v>2</v>
      </c>
      <c r="D838">
        <v>7</v>
      </c>
      <c r="E838" s="1" t="s">
        <v>2061</v>
      </c>
    </row>
    <row r="839" spans="1:5" x14ac:dyDescent="0.35">
      <c r="A839" s="1" t="s">
        <v>2062</v>
      </c>
      <c r="B839">
        <v>1</v>
      </c>
      <c r="C839">
        <v>2</v>
      </c>
      <c r="D839">
        <v>7</v>
      </c>
      <c r="E839" s="1" t="s">
        <v>2063</v>
      </c>
    </row>
    <row r="840" spans="1:5" x14ac:dyDescent="0.35">
      <c r="A840" s="1" t="s">
        <v>2064</v>
      </c>
      <c r="B840">
        <v>1</v>
      </c>
      <c r="C840">
        <v>2</v>
      </c>
      <c r="D840">
        <v>7</v>
      </c>
      <c r="E840" s="1" t="s">
        <v>2065</v>
      </c>
    </row>
    <row r="841" spans="1:5" x14ac:dyDescent="0.35">
      <c r="A841" s="1" t="s">
        <v>2066</v>
      </c>
      <c r="B841">
        <v>1</v>
      </c>
      <c r="C841">
        <v>2</v>
      </c>
      <c r="D841">
        <v>7</v>
      </c>
      <c r="E841" s="1" t="s">
        <v>2067</v>
      </c>
    </row>
    <row r="842" spans="1:5" x14ac:dyDescent="0.35">
      <c r="A842" s="1" t="s">
        <v>2068</v>
      </c>
      <c r="B842">
        <v>1</v>
      </c>
      <c r="C842">
        <v>2</v>
      </c>
      <c r="D842">
        <v>7</v>
      </c>
      <c r="E842" s="1" t="s">
        <v>2069</v>
      </c>
    </row>
    <row r="843" spans="1:5" x14ac:dyDescent="0.35">
      <c r="A843" s="1" t="s">
        <v>1805</v>
      </c>
      <c r="B843">
        <v>1</v>
      </c>
      <c r="C843">
        <v>2</v>
      </c>
      <c r="D843">
        <v>7</v>
      </c>
      <c r="E843" s="1" t="s">
        <v>2083</v>
      </c>
    </row>
    <row r="844" spans="1:5" x14ac:dyDescent="0.35">
      <c r="A844" s="1" t="s">
        <v>793</v>
      </c>
      <c r="B844">
        <v>1</v>
      </c>
      <c r="C844">
        <v>2</v>
      </c>
      <c r="D844">
        <v>7</v>
      </c>
      <c r="E844" s="1" t="s">
        <v>2084</v>
      </c>
    </row>
    <row r="845" spans="1:5" x14ac:dyDescent="0.35">
      <c r="A845" s="1" t="s">
        <v>1704</v>
      </c>
      <c r="B845">
        <v>1</v>
      </c>
      <c r="C845">
        <v>2</v>
      </c>
      <c r="D845">
        <v>7</v>
      </c>
      <c r="E845" s="1" t="s">
        <v>2217</v>
      </c>
    </row>
    <row r="846" spans="1:5" x14ac:dyDescent="0.35">
      <c r="A846" s="1" t="s">
        <v>1807</v>
      </c>
      <c r="B846">
        <v>1</v>
      </c>
      <c r="C846">
        <v>2</v>
      </c>
      <c r="D846">
        <v>7</v>
      </c>
      <c r="E846" s="1" t="s">
        <v>2224</v>
      </c>
    </row>
    <row r="847" spans="1:5" x14ac:dyDescent="0.35">
      <c r="A847" s="1" t="s">
        <v>1095</v>
      </c>
      <c r="B847">
        <v>1</v>
      </c>
      <c r="C847">
        <v>2</v>
      </c>
      <c r="D847">
        <v>6</v>
      </c>
      <c r="E847" s="1" t="s">
        <v>1939</v>
      </c>
    </row>
    <row r="848" spans="1:5" x14ac:dyDescent="0.35">
      <c r="A848" s="1" t="s">
        <v>1458</v>
      </c>
      <c r="B848">
        <v>1</v>
      </c>
      <c r="C848">
        <v>2</v>
      </c>
      <c r="D848">
        <v>5</v>
      </c>
      <c r="E848" s="1" t="s">
        <v>1459</v>
      </c>
    </row>
    <row r="849" spans="1:5" x14ac:dyDescent="0.35">
      <c r="A849" s="1" t="s">
        <v>285</v>
      </c>
      <c r="B849">
        <v>1</v>
      </c>
      <c r="C849">
        <v>2</v>
      </c>
      <c r="D849">
        <v>3</v>
      </c>
      <c r="E849" s="1" t="s">
        <v>1710</v>
      </c>
    </row>
    <row r="850" spans="1:5" x14ac:dyDescent="0.35">
      <c r="A850" s="1" t="s">
        <v>1756</v>
      </c>
      <c r="B850">
        <v>1</v>
      </c>
      <c r="C850">
        <v>2</v>
      </c>
      <c r="D850">
        <v>3</v>
      </c>
      <c r="E850" s="1" t="s">
        <v>1990</v>
      </c>
    </row>
    <row r="851" spans="1:5" x14ac:dyDescent="0.35">
      <c r="A851" s="1" t="s">
        <v>1799</v>
      </c>
      <c r="B851">
        <v>1</v>
      </c>
      <c r="C851">
        <v>2</v>
      </c>
      <c r="D851">
        <v>3</v>
      </c>
      <c r="E851" s="1" t="s">
        <v>2085</v>
      </c>
    </row>
    <row r="852" spans="1:5" x14ac:dyDescent="0.35">
      <c r="A852" s="1" t="s">
        <v>1844</v>
      </c>
      <c r="B852">
        <v>1</v>
      </c>
      <c r="C852">
        <v>2</v>
      </c>
      <c r="D852">
        <v>1</v>
      </c>
      <c r="E852" s="1" t="s">
        <v>1845</v>
      </c>
    </row>
    <row r="853" spans="1:5" x14ac:dyDescent="0.35">
      <c r="A853" s="1" t="s">
        <v>1846</v>
      </c>
      <c r="B853">
        <v>1</v>
      </c>
      <c r="C853">
        <v>2</v>
      </c>
      <c r="D853">
        <v>1</v>
      </c>
      <c r="E853" s="1" t="s">
        <v>1847</v>
      </c>
    </row>
    <row r="854" spans="1:5" x14ac:dyDescent="0.35">
      <c r="A854" s="1" t="s">
        <v>1844</v>
      </c>
      <c r="B854">
        <v>1</v>
      </c>
      <c r="C854">
        <v>2</v>
      </c>
      <c r="D854">
        <v>1</v>
      </c>
      <c r="E854" s="1" t="s">
        <v>1851</v>
      </c>
    </row>
    <row r="855" spans="1:5" x14ac:dyDescent="0.35">
      <c r="A855" s="1" t="s">
        <v>1852</v>
      </c>
      <c r="B855">
        <v>1</v>
      </c>
      <c r="C855">
        <v>2</v>
      </c>
      <c r="D855">
        <v>1</v>
      </c>
      <c r="E855" s="1" t="s">
        <v>1853</v>
      </c>
    </row>
    <row r="856" spans="1:5" x14ac:dyDescent="0.35">
      <c r="A856" s="1" t="s">
        <v>275</v>
      </c>
      <c r="B856">
        <v>0</v>
      </c>
      <c r="C856">
        <v>1</v>
      </c>
      <c r="D856">
        <v>158</v>
      </c>
      <c r="E856" s="1" t="s">
        <v>276</v>
      </c>
    </row>
    <row r="857" spans="1:5" x14ac:dyDescent="0.35">
      <c r="A857" s="1" t="s">
        <v>273</v>
      </c>
      <c r="B857">
        <v>0</v>
      </c>
      <c r="C857">
        <v>1</v>
      </c>
      <c r="D857">
        <v>79</v>
      </c>
      <c r="E857" s="1" t="s">
        <v>274</v>
      </c>
    </row>
    <row r="858" spans="1:5" x14ac:dyDescent="0.35">
      <c r="A858" s="1" t="s">
        <v>277</v>
      </c>
      <c r="B858">
        <v>0</v>
      </c>
      <c r="C858">
        <v>1</v>
      </c>
      <c r="D858">
        <v>1</v>
      </c>
      <c r="E858" s="1" t="s">
        <v>278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3 7 0 c 4 0 - 4 0 5 5 - 4 2 3 e - 8 e 3 a - c b e e b 6 2 b 8 2 3 a "   x m l n s = " h t t p : / / s c h e m a s . m i c r o s o f t . c o m / D a t a M a s h u p " > A A A A A I c G A A B Q S w M E F A A C A A g A 0 p G I U X o l 1 E u l A A A A 9 Q A A A B I A H A B D b 2 5 m a W c v U G F j a 2 F n Z S 5 4 b W w g o h g A K K A U A A A A A A A A A A A A A A A A A A A A A A A A A A A A h Y 8 x D o I w G I W v Q r r T Y o 1 K y E 8 Z X B w k M T E a 1 6 Z U a I R i a G u 5 m 4 N H 8 g p i F H V z f N / 7 h v f u 1 x t k f V M H F 9 k Z 1 e o U T X C E A q l F W y h d p s j Z Y x i j j M G G i x M v Z T D I 2 i S 9 K V J U W X t O C P H e Y z / F b V c S G k U T c s j X W 1 H J h q O P r P 7 L o d L G c i 0 k Y r B / j W E U x 3 O 8 o D M c A R k Z 5 E p / e z r M f b Y / E J a u t q 6 T r H L h a g d k j E D e F 9 g D U E s D B B Q A A g A I A N K R i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k Y h R 3 m P 8 M 4 A D A A C / G Q A A E w A c A E Z v c m 1 1 b G F z L 1 N l Y 3 R p b 2 4 x L m 0 g o h g A K K A U A A A A A A A A A A A A A A A A A A A A A A A A A A A A 7 V f N b t p A E L 4 j 8 Q 4 r 5 0 I k 1 8 I V c a p G H C I g a p o q p I G c Q g + O P Q E X e x f t r q 3 8 K A / R R 8 g x h 5 z y C F b f q 2 t + g o 3 X m A C J U g U 4 Y H b X O 9 9 8 M / P t L A O L O w S j 1 u h X 3 y s W i g X W M y n Y a E u h Y F r 8 U 1 B G e g W V F V R F L v B i A Y n P A a E 0 v G d i q M Y C r U 4 s 3 w P M S w e O C 1 q N Y C 7 + s J J S + 9 o 5 Y 0 B Z x z O p d d N p Y q h T J 4 B O n f S H 6 3 2 P 9 D s T I 5 p e 0 c q a x Q J l W z 2 v g + t 4 D g d a V V R F R T X i + h 5 m 1 S 8 q a m C L 2 A 7 u V o 2 d c l l X 0 U + f c G j x a x e q 0 0 f t m G D 4 t a 2 O w G 4 p D f f v H z d 8 G H A Q X 4 4 u 4 b f 4 Z 0 E / 8 q l t X o g X T i j x x N v f w L Q F 4 N L Y P x W d j y f 2 X b d l m a 5 J W Z V T P 7 5 3 O 3 w c + A x 5 4 Z N N W P j I A 3 O 6 a 5 u a m F 0 S 6 o 0 c a F 8 P g J X m w F F v b 5 W I Q 2 x 6 I N z m Y j 3 i c M X v V H S r n J i 8 l x r 8 4 V w C d z x A + z 7 v E c r E g k P M j Y o W 2 U q u q P V M 3 A X p C i x m i Y 9 5 e q 5 G A q B m F 9 A J U E u E T D y m F x 3 a K V y J g b s p W 0 1 2 4 5 I B 6 a P w n l P A N t w E M O X r F A g V / I / D X Z K S q y Y o k h E g c z n p Z I Z b I 0 c m R C u K D D e 4 P L w P i D s T 6 V P w x J Z T 4 F I / 1 T F V S h a E u + 1 i w c E 5 N q U 1 q u + g 8 q v X q L 4 j K n R T o x + m R h f M d X m R z i 2 x V T L d e I t M N z a Z v s n 0 N W X 6 s o d f B r q 1 H I D D 8 M W g t Q g V h t K g x D j P P s 6 e 0 6 A Z I d f q w I T / U T 3 E S T 7 j x G X h E 2 J D E 3 O Z / m E y f l x K o V F 3 P y + 0 n Z 6 1 3 z w I q p 7 F g p 6 i Y a 7 t i A 4 J 8 R J q 4 t I 3 a 1 K u e b t v o X m 7 G 8 3 7 S J r 3 L j v w S e 8 9 R z x X 7 M D X 3 p c E e i V q j T O q c w T u G B g H + z t x c G n 2 W v 2 c W C J q s + 1 8 f C 4 1 F e 1 2 5 G B b O 8 Q Y 6 J S o I + d C 1 D 8 R a Z 2 6 G 4 z A N K 4 G J r a H z y O 6 p s U m s R 8 P 9 S Q 6 S 4 R 8 m J O J 3 b X 4 z s m Z i Z 3 k q M x q x o o Y h t k V U 0 R L 1 0 Q W w + s 7 m V O 4 3 y F X K 9 Z h h n 8 5 U d F f p V / K 5 2 4 R t v I i m 8 l u Z t T H X Z p U k h K k x B W p 0 b 2 G S K n D B 6 Y v r E k T E U t U f E K R j L Q i x F X J m F W l U 6 f b 4 0 2 f z 5 c m 4 + X S J A G y Y h s c l y Y j s 9 y M 3 M I y c g v L k I Q + O T f b m K 8 s T Y Z M m r K 9 / e / K 4 / 1 E a E V B l B 2 0 i / i 7 S M Y s J 5 v r z p L 8 O C 2 X R / n R X T z T M v N g t c v y 6 H q Y C / R F l 0 V l 7 x 9 Q S w E C L Q A U A A I A C A D S k Y h R e i X U S 6 U A A A D 1 A A A A E g A A A A A A A A A A A A A A A A A A A A A A Q 2 9 u Z m l n L 1 B h Y 2 t h Z 2 U u e G 1 s U E s B A i 0 A F A A C A A g A 0 p G I U Q / K 6 a u k A A A A 6 Q A A A B M A A A A A A A A A A A A A A A A A 8 Q A A A F t D b 2 5 0 Z W 5 0 X 1 R 5 c G V z X S 5 4 b W x Q S w E C L Q A U A A I A C A D S k Y h R 3 m P 8 M 4 A D A A C / G Q A A E w A A A A A A A A A A A A A A A A D i A Q A A R m 9 y b X V s Y X M v U 2 V j d G l v b j E u b V B L B Q Y A A A A A A w A D A M I A A A C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U Q A A A A A A A O R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F j d C 1 2 M C U y M D E 0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U Y X J n Z X Q i I F Z h b H V l P S J z c m V h Y 3 R f d j B f M T R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j d C 1 2 M C A x N C A w L 0 F 1 d G 9 S Z W 1 v d m V k Q 2 9 s d W 1 u c z E u e 0 Z p b G V u Y W 1 l L D B 9 J n F 1 b 3 Q 7 L C Z x d W 9 0 O 1 N l Y 3 R p b 2 4 x L 3 J l Y W N 0 L X Y w I D E 0 I D A v Q X V 0 b 1 J l b W 9 2 Z W R D b 2 x 1 b W 5 z M S 5 7 T G l m Z X R p b W U g Q X V 0 a G 9 y c y w x f S Z x d W 9 0 O y w m c X V v d D t T Z W N 0 a W 9 u M S 9 y Z W F j d C 1 2 M C A x N C A w L 0 F 1 d G 9 S Z W 1 v d m V k Q 2 9 s d W 1 u c z E u e 0 x p Z m V 0 a W 1 l I E N o Y W 5 n Z X M s M n 0 m c X V v d D s s J n F 1 b 3 Q 7 U 2 V j d G l v b j E v c m V h Y 3 Q t d j A g M T Q g M C 9 B d X R v U m V t b 3 Z l Z E N v b H V t b n M x L n t M a W 5 l I E N v d W 5 0 L D N 9 J n F 1 b 3 Q 7 L C Z x d W 9 0 O 1 N l Y 3 R p b 2 4 x L 3 J l Y W N 0 L X Y w I D E 0 I D A v Q X V 0 b 1 J l b W 9 2 Z W R D b 2 x 1 b W 5 z M S 5 7 U G F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W F j d C 1 2 M C A x N C A w L 0 F 1 d G 9 S Z W 1 v d m V k Q 2 9 s d W 1 u c z E u e 0 Z p b G V u Y W 1 l L D B 9 J n F 1 b 3 Q 7 L C Z x d W 9 0 O 1 N l Y 3 R p b 2 4 x L 3 J l Y W N 0 L X Y w I D E 0 I D A v Q X V 0 b 1 J l b W 9 2 Z W R D b 2 x 1 b W 5 z M S 5 7 T G l m Z X R p b W U g Q X V 0 a G 9 y c y w x f S Z x d W 9 0 O y w m c X V v d D t T Z W N 0 a W 9 u M S 9 y Z W F j d C 1 2 M C A x N C A w L 0 F 1 d G 9 S Z W 1 v d m V k Q 2 9 s d W 1 u c z E u e 0 x p Z m V 0 a W 1 l I E N o Y W 5 n Z X M s M n 0 m c X V v d D s s J n F 1 b 3 Q 7 U 2 V j d G l v b j E v c m V h Y 3 Q t d j A g M T Q g M C 9 B d X R v U m V t b 3 Z l Z E N v b H V t b n M x L n t M a W 5 l I E N v d W 5 0 L D N 9 J n F 1 b 3 Q 7 L C Z x d W 9 0 O 1 N l Y 3 R p b 2 4 x L 3 J l Y W N 0 L X Y w I D E 0 I D A v Q X V 0 b 1 J l b W 9 2 Z W R D b 2 x 1 b W 5 z M S 5 7 U G F 0 a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l s Z W 5 h b W U m c X V v d D s s J n F 1 b 3 Q 7 T G l m Z X R p b W U g Q X V 0 a G 9 y c y Z x d W 9 0 O y w m c X V v d D t M a W Z l d G l t Z S B D a G F u Z 2 V z J n F 1 b 3 Q 7 L C Z x d W 9 0 O 0 x p b m U g Q 2 9 1 b n Q m c X V v d D s s J n F 1 b 3 Q 7 U G F 0 a C Z x d W 9 0 O 1 0 i I C 8 + P E V u d H J 5 I F R 5 c G U 9 I k Z p b G x D b 2 x 1 b W 5 U e X B l c y I g V m F s d W U 9 I n N C Z 0 1 E Q X d Z P S I g L z 4 8 R W 5 0 c n k g V H l w Z T 0 i R m l s b E x h c 3 R V c G R h d G V k I i B W Y W x 1 Z T 0 i Z D I w M j A t M T I t M D d U M j E 6 M z g 6 N T U u N j c y O T M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O C I g L z 4 8 R W 5 0 c n k g V H l w Z T 0 i Q W R k Z W R U b 0 R h d G F N b 2 R l b C I g V m F s d W U 9 I m w w I i A v P j x F b n R y e S B U e X B l P S J R d W V y e U l E I i B W Y W x 1 Z T 0 i c z V k O D M 4 M 2 Z j L T I 0 Z W Y t N D J l Y y 1 i M D Y y L W V m Z W E z O W Y 3 N D Z j N y I g L z 4 8 L 1 N 0 Y W J s Z U V u d H J p Z X M + P C 9 J d G V t P j x J d G V t P j x J d G V t T G 9 j Y X R p b 2 4 + P E l 0 Z W 1 U e X B l P k Z v c m 1 1 b G E 8 L 0 l 0 Z W 1 U e X B l P j x J d G V t U G F 0 a D 5 T Z W N 0 a W 9 u M S 9 y Z W F j d C 1 2 M C U y M D E 0 J T I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w J T I w M T Q l M j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A l M j A x N C U y M D A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C U y M D E 0 J T I w M C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w J T I w M T Q l M j A w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1 J T I w M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3 J l Y W N 0 X 3 Y x N V 8 w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3 V D I x O j M 5 O j M x L j I 5 M T Y x N D d a I i A v P j x F b n R y e S B U e X B l P S J G a W x s Q 2 9 s d W 1 u V H l w Z X M i I F Z h b H V l P S J z Q m d Z R E F 3 T T 0 i I C 8 + P E V u d H J 5 I F R 5 c G U 9 I k Z p b G x D b 2 x 1 b W 5 O Y W 1 l c y I g V m F s d W U 9 I n N b J n F 1 b 3 Q 7 R m l s Z W 5 h b W U m c X V v d D s s J n F 1 b 3 Q 7 U G F 0 a C Z x d W 9 0 O y w m c X V v d D t M a W Z l d G l t Z S B B d X R o b 3 J z J n F 1 b 3 Q 7 L C Z x d W 9 0 O 0 x p Z m V 0 a W 1 l I E N o Y W 5 n Z X M m c X V v d D s s J n F 1 b 3 Q 7 T G l u Z S B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N 0 L X Y x N S A w I D A v Q X V 0 b 1 J l b W 9 2 Z W R D b 2 x 1 b W 5 z M S 5 7 R m l s Z W 5 h b W U s M H 0 m c X V v d D s s J n F 1 b 3 Q 7 U 2 V j d G l v b j E v c m V h Y 3 Q t d j E 1 I D A g M C 9 B d X R v U m V t b 3 Z l Z E N v b H V t b n M x L n t Q Y X R o L D F 9 J n F 1 b 3 Q 7 L C Z x d W 9 0 O 1 N l Y 3 R p b 2 4 x L 3 J l Y W N 0 L X Y x N S A w I D A v Q X V 0 b 1 J l b W 9 2 Z W R D b 2 x 1 b W 5 z M S 5 7 T G l m Z X R p b W U g Q X V 0 a G 9 y c y w y f S Z x d W 9 0 O y w m c X V v d D t T Z W N 0 a W 9 u M S 9 y Z W F j d C 1 2 M T U g M C A w L 0 F 1 d G 9 S Z W 1 v d m V k Q 2 9 s d W 1 u c z E u e 0 x p Z m V 0 a W 1 l I E N o Y W 5 n Z X M s M 3 0 m c X V v d D s s J n F 1 b 3 Q 7 U 2 V j d G l v b j E v c m V h Y 3 Q t d j E 1 I D A g M C 9 B d X R v U m V t b 3 Z l Z E N v b H V t b n M x L n t M a W 5 l I E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Y W N 0 L X Y x N S A w I D A v Q X V 0 b 1 J l b W 9 2 Z W R D b 2 x 1 b W 5 z M S 5 7 R m l s Z W 5 h b W U s M H 0 m c X V v d D s s J n F 1 b 3 Q 7 U 2 V j d G l v b j E v c m V h Y 3 Q t d j E 1 I D A g M C 9 B d X R v U m V t b 3 Z l Z E N v b H V t b n M x L n t Q Y X R o L D F 9 J n F 1 b 3 Q 7 L C Z x d W 9 0 O 1 N l Y 3 R p b 2 4 x L 3 J l Y W N 0 L X Y x N S A w I D A v Q X V 0 b 1 J l b W 9 2 Z W R D b 2 x 1 b W 5 z M S 5 7 T G l m Z X R p b W U g Q X V 0 a G 9 y c y w y f S Z x d W 9 0 O y w m c X V v d D t T Z W N 0 a W 9 u M S 9 y Z W F j d C 1 2 M T U g M C A w L 0 F 1 d G 9 S Z W 1 v d m V k Q 2 9 s d W 1 u c z E u e 0 x p Z m V 0 a W 1 l I E N o Y W 5 n Z X M s M 3 0 m c X V v d D s s J n F 1 b 3 Q 7 U 2 V j d G l v b j E v c m V h Y 3 Q t d j E 1 I D A g M C 9 B d X R v U m V t b 3 Z l Z E N v b H V t b n M x L n t M a W 5 l I E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j d C 1 2 M T U l M j A w J T I w M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x N S U y M D A l M j A w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1 J T I w M C U y M D A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T U l M j A w J T I w M C 9 P c 3 p s b 3 B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x N i U y M D A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F j d F 9 2 M T Z f M F 8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W N 0 L X Y x N i A w I D A v Q X V 0 b 1 J l b W 9 2 Z W R D b 2 x 1 b W 5 z M S 5 7 R m l s Z W 5 h b W U s M H 0 m c X V v d D s s J n F 1 b 3 Q 7 U 2 V j d G l v b j E v c m V h Y 3 Q t d j E 2 I D A g M C 9 B d X R v U m V t b 3 Z l Z E N v b H V t b n M x L n t M a W Z l d G l t Z S B B d X R o b 3 J z L D F 9 J n F 1 b 3 Q 7 L C Z x d W 9 0 O 1 N l Y 3 R p b 2 4 x L 3 J l Y W N 0 L X Y x N i A w I D A v Q X V 0 b 1 J l b W 9 2 Z W R D b 2 x 1 b W 5 z M S 5 7 T G l m Z X R p b W U g Q 2 h h b m d l c y w y f S Z x d W 9 0 O y w m c X V v d D t T Z W N 0 a W 9 u M S 9 y Z W F j d C 1 2 M T Y g M C A w L 0 F 1 d G 9 S Z W 1 v d m V k Q 2 9 s d W 1 u c z E u e 0 x p b m U g Q 2 9 1 b n Q s M 3 0 m c X V v d D s s J n F 1 b 3 Q 7 U 2 V j d G l v b j E v c m V h Y 3 Q t d j E 2 I D A g M C 9 B d X R v U m V t b 3 Z l Z E N v b H V t b n M x L n t Q Y X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Y W N 0 L X Y x N i A w I D A v Q X V 0 b 1 J l b W 9 2 Z W R D b 2 x 1 b W 5 z M S 5 7 R m l s Z W 5 h b W U s M H 0 m c X V v d D s s J n F 1 b 3 Q 7 U 2 V j d G l v b j E v c m V h Y 3 Q t d j E 2 I D A g M C 9 B d X R v U m V t b 3 Z l Z E N v b H V t b n M x L n t M a W Z l d G l t Z S B B d X R o b 3 J z L D F 9 J n F 1 b 3 Q 7 L C Z x d W 9 0 O 1 N l Y 3 R p b 2 4 x L 3 J l Y W N 0 L X Y x N i A w I D A v Q X V 0 b 1 J l b W 9 2 Z W R D b 2 x 1 b W 5 z M S 5 7 T G l m Z X R p b W U g Q 2 h h b m d l c y w y f S Z x d W 9 0 O y w m c X V v d D t T Z W N 0 a W 9 u M S 9 y Z W F j d C 1 2 M T Y g M C A w L 0 F 1 d G 9 S Z W 1 v d m V k Q 2 9 s d W 1 u c z E u e 0 x p b m U g Q 2 9 1 b n Q s M 3 0 m c X V v d D s s J n F 1 b 3 Q 7 U 2 V j d G l v b j E v c m V h Y 3 Q t d j E 2 I D A g M C 9 B d X R v U m V t b 3 Z l Z E N v b H V t b n M x L n t Q Y X R o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a W x l b m F t Z S Z x d W 9 0 O y w m c X V v d D t M a W Z l d G l t Z S B B d X R o b 3 J z J n F 1 b 3 Q 7 L C Z x d W 9 0 O 0 x p Z m V 0 a W 1 l I E N o Y W 5 n Z X M m c X V v d D s s J n F 1 b 3 Q 7 T G l u Z S B D b 3 V u d C Z x d W 9 0 O y w m c X V v d D t Q Y X R o J n F 1 b 3 Q 7 X S I g L z 4 8 R W 5 0 c n k g V H l w Z T 0 i R m l s b E N v b H V t b l R 5 c G V z I i B W Y W x 1 Z T 0 i c 0 J n T U R B d 1 k 9 I i A v P j x F b n R y e S B U e X B l P S J G a W x s T G F z d F V w Z G F 0 Z W Q i I F Z h b H V l P S J k M j A y M C 0 x M i 0 w N 1 Q y M T o 0 N z o y M S 4 1 O D A x M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2 I i A v P j x F b n R y e S B U e X B l P S J B Z G R l Z F R v R G F 0 Y U 1 v Z G V s I i B W Y W x 1 Z T 0 i b D A i I C 8 + P E V u d H J 5 I F R 5 c G U 9 I l F 1 Z X J 5 S U Q i I F Z h b H V l P S J z M j J i Y 2 Q 2 N j I t Z D c 5 M y 0 0 Y j g 3 L W E y N m U t M z c 1 M T A z Z T I 3 M T M y I i A v P j w v U 3 R h Y m x l R W 5 0 c m l l c z 4 8 L 0 l 0 Z W 0 + P E l 0 Z W 0 + P E l 0 Z W 1 M b 2 N h d G l v b j 4 8 S X R l b V R 5 c G U + R m 9 y b X V s Y T w v S X R l b V R 5 c G U + P E l 0 Z W 1 Q Y X R o P l N l Y 3 R p b 2 4 x L 3 J l Y W N 0 L X Y x N i U y M D A l M j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2 J T I w M C U y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T Y l M j A w J T I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x N i U y M D A l M j A w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2 J T I w M C U y M D A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T c l M j A w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N R E F 3 W T 0 i I C 8 + P E V u d H J 5 I F R 5 c G U 9 I k Z p b G x M Y X N 0 V X B k Y X R l Z C I g V m F s d W U 9 I m Q y M D I w L T E y L T A 3 V D I x O j Q y O j A 4 L j k 2 O T k x O D B a I i A v P j x F b n R y e S B U e X B l P S J O Y X Z p Z 2 F 0 a W 9 u U 3 R l c E 5 h b W U i I F Z h b H V l P S J z T m F 2 a W f D o W z D o X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h Y 3 R f d j E 3 X z B f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g 1 N y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G a W x l b m F t Z S Z x d W 9 0 O y w m c X V v d D t M a W Z l d G l t Z S B B d X R o b 3 J z J n F 1 b 3 Q 7 L C Z x d W 9 0 O 0 x p Z m V 0 a W 1 l I E N o Y W 5 n Z X M m c X V v d D s s J n F 1 b 3 Q 7 T G l u Z S B D b 3 V u d C Z x d W 9 0 O y w m c X V v d D t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Y 3 Q t d j E 3 I D A g M C 9 B d X R v U m V t b 3 Z l Z E N v b H V t b n M x L n t G a W x l b m F t Z S w w f S Z x d W 9 0 O y w m c X V v d D t T Z W N 0 a W 9 u M S 9 y Z W F j d C 1 2 M T c g M C A w L 0 F 1 d G 9 S Z W 1 v d m V k Q 2 9 s d W 1 u c z E u e 0 x p Z m V 0 a W 1 l I E F 1 d G h v c n M s M X 0 m c X V v d D s s J n F 1 b 3 Q 7 U 2 V j d G l v b j E v c m V h Y 3 Q t d j E 3 I D A g M C 9 B d X R v U m V t b 3 Z l Z E N v b H V t b n M x L n t M a W Z l d G l t Z S B D a G F u Z 2 V z L D J 9 J n F 1 b 3 Q 7 L C Z x d W 9 0 O 1 N l Y 3 R p b 2 4 x L 3 J l Y W N 0 L X Y x N y A w I D A v Q X V 0 b 1 J l b W 9 2 Z W R D b 2 x 1 b W 5 z M S 5 7 T G l u Z S B D b 3 V u d C w z f S Z x d W 9 0 O y w m c X V v d D t T Z W N 0 a W 9 u M S 9 y Z W F j d C 1 2 M T c g M C A w L 0 F 1 d G 9 S Z W 1 v d m V k Q 2 9 s d W 1 u c z E u e 1 B h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h Y 3 Q t d j E 3 I D A g M C 9 B d X R v U m V t b 3 Z l Z E N v b H V t b n M x L n t G a W x l b m F t Z S w w f S Z x d W 9 0 O y w m c X V v d D t T Z W N 0 a W 9 u M S 9 y Z W F j d C 1 2 M T c g M C A w L 0 F 1 d G 9 S Z W 1 v d m V k Q 2 9 s d W 1 u c z E u e 0 x p Z m V 0 a W 1 l I E F 1 d G h v c n M s M X 0 m c X V v d D s s J n F 1 b 3 Q 7 U 2 V j d G l v b j E v c m V h Y 3 Q t d j E 3 I D A g M C 9 B d X R v U m V t b 3 Z l Z E N v b H V t b n M x L n t M a W Z l d G l t Z S B D a G F u Z 2 V z L D J 9 J n F 1 b 3 Q 7 L C Z x d W 9 0 O 1 N l Y 3 R p b 2 4 x L 3 J l Y W N 0 L X Y x N y A w I D A v Q X V 0 b 1 J l b W 9 2 Z W R D b 2 x 1 b W 5 z M S 5 7 T G l u Z S B D b 3 V u d C w z f S Z x d W 9 0 O y w m c X V v d D t T Z W N 0 a W 9 u M S 9 y Z W F j d C 1 2 M T c g M C A w L 0 F 1 d G 9 S Z W 1 v d m V k Q 2 9 s d W 1 u c z E u e 1 B h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W N 0 L X Y x N y U y M D A l M j A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3 J T I w M C U y M D A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T c l M j A w J T I w M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x N y U y M D A l M j A w L 0 9 z e m x v c G 9 r J T I w J U M z J U E x d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3 J T I w M C U y M D A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j d C 1 2 M T Y l M j A w J T I w M C 9 T b 3 J v a y U y M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2 J T I w M C U y M D A v V X R v b H M l Q z M l Q j M l M j B z b 3 J v a y U y M G V s d C V D M y V B M X Z v b C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N 0 L X Y x N i U y M D A l M j A w L 1 V 0 b 2 x z J U M z J U I z J T I w c 2 9 y b 2 s l M j B l b H Q l Q z M l Q T F 2 b 2 w l Q z M l Q U R 0 d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Y 3 Q t d j E 2 J T I w M C U y M D A v U 2 9 y b 2 s l M j B y Z W 5 k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M T Q t d j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8 O h b M O h c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2 M T R f d j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F Q x N z o w O T o z N S 4 2 N z U 5 M D U 3 W i I g L z 4 8 R W 5 0 c n k g V H l w Z T 0 i R m l s b E N v b H V t b l R 5 c G V z I i B W Y W x 1 Z T 0 i c 0 J n T U R B d 0 1 E Q X d Z R y I g L z 4 8 R W 5 0 c n k g V H l w Z T 0 i R m l s b E N v b H V t b k 5 h b W V z I i B W Y W x 1 Z T 0 i c 1 s m c X V v d D t G a W x l b m F t Z S Z x d W 9 0 O y w m c X V v d D t M a W Z l d G l t Z S B B d X R o b 3 J z J n F 1 b 3 Q 7 L C Z x d W 9 0 O 3 J l Y W N 0 L X Y x N S A w I D A u T G l m Z X R p b W U g Q X V 0 a G 9 y c y Z x d W 9 0 O y w m c X V v d D t M a W Z l d G l t Z S B D a G F u Z 2 V z J n F 1 b 3 Q 7 L C Z x d W 9 0 O 3 J l Y W N 0 L X Y x N S A w I D A u T G l m Z X R p b W U g Q 2 h h b m d l c y Z x d W 9 0 O y w m c X V v d D t M a W 5 l I E N v d W 5 0 J n F 1 b 3 Q 7 L C Z x d W 9 0 O 3 J l Y W N 0 L X Y x N S A w I D A u T G l u Z S B D b 3 V u d C Z x d W 9 0 O y w m c X V v d D t Q Y X R o J n F 1 b 3 Q 7 L C Z x d W 9 0 O 3 J l Y W N 0 L X Y x N S A w I D A u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n e W V z w 6 1 0 w 6 l z M S 9 B d X R v U m V t b 3 Z l Z E N v b H V t b n M x L n t G a W x l b m F t Z S w w f S Z x d W 9 0 O y w m c X V v d D t T Z W N 0 a W 9 u M S 9 F Z 3 l l c 8 O t d M O p c z E v Q X V 0 b 1 J l b W 9 2 Z W R D b 2 x 1 b W 5 z M S 5 7 T G l m Z X R p b W U g Q X V 0 a G 9 y c y w x f S Z x d W 9 0 O y w m c X V v d D t T Z W N 0 a W 9 u M S 9 F Z 3 l l c 8 O t d M O p c z E v Q X V 0 b 1 J l b W 9 2 Z W R D b 2 x 1 b W 5 z M S 5 7 c m V h Y 3 Q t d j E 1 I D A g M C 5 M a W Z l d G l t Z S B B d X R o b 3 J z L D J 9 J n F 1 b 3 Q 7 L C Z x d W 9 0 O 1 N l Y 3 R p b 2 4 x L 0 V n e W V z w 6 1 0 w 6 l z M S 9 B d X R v U m V t b 3 Z l Z E N v b H V t b n M x L n t M a W Z l d G l t Z S B D a G F u Z 2 V z L D N 9 J n F 1 b 3 Q 7 L C Z x d W 9 0 O 1 N l Y 3 R p b 2 4 x L 0 V n e W V z w 6 1 0 w 6 l z M S 9 B d X R v U m V t b 3 Z l Z E N v b H V t b n M x L n t y Z W F j d C 1 2 M T U g M C A w L k x p Z m V 0 a W 1 l I E N o Y W 5 n Z X M s N H 0 m c X V v d D s s J n F 1 b 3 Q 7 U 2 V j d G l v b j E v R W d 5 Z X P D r X T D q X M x L 0 F 1 d G 9 S Z W 1 v d m V k Q 2 9 s d W 1 u c z E u e 0 x p b m U g Q 2 9 1 b n Q s N X 0 m c X V v d D s s J n F 1 b 3 Q 7 U 2 V j d G l v b j E v R W d 5 Z X P D r X T D q X M x L 0 F 1 d G 9 S Z W 1 v d m V k Q 2 9 s d W 1 u c z E u e 3 J l Y W N 0 L X Y x N S A w I D A u T G l u Z S B D b 3 V u d C w 2 f S Z x d W 9 0 O y w m c X V v d D t T Z W N 0 a W 9 u M S 9 F Z 3 l l c 8 O t d M O p c z E v Q X V 0 b 1 J l b W 9 2 Z W R D b 2 x 1 b W 5 z M S 5 7 U G F 0 a C w 3 f S Z x d W 9 0 O y w m c X V v d D t T Z W N 0 a W 9 u M S 9 F Z 3 l l c 8 O t d M O p c z E v Q X V 0 b 1 J l b W 9 2 Z W R D b 2 x 1 b W 5 z M S 5 7 c m V h Y 3 Q t d j E 1 I D A g M C 5 Q Y X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n e W V z w 6 1 0 w 6 l z M S 9 B d X R v U m V t b 3 Z l Z E N v b H V t b n M x L n t G a W x l b m F t Z S w w f S Z x d W 9 0 O y w m c X V v d D t T Z W N 0 a W 9 u M S 9 F Z 3 l l c 8 O t d M O p c z E v Q X V 0 b 1 J l b W 9 2 Z W R D b 2 x 1 b W 5 z M S 5 7 T G l m Z X R p b W U g Q X V 0 a G 9 y c y w x f S Z x d W 9 0 O y w m c X V v d D t T Z W N 0 a W 9 u M S 9 F Z 3 l l c 8 O t d M O p c z E v Q X V 0 b 1 J l b W 9 2 Z W R D b 2 x 1 b W 5 z M S 5 7 c m V h Y 3 Q t d j E 1 I D A g M C 5 M a W Z l d G l t Z S B B d X R o b 3 J z L D J 9 J n F 1 b 3 Q 7 L C Z x d W 9 0 O 1 N l Y 3 R p b 2 4 x L 0 V n e W V z w 6 1 0 w 6 l z M S 9 B d X R v U m V t b 3 Z l Z E N v b H V t b n M x L n t M a W Z l d G l t Z S B D a G F u Z 2 V z L D N 9 J n F 1 b 3 Q 7 L C Z x d W 9 0 O 1 N l Y 3 R p b 2 4 x L 0 V n e W V z w 6 1 0 w 6 l z M S 9 B d X R v U m V t b 3 Z l Z E N v b H V t b n M x L n t y Z W F j d C 1 2 M T U g M C A w L k x p Z m V 0 a W 1 l I E N o Y W 5 n Z X M s N H 0 m c X V v d D s s J n F 1 b 3 Q 7 U 2 V j d G l v b j E v R W d 5 Z X P D r X T D q X M x L 0 F 1 d G 9 S Z W 1 v d m V k Q 2 9 s d W 1 u c z E u e 0 x p b m U g Q 2 9 1 b n Q s N X 0 m c X V v d D s s J n F 1 b 3 Q 7 U 2 V j d G l v b j E v R W d 5 Z X P D r X T D q X M x L 0 F 1 d G 9 S Z W 1 v d m V k Q 2 9 s d W 1 u c z E u e 3 J l Y W N 0 L X Y x N S A w I D A u T G l u Z S B D b 3 V u d C w 2 f S Z x d W 9 0 O y w m c X V v d D t T Z W N 0 a W 9 u M S 9 F Z 3 l l c 8 O t d M O p c z E v Q X V 0 b 1 J l b W 9 2 Z W R D b 2 x 1 b W 5 z M S 5 7 U G F 0 a C w 3 f S Z x d W 9 0 O y w m c X V v d D t T Z W N 0 a W 9 u M S 9 F Z 3 l l c 8 O t d M O p c z E v Q X V 0 b 1 J l b W 9 2 Z W R D b 2 x 1 b W 5 z M S 5 7 c m V h Y 3 Q t d j E 1 I D A g M C 5 Q Y X R o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M T Q t d j E 1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E 0 L X Y x N S 9 L a W J v b n R v d H Q l M j B y Z W F j d C 1 2 M T U l M j A w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Y x N C 1 2 M T U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M T Q t d j E 1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j E 0 L X Y x N S 9 P c 3 p s b 3 B v a y U y M C V D M y V B M X R y Z W 5 k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U Y X J n Z X Q i I F Z h b H V l P S J z R W d 5 Z X P D r X T D q X M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4 V D E 3 O j E 0 O j M 2 L j I x O D Y w M D Z a I i A v P j x F b n R y e S B U e X B l P S J G a W x s Q 2 9 s d W 1 u V H l w Z X M i I F Z h b H V l P S J z Q m d N R E F 3 T U R B d 0 1 E Q X c 9 P S I g L z 4 8 R W 5 0 c n k g V H l w Z T 0 i R m l s b E N v b H V t b k 5 h b W V z I i B W Y W x 1 Z T 0 i c 1 s m c X V v d D t y Z W F j d C 1 2 M T Y g M C A w L k Z p b G V u Y W 1 l J n F 1 b 3 Q 7 L C Z x d W 9 0 O 0 x p Z m V 0 a W 1 l I E F 1 d G h v c n M m c X V v d D s s J n F 1 b 3 Q 7 c m V h Y 3 Q t d j E 1 I D A g M C 5 M a W Z l d G l t Z S B B d X R o b 3 J z J n F 1 b 3 Q 7 L C Z x d W 9 0 O 3 J l Y W N 0 L X Y x N i A w I D A u T G l m Z X R p b W U g Q X V 0 a G 9 y c y Z x d W 9 0 O y w m c X V v d D t M a W Z l d G l t Z S B D a G F u Z 2 V z J n F 1 b 3 Q 7 L C Z x d W 9 0 O 3 J l Y W N 0 L X Y x N S A w I D A u T G l m Z X R p b W U g Q 2 h h b m d l c y Z x d W 9 0 O y w m c X V v d D t y Z W F j d C 1 2 M T Y g M C A w L k x p Z m V 0 a W 1 l I E N o Y W 5 n Z X M m c X V v d D s s J n F 1 b 3 Q 7 T G l u Z S B D b 3 V u d C Z x d W 9 0 O y w m c X V v d D t y Z W F j d C 1 2 M T U g M C A w L k x p b m U g Q 2 9 1 b n Q m c X V v d D s s J n F 1 b 3 Q 7 c m V h Y 3 Q t d j E 2 I D A g M C 5 M a W 5 l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n e W V z w 6 1 0 w 6 l z M S 9 B d X R v U m V t b 3 Z l Z E N v b H V t b n M x L n t y Z W F j d C 1 2 M T Y g M C A w L k Z p b G V u Y W 1 l L D B 9 J n F 1 b 3 Q 7 L C Z x d W 9 0 O 1 N l Y 3 R p b 2 4 x L 0 V n e W V z w 6 1 0 w 6 l z M S 9 B d X R v U m V t b 3 Z l Z E N v b H V t b n M x L n t M a W Z l d G l t Z S B B d X R o b 3 J z L D F 9 J n F 1 b 3 Q 7 L C Z x d W 9 0 O 1 N l Y 3 R p b 2 4 x L 0 V n e W V z w 6 1 0 w 6 l z M S 9 B d X R v U m V t b 3 Z l Z E N v b H V t b n M x L n t y Z W F j d C 1 2 M T U g M C A w L k x p Z m V 0 a W 1 l I E F 1 d G h v c n M s M n 0 m c X V v d D s s J n F 1 b 3 Q 7 U 2 V j d G l v b j E v R W d 5 Z X P D r X T D q X M x L 0 F 1 d G 9 S Z W 1 v d m V k Q 2 9 s d W 1 u c z E u e 3 J l Y W N 0 L X Y x N i A w I D A u T G l m Z X R p b W U g Q X V 0 a G 9 y c y w z f S Z x d W 9 0 O y w m c X V v d D t T Z W N 0 a W 9 u M S 9 F Z 3 l l c 8 O t d M O p c z E v Q X V 0 b 1 J l b W 9 2 Z W R D b 2 x 1 b W 5 z M S 5 7 T G l m Z X R p b W U g Q 2 h h b m d l c y w 0 f S Z x d W 9 0 O y w m c X V v d D t T Z W N 0 a W 9 u M S 9 F Z 3 l l c 8 O t d M O p c z E v Q X V 0 b 1 J l b W 9 2 Z W R D b 2 x 1 b W 5 z M S 5 7 c m V h Y 3 Q t d j E 1 I D A g M C 5 M a W Z l d G l t Z S B D a G F u Z 2 V z L D V 9 J n F 1 b 3 Q 7 L C Z x d W 9 0 O 1 N l Y 3 R p b 2 4 x L 0 V n e W V z w 6 1 0 w 6 l z M S 9 B d X R v U m V t b 3 Z l Z E N v b H V t b n M x L n t y Z W F j d C 1 2 M T Y g M C A w L k x p Z m V 0 a W 1 l I E N o Y W 5 n Z X M s N n 0 m c X V v d D s s J n F 1 b 3 Q 7 U 2 V j d G l v b j E v R W d 5 Z X P D r X T D q X M x L 0 F 1 d G 9 S Z W 1 v d m V k Q 2 9 s d W 1 u c z E u e 0 x p b m U g Q 2 9 1 b n Q s N 3 0 m c X V v d D s s J n F 1 b 3 Q 7 U 2 V j d G l v b j E v R W d 5 Z X P D r X T D q X M x L 0 F 1 d G 9 S Z W 1 v d m V k Q 2 9 s d W 1 u c z E u e 3 J l Y W N 0 L X Y x N S A w I D A u T G l u Z S B D b 3 V u d C w 4 f S Z x d W 9 0 O y w m c X V v d D t T Z W N 0 a W 9 u M S 9 F Z 3 l l c 8 O t d M O p c z E v Q X V 0 b 1 J l b W 9 2 Z W R D b 2 x 1 b W 5 z M S 5 7 c m V h Y 3 Q t d j E 2 I D A g M C 5 M a W 5 l I E N v d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Z 3 l l c 8 O t d M O p c z E v Q X V 0 b 1 J l b W 9 2 Z W R D b 2 x 1 b W 5 z M S 5 7 c m V h Y 3 Q t d j E 2 I D A g M C 5 G a W x l b m F t Z S w w f S Z x d W 9 0 O y w m c X V v d D t T Z W N 0 a W 9 u M S 9 F Z 3 l l c 8 O t d M O p c z E v Q X V 0 b 1 J l b W 9 2 Z W R D b 2 x 1 b W 5 z M S 5 7 T G l m Z X R p b W U g Q X V 0 a G 9 y c y w x f S Z x d W 9 0 O y w m c X V v d D t T Z W N 0 a W 9 u M S 9 F Z 3 l l c 8 O t d M O p c z E v Q X V 0 b 1 J l b W 9 2 Z W R D b 2 x 1 b W 5 z M S 5 7 c m V h Y 3 Q t d j E 1 I D A g M C 5 M a W Z l d G l t Z S B B d X R o b 3 J z L D J 9 J n F 1 b 3 Q 7 L C Z x d W 9 0 O 1 N l Y 3 R p b 2 4 x L 0 V n e W V z w 6 1 0 w 6 l z M S 9 B d X R v U m V t b 3 Z l Z E N v b H V t b n M x L n t y Z W F j d C 1 2 M T Y g M C A w L k x p Z m V 0 a W 1 l I E F 1 d G h v c n M s M 3 0 m c X V v d D s s J n F 1 b 3 Q 7 U 2 V j d G l v b j E v R W d 5 Z X P D r X T D q X M x L 0 F 1 d G 9 S Z W 1 v d m V k Q 2 9 s d W 1 u c z E u e 0 x p Z m V 0 a W 1 l I E N o Y W 5 n Z X M s N H 0 m c X V v d D s s J n F 1 b 3 Q 7 U 2 V j d G l v b j E v R W d 5 Z X P D r X T D q X M x L 0 F 1 d G 9 S Z W 1 v d m V k Q 2 9 s d W 1 u c z E u e 3 J l Y W N 0 L X Y x N S A w I D A u T G l m Z X R p b W U g Q 2 h h b m d l c y w 1 f S Z x d W 9 0 O y w m c X V v d D t T Z W N 0 a W 9 u M S 9 F Z 3 l l c 8 O t d M O p c z E v Q X V 0 b 1 J l b W 9 2 Z W R D b 2 x 1 b W 5 z M S 5 7 c m V h Y 3 Q t d j E 2 I D A g M C 5 M a W Z l d G l t Z S B D a G F u Z 2 V z L D Z 9 J n F 1 b 3 Q 7 L C Z x d W 9 0 O 1 N l Y 3 R p b 2 4 x L 0 V n e W V z w 6 1 0 w 6 l z M S 9 B d X R v U m V t b 3 Z l Z E N v b H V t b n M x L n t M a W 5 l I E N v d W 5 0 L D d 9 J n F 1 b 3 Q 7 L C Z x d W 9 0 O 1 N l Y 3 R p b 2 4 x L 0 V n e W V z w 6 1 0 w 6 l z M S 9 B d X R v U m V t b 3 Z l Z E N v b H V t b n M x L n t y Z W F j d C 1 2 M T U g M C A w L k x p b m U g Q 2 9 1 b n Q s O H 0 m c X V v d D s s J n F 1 b 3 Q 7 U 2 V j d G l v b j E v R W d 5 Z X P D r X T D q X M x L 0 F 1 d G 9 S Z W 1 v d m V k Q 2 9 s d W 1 u c z E u e 3 J l Y W N 0 L X Y x N i A w I D A u T G l u Z S B D b 3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d 5 Z X M l Q z M l Q U R 0 J U M z J U E 5 c z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S 9 L a W J v b n R v d H Q l M j B y Z W F j d C 1 2 M T Y l M j A w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W V z J U M z J U F E d C V D M y V B O X M x L 0 9 z e m x v c G 9 r J T I w J U M z J U E x d H J l b m R l e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Z X M l Q z M l Q U R 0 J U M z J U E 5 c z E v T 3 N 6 b G 9 w b 2 s l M j B l b H Q l Q z M l Q T F 2 b 2 w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S 9 P c 3 p s b 3 B v a y U y M C V D M y V B M X R y Z W 5 k Z X p 2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l c y V D M y V B R H Q l Q z M l Q T l z M S 9 T b 3 J v a y U y M H J l b m R l e n Z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z c N V v Y x W J O n 0 M W n y Q h p l w A A A A A A g A A A A A A E G Y A A A A B A A A g A A A A o M E b 9 1 C K L D a o Q r C 6 G t t y u 0 8 K K A T 0 W h 5 O 9 c j n I E q V A 3 g A A A A A D o A A A A A C A A A g A A A A S 8 Q Q D u a J m / z n Z 5 Q n v Q N F H e E P 2 w C C u I 3 q O x V a + P s S 9 0 l Q A A A A E / G v 0 D N G z Z o Z f Z M C m z e I a T a 9 u 2 l 7 U Z p C i j r S a Q N i o 6 m W 4 h q V 4 X b w p M 0 T e r J Q o N x j Z T h u M 8 5 7 P g 3 L W x v i X o Y i D a b 8 R t d J s i E O f N i P 9 2 H n 4 R x A A A A A R 2 E k W a Y 2 G x l S T 3 J y O O X A F n Q h y g f O 7 V L K Q P z t w W O d y B T W g Q 6 z a N Y Q 9 x f m Q Z Q W 6 e T V L 7 z a p A 5 j C q k U g L b d N f + Q Q w = = < / D a t a M a s h u p > 
</file>

<file path=customXml/itemProps1.xml><?xml version="1.0" encoding="utf-8"?>
<ds:datastoreItem xmlns:ds="http://schemas.openxmlformats.org/officeDocument/2006/customXml" ds:itemID="{0BFFAC03-0F31-4114-9E51-0DECFE9E7D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all</vt:lpstr>
      <vt:lpstr>14-15</vt:lpstr>
      <vt:lpstr>v0.14</vt:lpstr>
      <vt:lpstr>v15.0.0</vt:lpstr>
      <vt:lpstr>v16.0.0</vt:lpstr>
      <vt:lpstr>v17.0.0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Marczinus David</dc:creator>
  <cp:lastModifiedBy>David Marczinus</cp:lastModifiedBy>
  <dcterms:created xsi:type="dcterms:W3CDTF">2020-12-07T20:06:58Z</dcterms:created>
  <dcterms:modified xsi:type="dcterms:W3CDTF">2020-12-08T17:36:08Z</dcterms:modified>
</cp:coreProperties>
</file>