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98f450ac95753/Dokumentumok/"/>
    </mc:Choice>
  </mc:AlternateContent>
  <xr:revisionPtr revIDLastSave="138" documentId="8_{82BFCC60-E86E-454D-A53E-D57039654D0D}" xr6:coauthVersionLast="45" xr6:coauthVersionMax="45" xr10:uidLastSave="{B2CF8664-4D46-49AF-BE48-2CB1C79142A9}"/>
  <bookViews>
    <workbookView xWindow="-110" yWindow="-110" windowWidth="38620" windowHeight="21360" xr2:uid="{471D49D2-C56D-405B-A801-90002A946474}"/>
  </bookViews>
  <sheets>
    <sheet name="Full join" sheetId="15" r:id="rId1"/>
    <sheet name="2.10.5" sheetId="7" r:id="rId2"/>
    <sheet name="2.20.5" sheetId="8" r:id="rId3"/>
    <sheet name="dev" sheetId="9" r:id="rId4"/>
  </sheets>
  <definedNames>
    <definedName name="_xlchart.v1.0" hidden="1">'2.10.5'!$C$1</definedName>
    <definedName name="_xlchart.v1.1" hidden="1">'2.10.5'!$C$2:$C$174</definedName>
    <definedName name="_xlchart.v1.2" hidden="1">'2.10.5'!$C$1</definedName>
    <definedName name="_xlchart.v1.3" hidden="1">'2.10.5'!$C$2:$C$174</definedName>
    <definedName name="_xlchart.v1.4" hidden="1">'2.20.5'!$C$1</definedName>
    <definedName name="_xlchart.v1.5" hidden="1">'2.20.5'!$C$2:$C$225</definedName>
    <definedName name="_xlchart.v1.6" hidden="1">dev!$C$1</definedName>
    <definedName name="_xlchart.v1.7" hidden="1">dev!$C$2:$C$246</definedName>
    <definedName name="KülsőAdatok_1" localSheetId="1" hidden="1">'2.10.5'!$A$1:$F$174</definedName>
    <definedName name="KülsőAdatok_2" localSheetId="2" hidden="1">'2.20.5'!$A$1:$F$225</definedName>
    <definedName name="KülsőAdatok_3" localSheetId="3" hidden="1">dev!$A$1:$F$246</definedName>
    <definedName name="KülsőAdatok_3" localSheetId="0" hidden="1">'Full join'!$A$1:$N$174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6FAA7-9359-427C-BF79-163B367F4199}" keepAlive="1" name="Lekérdezés - Egyesítés1" description="A munkafüzetben levő „Egyesítés1” lekérdezés kapcsolata" type="5" refreshedVersion="6" background="1" saveData="1">
    <dbPr connection="Provider=Microsoft.Mashup.OleDb.1;Data Source=$Workbook$;Location=Egyesítés1;Extended Properties=&quot;&quot;" command="SELECT * FROM [Egyesítés1]"/>
  </connection>
  <connection id="2" xr16:uid="{7A3F7528-AE80-46B6-B477-5C058E16E413}" keepAlive="1" name="Lekérdezés - Egyesítés2" description="A munkafüzetben levő „Egyesítés2” lekérdezés kapcsolata" type="5" refreshedVersion="6" background="1" saveData="1">
    <dbPr connection="Provider=Microsoft.Mashup.OleDb.1;Data Source=$Workbook$;Location=Egyesítés2;Extended Properties=&quot;&quot;" command="SELECT * FROM [Egyesítés2]"/>
  </connection>
  <connection id="3" xr16:uid="{6D91A7DD-81B6-4D28-A5E9-B32EDA51D7E4}" keepAlive="1" name="Lekérdezés - moment-2 10 5" description="A munkafüzetben levő „moment-2 10 5” lekérdezés kapcsolata" type="5" refreshedVersion="6" background="1" saveData="1">
    <dbPr connection="Provider=Microsoft.Mashup.OleDb.1;Data Source=$Workbook$;Location=&quot;moment-2 10 5&quot;;Extended Properties=&quot;&quot;" command="SELECT * FROM [moment-2 10 5]"/>
  </connection>
  <connection id="4" xr16:uid="{C7916EA9-1950-4990-BA1F-242F7CB7EC2C}" keepAlive="1" name="Lekérdezés - moment-2 20 1" description="A munkafüzetben levő „moment-2 20 1” lekérdezés kapcsolata" type="5" refreshedVersion="6" background="1" saveData="1">
    <dbPr connection="Provider=Microsoft.Mashup.OleDb.1;Data Source=$Workbook$;Location=&quot;moment-2 20 1&quot;;Extended Properties=&quot;&quot;" command="SELECT * FROM [moment-2 20 1]"/>
  </connection>
  <connection id="5" xr16:uid="{D71CC2BA-70C8-438E-A0C9-EB2051FBF058}" keepAlive="1" name="Lekérdezés - moment-develop" description="A munkafüzetben levő „moment-develop” lekérdezés kapcsolata" type="5" refreshedVersion="6" background="1" saveData="1">
    <dbPr connection="Provider=Microsoft.Mashup.OleDb.1;Data Source=$Workbook$;Location=moment-develop;Extended Properties=&quot;&quot;" command="SELECT * FROM [moment-develop]"/>
  </connection>
</connections>
</file>

<file path=xl/sharedStrings.xml><?xml version="1.0" encoding="utf-8"?>
<sst xmlns="http://schemas.openxmlformats.org/spreadsheetml/2006/main" count="2619" uniqueCount="560">
  <si>
    <t>Filename</t>
  </si>
  <si>
    <t>Lifetime Authors</t>
  </si>
  <si>
    <t>Lifetime Changes</t>
  </si>
  <si>
    <t>Line Count</t>
  </si>
  <si>
    <t>Coverage Percentage</t>
  </si>
  <si>
    <t>get.js</t>
  </si>
  <si>
    <t>100</t>
  </si>
  <si>
    <t>ca.js</t>
  </si>
  <si>
    <t>id.js</t>
  </si>
  <si>
    <t>ar-tn.js</t>
  </si>
  <si>
    <t>hi.js</t>
  </si>
  <si>
    <t>ms-my.js</t>
  </si>
  <si>
    <t>jv.js</t>
  </si>
  <si>
    <t>lv.js</t>
  </si>
  <si>
    <t>de.js</t>
  </si>
  <si>
    <t>fi.js</t>
  </si>
  <si>
    <t>pt.js</t>
  </si>
  <si>
    <t>et.js</t>
  </si>
  <si>
    <t>sr.js</t>
  </si>
  <si>
    <t>es.js</t>
  </si>
  <si>
    <t>nb.js</t>
  </si>
  <si>
    <t>nl.js</t>
  </si>
  <si>
    <t>en-au.js</t>
  </si>
  <si>
    <t>ne.js</t>
  </si>
  <si>
    <t>my.js</t>
  </si>
  <si>
    <t>cv.js</t>
  </si>
  <si>
    <t>de-at.js</t>
  </si>
  <si>
    <t>fo.js</t>
  </si>
  <si>
    <t>eu.js</t>
  </si>
  <si>
    <t>fy.js</t>
  </si>
  <si>
    <t>gl.js</t>
  </si>
  <si>
    <t>tzm-latn.js</t>
  </si>
  <si>
    <t>uz.js</t>
  </si>
  <si>
    <t>pt-br.js</t>
  </si>
  <si>
    <t>da.js</t>
  </si>
  <si>
    <t>tzm.js</t>
  </si>
  <si>
    <t>si.js</t>
  </si>
  <si>
    <t>fr-ca.js</t>
  </si>
  <si>
    <t>sr-cyrl.js</t>
  </si>
  <si>
    <t>ko.js</t>
  </si>
  <si>
    <t>el.js</t>
  </si>
  <si>
    <t>tr.js</t>
  </si>
  <si>
    <t>en-gb.js</t>
  </si>
  <si>
    <t>ta.js</t>
  </si>
  <si>
    <t>nn.js</t>
  </si>
  <si>
    <t>me.js</t>
  </si>
  <si>
    <t>en-ca.js</t>
  </si>
  <si>
    <t>ar-ma.js</t>
  </si>
  <si>
    <t>he.js</t>
  </si>
  <si>
    <t>sv.js</t>
  </si>
  <si>
    <t>ro.js</t>
  </si>
  <si>
    <t>tl-ph.js</t>
  </si>
  <si>
    <t>vi.js</t>
  </si>
  <si>
    <t>km.js</t>
  </si>
  <si>
    <t>ms.js</t>
  </si>
  <si>
    <t>fr.js</t>
  </si>
  <si>
    <t>mr.js</t>
  </si>
  <si>
    <t>moment.js</t>
  </si>
  <si>
    <t>98.02224969097651</t>
  </si>
  <si>
    <t>zh-cn.js</t>
  </si>
  <si>
    <t>97.43589743589743</t>
  </si>
  <si>
    <t>hy-am.js</t>
  </si>
  <si>
    <t>96.42857142857143</t>
  </si>
  <si>
    <t>zh-tw.js</t>
  </si>
  <si>
    <t>96.29629629629629</t>
  </si>
  <si>
    <t>br.js</t>
  </si>
  <si>
    <t>96.15384615384616</t>
  </si>
  <si>
    <t>pl.js</t>
  </si>
  <si>
    <t>bg.js</t>
  </si>
  <si>
    <t>95.23809523809524</t>
  </si>
  <si>
    <t>mk.js</t>
  </si>
  <si>
    <t>bo.js</t>
  </si>
  <si>
    <t>94.73684210526316</t>
  </si>
  <si>
    <t>bn.js</t>
  </si>
  <si>
    <t>be.js</t>
  </si>
  <si>
    <t>94.44444444444444</t>
  </si>
  <si>
    <t>lt.js</t>
  </si>
  <si>
    <t>93.54838709677419</t>
  </si>
  <si>
    <t>ru.js</t>
  </si>
  <si>
    <t>93.02325581395348</t>
  </si>
  <si>
    <t>ml.js</t>
  </si>
  <si>
    <t>92.85714285714286</t>
  </si>
  <si>
    <t>hu.js</t>
  </si>
  <si>
    <t>uk.js</t>
  </si>
  <si>
    <t>92.10526315789474</t>
  </si>
  <si>
    <t>cy.js</t>
  </si>
  <si>
    <t>91.66666666666667</t>
  </si>
  <si>
    <t>ka.js</t>
  </si>
  <si>
    <t>90.9090909090909</t>
  </si>
  <si>
    <t>sl.js</t>
  </si>
  <si>
    <t>90.1639344262295</t>
  </si>
  <si>
    <t>tzl.js</t>
  </si>
  <si>
    <t>90</t>
  </si>
  <si>
    <t>ar.js</t>
  </si>
  <si>
    <t>89.47368421052632</t>
  </si>
  <si>
    <t>hr.js</t>
  </si>
  <si>
    <t>89.1304347826087</t>
  </si>
  <si>
    <t>bs.js</t>
  </si>
  <si>
    <t>lb.js</t>
  </si>
  <si>
    <t>87.8048780487805</t>
  </si>
  <si>
    <t>it.js</t>
  </si>
  <si>
    <t>87.5</t>
  </si>
  <si>
    <t>ja.js</t>
  </si>
  <si>
    <t>sk.js</t>
  </si>
  <si>
    <t>86.79245283018868</t>
  </si>
  <si>
    <t>cs.js</t>
  </si>
  <si>
    <t>fa.js</t>
  </si>
  <si>
    <t>84.61538461538461</t>
  </si>
  <si>
    <t>ar-sa.js</t>
  </si>
  <si>
    <t>sq.js</t>
  </si>
  <si>
    <t>83.33333333333333</t>
  </si>
  <si>
    <t>is.js</t>
  </si>
  <si>
    <t>82.97872340425532</t>
  </si>
  <si>
    <t>af.js</t>
  </si>
  <si>
    <t>77.77777777777777</t>
  </si>
  <si>
    <t>az.js</t>
  </si>
  <si>
    <t>76.47058823529412</t>
  </si>
  <si>
    <t>th.js</t>
  </si>
  <si>
    <t>75</t>
  </si>
  <si>
    <t>eo.js</t>
  </si>
  <si>
    <t>locales.js</t>
  </si>
  <si>
    <t>29.166666666666668</t>
  </si>
  <si>
    <t>date-from-array.js</t>
  </si>
  <si>
    <t>-1</t>
  </si>
  <si>
    <t>from-array.js</t>
  </si>
  <si>
    <t>from-object.js</t>
  </si>
  <si>
    <t>utc.js</t>
  </si>
  <si>
    <t>from-string.js</t>
  </si>
  <si>
    <t>from-anything.js</t>
  </si>
  <si>
    <t>check-overflow.js</t>
  </si>
  <si>
    <t>parsing-flags.js</t>
  </si>
  <si>
    <t>local.js</t>
  </si>
  <si>
    <t>from-string-and-array.js</t>
  </si>
  <si>
    <t>from-string-and-format.js</t>
  </si>
  <si>
    <t>valid.js</t>
  </si>
  <si>
    <t>format.js</t>
  </si>
  <si>
    <t>second.js</t>
  </si>
  <si>
    <t>month.js</t>
  </si>
  <si>
    <t>aliases.js</t>
  </si>
  <si>
    <t>millisecond.js</t>
  </si>
  <si>
    <t>duration.js</t>
  </si>
  <si>
    <t>as.js</t>
  </si>
  <si>
    <t>iso-string.js</t>
  </si>
  <si>
    <t>pre-post-format.js</t>
  </si>
  <si>
    <t>formats.js</t>
  </si>
  <si>
    <t>constructor.js</t>
  </si>
  <si>
    <t>invalid.js</t>
  </si>
  <si>
    <t>ordinal.js</t>
  </si>
  <si>
    <t>relative.js</t>
  </si>
  <si>
    <t>calendar.js</t>
  </si>
  <si>
    <t>lists.js</t>
  </si>
  <si>
    <t>units.js</t>
  </si>
  <si>
    <t>set.js</t>
  </si>
  <si>
    <t>prototype.js</t>
  </si>
  <si>
    <t>add-subtract.js</t>
  </si>
  <si>
    <t>create.js</t>
  </si>
  <si>
    <t>humanize.js</t>
  </si>
  <si>
    <t>abs.js</t>
  </si>
  <si>
    <t>bubble.js</t>
  </si>
  <si>
    <t>en.js</t>
  </si>
  <si>
    <t>offset.js</t>
  </si>
  <si>
    <t>hour.js</t>
  </si>
  <si>
    <t>timezone.js</t>
  </si>
  <si>
    <t>get-set.js</t>
  </si>
  <si>
    <t>clone.js</t>
  </si>
  <si>
    <t>diff.js</t>
  </si>
  <si>
    <t>token.js</t>
  </si>
  <si>
    <t>regex.js</t>
  </si>
  <si>
    <t>is-date.js</t>
  </si>
  <si>
    <t>defaults.js</t>
  </si>
  <si>
    <t>extend.js</t>
  </si>
  <si>
    <t>zero-fill.js</t>
  </si>
  <si>
    <t>is-array.js</t>
  </si>
  <si>
    <t>hooks.js</t>
  </si>
  <si>
    <t>has-own-prop.js</t>
  </si>
  <si>
    <t>deprecate.js</t>
  </si>
  <si>
    <t>compare-arrays.js</t>
  </si>
  <si>
    <t>map.js</t>
  </si>
  <si>
    <t>abs-ceil.js</t>
  </si>
  <si>
    <t>locale.js</t>
  </si>
  <si>
    <t>min-max.js</t>
  </si>
  <si>
    <t>to-type.js</t>
  </si>
  <si>
    <t>constants.js</t>
  </si>
  <si>
    <t>week.js</t>
  </si>
  <si>
    <t>week-year.js</t>
  </si>
  <si>
    <t>minute.js</t>
  </si>
  <si>
    <t>quarter.js</t>
  </si>
  <si>
    <t>day-of-month.js</t>
  </si>
  <si>
    <t>year.js</t>
  </si>
  <si>
    <t>day-of-week.js</t>
  </si>
  <si>
    <t>from.js</t>
  </si>
  <si>
    <t>day-of-year.js</t>
  </si>
  <si>
    <t>start-end-of.js</t>
  </si>
  <si>
    <t>to.js</t>
  </si>
  <si>
    <t>compare.js</t>
  </si>
  <si>
    <t>timestamp.js</t>
  </si>
  <si>
    <t>abs-floor.js</t>
  </si>
  <si>
    <t>to-int.js</t>
  </si>
  <si>
    <t>96.01510067114094</t>
  </si>
  <si>
    <t>78.0701754385965</t>
  </si>
  <si>
    <t>98.64864864864865</t>
  </si>
  <si>
    <t>70.96774193548387</t>
  </si>
  <si>
    <t>63.63636363636363</t>
  </si>
  <si>
    <t>89.56521739130434</t>
  </si>
  <si>
    <t>59.63855421686747</t>
  </si>
  <si>
    <t>58.333333333333336</t>
  </si>
  <si>
    <t>priorities.js</t>
  </si>
  <si>
    <t>week-calendar-utils.js</t>
  </si>
  <si>
    <t>ar-ly.js</t>
  </si>
  <si>
    <t>mi.js</t>
  </si>
  <si>
    <t>ur.js</t>
  </si>
  <si>
    <t>96.55172413793103</t>
  </si>
  <si>
    <t>en-ie.js</t>
  </si>
  <si>
    <t>50</t>
  </si>
  <si>
    <t>96.11940298507463</t>
  </si>
  <si>
    <t>base-config.js</t>
  </si>
  <si>
    <t>77.27272727272727</t>
  </si>
  <si>
    <t>89.52380952380952</t>
  </si>
  <si>
    <t>92.89772727272727</t>
  </si>
  <si>
    <t>95.79710144927536</t>
  </si>
  <si>
    <t>is-object-empty.js</t>
  </si>
  <si>
    <t>87.14285714285714</t>
  </si>
  <si>
    <t>is-number.js</t>
  </si>
  <si>
    <t>is-function.js</t>
  </si>
  <si>
    <t>mod.js</t>
  </si>
  <si>
    <t>52.38095238095238</t>
  </si>
  <si>
    <t>is-undefined.js</t>
  </si>
  <si>
    <t>is-object.js</t>
  </si>
  <si>
    <t>some.js</t>
  </si>
  <si>
    <t>abs-round.js</t>
  </si>
  <si>
    <t>index-of.js</t>
  </si>
  <si>
    <t>keys.js</t>
  </si>
  <si>
    <t>78.44827586206897</t>
  </si>
  <si>
    <t>48.97959183673469</t>
  </si>
  <si>
    <t>69.1358024691358</t>
  </si>
  <si>
    <t>creation-data.js</t>
  </si>
  <si>
    <t>60.9375</t>
  </si>
  <si>
    <t>now.js</t>
  </si>
  <si>
    <t>71.91011235955057</t>
  </si>
  <si>
    <t>dv.js</t>
  </si>
  <si>
    <t>78.43137254901961</t>
  </si>
  <si>
    <t>kk.js</t>
  </si>
  <si>
    <t>gd.js</t>
  </si>
  <si>
    <t>95.45454545454545</t>
  </si>
  <si>
    <t>77.08333333333333</t>
  </si>
  <si>
    <t>gom-latn.js</t>
  </si>
  <si>
    <t>91.17647058823529</t>
  </si>
  <si>
    <t>mt.js</t>
  </si>
  <si>
    <t>96.66666666666667</t>
  </si>
  <si>
    <t>ar-dz.js</t>
  </si>
  <si>
    <t>95.65217391304348</t>
  </si>
  <si>
    <t>uz-latn.js</t>
  </si>
  <si>
    <t>es-us.js</t>
  </si>
  <si>
    <t>es-do.js</t>
  </si>
  <si>
    <t>te.js</t>
  </si>
  <si>
    <t>pa-in.js</t>
  </si>
  <si>
    <t>zh-hk.js</t>
  </si>
  <si>
    <t>se.js</t>
  </si>
  <si>
    <t>76.92307692307692</t>
  </si>
  <si>
    <t>ss.js</t>
  </si>
  <si>
    <t>tlh.js</t>
  </si>
  <si>
    <t>bm.js</t>
  </si>
  <si>
    <t>nl-be.js</t>
  </si>
  <si>
    <t>sd.js</t>
  </si>
  <si>
    <t>en-nz.js</t>
  </si>
  <si>
    <t>ky.js</t>
  </si>
  <si>
    <t>88.23529411764706</t>
  </si>
  <si>
    <t>yo.js</t>
  </si>
  <si>
    <t>fr-ch.js</t>
  </si>
  <si>
    <t>x-pseudo.js</t>
  </si>
  <si>
    <t>94.11764705882354</t>
  </si>
  <si>
    <t>tet.js</t>
  </si>
  <si>
    <t>kn.js</t>
  </si>
  <si>
    <t>79.41176470588235</t>
  </si>
  <si>
    <t>sw.js</t>
  </si>
  <si>
    <t>ar-kw.js</t>
  </si>
  <si>
    <t>gu.js</t>
  </si>
  <si>
    <t>de-ch.js</t>
  </si>
  <si>
    <t>71.7948717948718</t>
  </si>
  <si>
    <t>lo.js</t>
  </si>
  <si>
    <t>86.84210526315789</t>
  </si>
  <si>
    <t>89.58333333333333</t>
  </si>
  <si>
    <t>92.5925925925926</t>
  </si>
  <si>
    <t>ku.js</t>
  </si>
  <si>
    <t>era.js</t>
  </si>
  <si>
    <t>is-string.js</t>
  </si>
  <si>
    <t>is-leap-year.js</t>
  </si>
  <si>
    <t>54.90196078431372</t>
  </si>
  <si>
    <t>is-calendar-spec.js</t>
  </si>
  <si>
    <t>is-moment-input.js</t>
  </si>
  <si>
    <t>it-ch.js</t>
  </si>
  <si>
    <t>oc-lnc.js</t>
  </si>
  <si>
    <t>en-il.js</t>
  </si>
  <si>
    <t>tk.js</t>
  </si>
  <si>
    <t>92.3076923076923</t>
  </si>
  <si>
    <t>en-in.js</t>
  </si>
  <si>
    <t>zh-mo.js</t>
  </si>
  <si>
    <t>fil.js</t>
  </si>
  <si>
    <t>gom-deva.js</t>
  </si>
  <si>
    <t>tg.js</t>
  </si>
  <si>
    <t>ga.js</t>
  </si>
  <si>
    <t>mn.js</t>
  </si>
  <si>
    <t>bn-bd.js</t>
  </si>
  <si>
    <t>es-mx.js</t>
  </si>
  <si>
    <t>ug-cn.js</t>
  </si>
  <si>
    <t>en-sg.js</t>
  </si>
  <si>
    <t>moment-develop.Lifetime Authors</t>
  </si>
  <si>
    <t>moment-develop.Lifetime Changes</t>
  </si>
  <si>
    <t>moment-develop.Line Count</t>
  </si>
  <si>
    <t>moment-develop.Coverage Percentage</t>
  </si>
  <si>
    <t>Path</t>
  </si>
  <si>
    <t>/home/marczinusd/dev/moment/src/moment.js</t>
  </si>
  <si>
    <t>/home/marczinusd/dev/moment/src/locale/lv.js</t>
  </si>
  <si>
    <t>/home/marczinusd/dev/moment/src/locale/pt-br.js</t>
  </si>
  <si>
    <t>/home/marczinusd/dev/moment/src/lib/create/from-anything.js</t>
  </si>
  <si>
    <t>/home/marczinusd/dev/moment/src/locale/sl.js</t>
  </si>
  <si>
    <t>/home/marczinusd/dev/moment/src/lib/units/day-of-week.js</t>
  </si>
  <si>
    <t>/home/marczinusd/dev/moment/src/locale/my.js</t>
  </si>
  <si>
    <t>/home/marczinusd/dev/moment/src/locale/hu.js</t>
  </si>
  <si>
    <t>/home/marczinusd/dev/moment/src/locale/hr.js</t>
  </si>
  <si>
    <t>/home/marczinusd/dev/moment/src/lib/moment/prototype.js</t>
  </si>
  <si>
    <t>/home/marczinusd/dev/moment/src/locale/pl.js</t>
  </si>
  <si>
    <t>/home/marczinusd/dev/moment/src/locale/bn.js</t>
  </si>
  <si>
    <t>/home/marczinusd/dev/moment/src/locale/lt.js</t>
  </si>
  <si>
    <t>/home/marczinusd/dev/moment/src/locale/zh-cn.js</t>
  </si>
  <si>
    <t>/home/marczinusd/dev/moment/src/lib/moment/constructor.js</t>
  </si>
  <si>
    <t>/home/marczinusd/dev/moment/src/locale/mr.js</t>
  </si>
  <si>
    <t>/home/marczinusd/dev/moment/src/lib/locale/locales.js</t>
  </si>
  <si>
    <t>/home/marczinusd/dev/moment/src/locale/ar.js</t>
  </si>
  <si>
    <t>/home/marczinusd/dev/moment/src/locale/ms-my.js</t>
  </si>
  <si>
    <t>/home/marczinusd/dev/moment/src/lib/units/offset.js</t>
  </si>
  <si>
    <t>/home/marczinusd/dev/moment/src/locale/es.js</t>
  </si>
  <si>
    <t>/home/marczinusd/dev/moment/src/locale/de.js</t>
  </si>
  <si>
    <t>/home/marczinusd/dev/moment/src/locale/is.js</t>
  </si>
  <si>
    <t>/home/marczinusd/dev/moment/src/lib/duration/bubble.js</t>
  </si>
  <si>
    <t>/home/marczinusd/dev/moment/src/locale/hi.js</t>
  </si>
  <si>
    <t>/home/marczinusd/dev/moment/src/locale/pt.js</t>
  </si>
  <si>
    <t>/home/marczinusd/dev/moment/src/locale/ro.js</t>
  </si>
  <si>
    <t>/home/marczinusd/dev/moment/src/locale/sv.js</t>
  </si>
  <si>
    <t>/home/marczinusd/dev/moment/src/lib/create/from-array.js</t>
  </si>
  <si>
    <t>/home/marczinusd/dev/moment/src/locale/fi.js</t>
  </si>
  <si>
    <t>/home/marczinusd/dev/moment/src/lib/create/from-string.js</t>
  </si>
  <si>
    <t>/home/marczinusd/dev/moment/src/locale/be.js</t>
  </si>
  <si>
    <t>/home/marczinusd/dev/moment/src/lib/units/hour.js</t>
  </si>
  <si>
    <t>/home/marczinusd/dev/moment/src/locale/ru.js</t>
  </si>
  <si>
    <t>/home/marczinusd/dev/moment/src/locale/cs.js</t>
  </si>
  <si>
    <t>/home/marczinusd/dev/moment/src/locale/af.js</t>
  </si>
  <si>
    <t>/home/marczinusd/dev/moment/src/locale/bo.js</t>
  </si>
  <si>
    <t>/home/marczinusd/dev/moment/src/locale/zh-tw.js</t>
  </si>
  <si>
    <t>/home/marczinusd/dev/moment/src/locale/hy-am.js</t>
  </si>
  <si>
    <t>/home/marczinusd/dev/moment/src/locale/br.js</t>
  </si>
  <si>
    <t>/home/marczinusd/dev/moment/src/locale/az.js</t>
  </si>
  <si>
    <t>/home/marczinusd/dev/moment/src/locale/uk.js</t>
  </si>
  <si>
    <t>/home/marczinusd/dev/moment/src/lib/duration/as.js</t>
  </si>
  <si>
    <t>/home/marczinusd/dev/moment/src/locale/lb.js</t>
  </si>
  <si>
    <t>/home/marczinusd/dev/moment/src/locale/fy.js</t>
  </si>
  <si>
    <t>/home/marczinusd/dev/moment/src/lib/units/millisecond.js</t>
  </si>
  <si>
    <t>/home/marczinusd/dev/moment/src/locale/nl.js</t>
  </si>
  <si>
    <t>/home/marczinusd/dev/moment/src/locale/bs.js</t>
  </si>
  <si>
    <t>/home/marczinusd/dev/moment/src/locale/cv.js</t>
  </si>
  <si>
    <t>/home/marczinusd/dev/moment/src/locale/fa.js</t>
  </si>
  <si>
    <t>/home/marczinusd/dev/moment/src/locale/ne.js</t>
  </si>
  <si>
    <t>/home/marczinusd/dev/moment/src/locale/ar-sa.js</t>
  </si>
  <si>
    <t>/home/marczinusd/dev/moment/src/lib/utils/deprecate.js</t>
  </si>
  <si>
    <t>/home/marczinusd/dev/moment/src/locale/de-at.js</t>
  </si>
  <si>
    <t>/home/marczinusd/dev/moment/src/locale/sk.js</t>
  </si>
  <si>
    <t>/home/marczinusd/dev/moment/src/locale/ta.js</t>
  </si>
  <si>
    <t>/home/marczinusd/dev/moment/src/lib/create/valid.js</t>
  </si>
  <si>
    <t>/home/marczinusd/dev/moment/src/lib/create/from-string-and-format.js</t>
  </si>
  <si>
    <t>/home/marczinusd/dev/moment/src/locale/ka.js</t>
  </si>
  <si>
    <t>/home/marczinusd/dev/moment/src/locale/et.js</t>
  </si>
  <si>
    <t>/home/marczinusd/dev/moment/src/locale/tr.js</t>
  </si>
  <si>
    <t>/home/marczinusd/dev/moment/src/locale/sr-cyrl.js</t>
  </si>
  <si>
    <t>/home/marczinusd/dev/moment/src/locale/fr-ca.js</t>
  </si>
  <si>
    <t>/home/marczinusd/dev/moment/src/locale/sr.js</t>
  </si>
  <si>
    <t>/home/marczinusd/dev/moment/src/lib/format/format.js</t>
  </si>
  <si>
    <t>/home/marczinusd/dev/moment/src/locale/sq.js</t>
  </si>
  <si>
    <t>/home/marczinusd/dev/moment/src/lib/moment/valid.js</t>
  </si>
  <si>
    <t>/home/marczinusd/dev/moment/src/lib/moment/min-max.js</t>
  </si>
  <si>
    <t>/home/marczinusd/dev/moment/src/lib/locale/formats.js</t>
  </si>
  <si>
    <t>/home/marczinusd/dev/moment/src/lib/units/year.js</t>
  </si>
  <si>
    <t>/home/marczinusd/dev/moment/src/lib/parse/regex.js</t>
  </si>
  <si>
    <t>/home/marczinusd/dev/moment/src/lib/duration/create.js</t>
  </si>
  <si>
    <t>/home/marczinusd/dev/moment/src/lib/moment/calendar.js</t>
  </si>
  <si>
    <t>/home/marczinusd/dev/moment/src/lib/units/month.js</t>
  </si>
  <si>
    <t>/home/marczinusd/dev/moment/src/lib/moment/start-end-of.js</t>
  </si>
  <si>
    <t>/home/marczinusd/dev/moment/src/lib/create/check-overflow.js</t>
  </si>
  <si>
    <t>/home/marczinusd/dev/moment/src/locale/eo.js</t>
  </si>
  <si>
    <t>/home/marczinusd/dev/moment/src/lib/moment/from.js</t>
  </si>
  <si>
    <t>/home/marczinusd/dev/moment/src/lib/create/from-string-and-array.js</t>
  </si>
  <si>
    <t>/home/marczinusd/dev/moment/src/lib/units/day-of-year.js</t>
  </si>
  <si>
    <t>/home/marczinusd/dev/moment/src/locale/da.js</t>
  </si>
  <si>
    <t>/home/marczinusd/dev/moment/src/locale/tzm.js</t>
  </si>
  <si>
    <t>/home/marczinusd/dev/moment/src/locale/tzm-latn.js</t>
  </si>
  <si>
    <t>/home/marczinusd/dev/moment/src/locale/uz.js</t>
  </si>
  <si>
    <t>/home/marczinusd/dev/moment/src/locale/en-gb.js</t>
  </si>
  <si>
    <t>/home/marczinusd/dev/moment/src/locale/nn.js</t>
  </si>
  <si>
    <t>/home/marczinusd/dev/moment/src/locale/ko.js</t>
  </si>
  <si>
    <t>/home/marczinusd/dev/moment/src/locale/el.js</t>
  </si>
  <si>
    <t>/home/marczinusd/dev/moment/src/locale/gl.js</t>
  </si>
  <si>
    <t>/home/marczinusd/dev/moment/src/locale/id.js</t>
  </si>
  <si>
    <t>/home/marczinusd/dev/moment/src/locale/ar-tn.js</t>
  </si>
  <si>
    <t>/home/marczinusd/dev/moment/src/locale/th.js</t>
  </si>
  <si>
    <t>/home/marczinusd/dev/moment/src/locale/ca.js</t>
  </si>
  <si>
    <t>/home/marczinusd/dev/moment/src/locale/fo.js</t>
  </si>
  <si>
    <t>/home/marczinusd/dev/moment/src/locale/eu.js</t>
  </si>
  <si>
    <t>/home/marczinusd/dev/moment/src/locale/nb.js</t>
  </si>
  <si>
    <t>/home/marczinusd/dev/moment/src/locale/en-au.js</t>
  </si>
  <si>
    <t>/home/marczinusd/dev/moment/src/locale/en-ca.js</t>
  </si>
  <si>
    <t>/home/marczinusd/dev/moment/src/locale/fr.js</t>
  </si>
  <si>
    <t>/home/marczinusd/dev/moment/src/locale/ms.js</t>
  </si>
  <si>
    <t>/home/marczinusd/dev/moment/src/locale/ml.js</t>
  </si>
  <si>
    <t>/home/marczinusd/dev/moment/src/locale/mk.js</t>
  </si>
  <si>
    <t>/home/marczinusd/dev/moment/src/locale/bg.js</t>
  </si>
  <si>
    <t>/home/marczinusd/dev/moment/src/locale/cy.js</t>
  </si>
  <si>
    <t>/home/marczinusd/dev/moment/src/lib/moment/add-subtract.js</t>
  </si>
  <si>
    <t>/home/marczinusd/dev/moment/src/locale/he.js</t>
  </si>
  <si>
    <t>/home/marczinusd/dev/moment/src/locale/tl-ph.js</t>
  </si>
  <si>
    <t>/home/marczinusd/dev/moment/src/locale/it.js</t>
  </si>
  <si>
    <t>/home/marczinusd/dev/moment/src/locale/ar-ma.js</t>
  </si>
  <si>
    <t>/home/marczinusd/dev/moment/src/locale/km.js</t>
  </si>
  <si>
    <t>/home/marczinusd/dev/moment/src/locale/vi.js</t>
  </si>
  <si>
    <t>/home/marczinusd/dev/moment/src/locale/ja.js</t>
  </si>
  <si>
    <t>/home/marczinusd/dev/moment/src/lib/utils/zero-fill.js</t>
  </si>
  <si>
    <t>/home/marczinusd/dev/moment/src/lib/utils/extend.js</t>
  </si>
  <si>
    <t>/home/marczinusd/dev/moment/src/lib/moment/format.js</t>
  </si>
  <si>
    <t>/home/marczinusd/dev/moment/src/lib/moment/diff.js</t>
  </si>
  <si>
    <t>/home/marczinusd/dev/moment/src/lib/parse/token.js</t>
  </si>
  <si>
    <t>/home/marczinusd/dev/moment/src/lib/utils/is-date.js</t>
  </si>
  <si>
    <t>/home/marczinusd/dev/moment/src/lib/utils/to-int.js</t>
  </si>
  <si>
    <t>/home/marczinusd/dev/moment/src/lib/units/day-of-month.js</t>
  </si>
  <si>
    <t>/home/marczinusd/dev/moment/src/lib/units/quarter.js</t>
  </si>
  <si>
    <t>/home/marczinusd/dev/moment/src/lib/units/minute.js</t>
  </si>
  <si>
    <t>/home/marczinusd/dev/moment/src/lib/units/timestamp.js</t>
  </si>
  <si>
    <t>/home/marczinusd/dev/moment/src/lib/locale/prototype.js</t>
  </si>
  <si>
    <t>/home/marczinusd/dev/moment/src/lib/moment/locale.js</t>
  </si>
  <si>
    <t>/home/marczinusd/dev/moment/src/lib/locale/locale.js</t>
  </si>
  <si>
    <t>/home/marczinusd/dev/moment/src/lib/utils/compare-arrays.js</t>
  </si>
  <si>
    <t>/home/marczinusd/dev/moment/src/lib/moment/compare.js</t>
  </si>
  <si>
    <t>/home/marczinusd/dev/moment/src/lib/units/week-year.js</t>
  </si>
  <si>
    <t>/home/marczinusd/dev/moment/src/lib/units/week.js</t>
  </si>
  <si>
    <t>/home/marczinusd/dev/moment/src/lib/moment/to-type.js</t>
  </si>
  <si>
    <t>/home/marczinusd/dev/moment/src/lib/moment/clone.js</t>
  </si>
  <si>
    <t>/home/marczinusd/dev/moment/src/lib/duration/duration.js</t>
  </si>
  <si>
    <t>/home/marczinusd/dev/moment/src/lib/units/aliases.js</t>
  </si>
  <si>
    <t>/home/marczinusd/dev/moment/src/lib/units/second.js</t>
  </si>
  <si>
    <t>/home/marczinusd/dev/moment/src/lib/duration/iso-string.js</t>
  </si>
  <si>
    <t>/home/marczinusd/dev/moment/src/lib/locale/lists.js</t>
  </si>
  <si>
    <t>/home/marczinusd/dev/moment/src/locale/jv.js</t>
  </si>
  <si>
    <t>/home/marczinusd/dev/moment/src/lib/locale/constructor.js</t>
  </si>
  <si>
    <t>/home/marczinusd/dev/moment/src/lib/moment/moment.js</t>
  </si>
  <si>
    <t>/home/marczinusd/dev/moment/src/locale/me.js</t>
  </si>
  <si>
    <t>/home/marczinusd/dev/moment/src/locale/si.js</t>
  </si>
  <si>
    <t>/home/marczinusd/dev/moment/src/lib/duration/get.js</t>
  </si>
  <si>
    <t>/home/marczinusd/dev/moment/src/lib/create/local.js</t>
  </si>
  <si>
    <t>/home/marczinusd/dev/moment/src/lib/create/utc.js</t>
  </si>
  <si>
    <t>/home/marczinusd/dev/moment/src/lib/create/from-object.js</t>
  </si>
  <si>
    <t>/home/marczinusd/dev/moment/src/lib/locale/en.js</t>
  </si>
  <si>
    <t>/home/marczinusd/dev/moment/src/lib/locale/set.js</t>
  </si>
  <si>
    <t>/home/marczinusd/dev/moment/src/lib/duration/prototype.js</t>
  </si>
  <si>
    <t>/home/marczinusd/dev/moment/src/lib/duration/add-subtract.js</t>
  </si>
  <si>
    <t>/home/marczinusd/dev/moment/src/lib/duration/humanize.js</t>
  </si>
  <si>
    <t>/home/marczinusd/dev/moment/src/lib/units/timezone.js</t>
  </si>
  <si>
    <t>/home/marczinusd/dev/moment/src/lib/units/units.js</t>
  </si>
  <si>
    <t>/home/marczinusd/dev/moment/src/lib/moment/get-set.js</t>
  </si>
  <si>
    <t>/home/marczinusd/dev/moment/src/lib/duration/constructor.js</t>
  </si>
  <si>
    <t>/home/marczinusd/dev/moment/src/lib/utils/abs-floor.js</t>
  </si>
  <si>
    <t>/home/marczinusd/dev/moment/src/lib/locale/ordinal.js</t>
  </si>
  <si>
    <t>/home/marczinusd/dev/moment/src/lib/moment/to.js</t>
  </si>
  <si>
    <t>/home/marczinusd/dev/moment/src/locale/tzl.js</t>
  </si>
  <si>
    <t>/home/marczinusd/dev/moment/src/lib/duration/abs.js</t>
  </si>
  <si>
    <t>/home/marczinusd/dev/moment/src/lib/create/date-from-array.js</t>
  </si>
  <si>
    <t>/home/marczinusd/dev/moment/src/lib/create/parsing-flags.js</t>
  </si>
  <si>
    <t>/home/marczinusd/dev/moment/src/lib/units/constants.js</t>
  </si>
  <si>
    <t>/home/marczinusd/dev/moment/src/lib/locale/invalid.js</t>
  </si>
  <si>
    <t>/home/marczinusd/dev/moment/src/lib/locale/relative.js</t>
  </si>
  <si>
    <t>/home/marczinusd/dev/moment/src/lib/utils/abs-ceil.js</t>
  </si>
  <si>
    <t>/home/marczinusd/dev/moment/src/lib/locale/calendar.js</t>
  </si>
  <si>
    <t>/home/marczinusd/dev/moment/src/lib/utils/has-own-prop.js</t>
  </si>
  <si>
    <t>/home/marczinusd/dev/moment/src/lib/utils/map.js</t>
  </si>
  <si>
    <t>/home/marczinusd/dev/moment/src/lib/utils/defaults.js</t>
  </si>
  <si>
    <t>/home/marczinusd/dev/moment/src/lib/utils/is-array.js</t>
  </si>
  <si>
    <t>/home/marczinusd/dev/moment/src/lib/locale/pre-post-format.js</t>
  </si>
  <si>
    <t>/home/marczinusd/dev/moment/src/lib/utils/hooks.js</t>
  </si>
  <si>
    <t>/home/marczinusd/dev/moment/src/locale/fr-ch.js</t>
  </si>
  <si>
    <t>/home/marczinusd/dev/moment/src/locale/en-nz.js</t>
  </si>
  <si>
    <t>/home/marczinusd/dev/moment/src/locale/tlh.js</t>
  </si>
  <si>
    <t>/home/marczinusd/dev/moment/src/locale/gd.js</t>
  </si>
  <si>
    <t>/home/marczinusd/dev/moment/src/locale/ss.js</t>
  </si>
  <si>
    <t>/home/marczinusd/dev/moment/src/locale/de-ch.js</t>
  </si>
  <si>
    <t>/home/marczinusd/dev/moment/src/locale/es-do.js</t>
  </si>
  <si>
    <t>/home/marczinusd/dev/moment/src/locale/zh-hk.js</t>
  </si>
  <si>
    <t>/home/marczinusd/dev/moment/src/locale/en-ie.js</t>
  </si>
  <si>
    <t>/home/marczinusd/dev/moment/src/locale/nl-be.js</t>
  </si>
  <si>
    <t>/home/marczinusd/dev/moment/src/lib/duration/valid.js</t>
  </si>
  <si>
    <t>/home/marczinusd/dev/moment/src/locale/te.js</t>
  </si>
  <si>
    <t>/home/marczinusd/dev/moment/src/locale/lo.js</t>
  </si>
  <si>
    <t>/home/marczinusd/dev/moment/src/lib/units/week-calendar-utils.js</t>
  </si>
  <si>
    <t>/home/marczinusd/dev/moment/src/locale/kk.js</t>
  </si>
  <si>
    <t>/home/marczinusd/dev/moment/src/locale/dv.js</t>
  </si>
  <si>
    <t>/home/marczinusd/dev/moment/src/locale/ur.js</t>
  </si>
  <si>
    <t>/home/marczinusd/dev/moment/src/locale/x-pseudo.js</t>
  </si>
  <si>
    <t>/home/marczinusd/dev/moment/src/locale/ky.js</t>
  </si>
  <si>
    <t>/home/marczinusd/dev/moment/src/locale/se.js</t>
  </si>
  <si>
    <t>/home/marczinusd/dev/moment/src/locale/yo.js</t>
  </si>
  <si>
    <t>/home/marczinusd/dev/moment/src/locale/tet.js</t>
  </si>
  <si>
    <t>/home/marczinusd/dev/moment/src/locale/sw.js</t>
  </si>
  <si>
    <t>/home/marczinusd/dev/moment/src/locale/ar-ly.js</t>
  </si>
  <si>
    <t>/home/marczinusd/dev/moment/src/locale/es-us.js</t>
  </si>
  <si>
    <t>/home/marczinusd/dev/moment/src/locale/kn.js</t>
  </si>
  <si>
    <t>/home/marczinusd/dev/moment/src/lib/utils/is-object-empty.js</t>
  </si>
  <si>
    <t>/home/marczinusd/dev/moment/src/locale/mi.js</t>
  </si>
  <si>
    <t>/home/marczinusd/dev/moment/src/locale/gom-latn.js</t>
  </si>
  <si>
    <t>/home/marczinusd/dev/moment/src/locale/pa-in.js</t>
  </si>
  <si>
    <t>/home/marczinusd/dev/moment/src/lib/locale/base-config.js</t>
  </si>
  <si>
    <t>/home/marczinusd/dev/moment/src/locale/ar-kw.js</t>
  </si>
  <si>
    <t>/home/marczinusd/dev/moment/src/lib/utils/is-object.js</t>
  </si>
  <si>
    <t>/home/marczinusd/dev/moment/src/lib/utils/is-number.js</t>
  </si>
  <si>
    <t>/home/marczinusd/dev/moment/src/locale/gu.js</t>
  </si>
  <si>
    <t>/home/marczinusd/dev/moment/src/lib/moment/creation-data.js</t>
  </si>
  <si>
    <t>/home/marczinusd/dev/moment/src/lib/moment/now.js</t>
  </si>
  <si>
    <t>/home/marczinusd/dev/moment/src/locale/bm.js</t>
  </si>
  <si>
    <t>/home/marczinusd/dev/moment/src/locale/uz-latn.js</t>
  </si>
  <si>
    <t>/home/marczinusd/dev/moment/src/locale/sd.js</t>
  </si>
  <si>
    <t>/home/marczinusd/dev/moment/src/locale/ar-dz.js</t>
  </si>
  <si>
    <t>/home/marczinusd/dev/moment/src/lib/duration/clone.js</t>
  </si>
  <si>
    <t>/home/marczinusd/dev/moment/src/lib/utils/is-function.js</t>
  </si>
  <si>
    <t>/home/marczinusd/dev/moment/src/lib/utils/mod.js</t>
  </si>
  <si>
    <t>/home/marczinusd/dev/moment/src/lib/units/priorities.js</t>
  </si>
  <si>
    <t>/home/marczinusd/dev/moment/src/lib/utils/is-undefined.js</t>
  </si>
  <si>
    <t>/home/marczinusd/dev/moment/src/lib/utils/index-of.js</t>
  </si>
  <si>
    <t>/home/marczinusd/dev/moment/src/lib/utils/abs-round.js</t>
  </si>
  <si>
    <t>/home/marczinusd/dev/moment/src/lib/utils/keys.js</t>
  </si>
  <si>
    <t>/home/marczinusd/dev/moment/src/locale/mt.js</t>
  </si>
  <si>
    <t>/home/marczinusd/dev/moment/src/lib/utils/some.js</t>
  </si>
  <si>
    <t>/home/marczinusd/dev/moment/src/locale/ga.js</t>
  </si>
  <si>
    <t>/home/marczinusd/dev/moment/src/lib/utils/is-moment-input.js</t>
  </si>
  <si>
    <t>/home/marczinusd/dev/moment/src/locale/ug-cn.js</t>
  </si>
  <si>
    <t>/home/marczinusd/dev/moment/src/lib/utils/is-calendar-spec.js</t>
  </si>
  <si>
    <t>/home/marczinusd/dev/moment/src/locale/ku.js</t>
  </si>
  <si>
    <t>/home/marczinusd/dev/moment/src/locale/en-in.js</t>
  </si>
  <si>
    <t>/home/marczinusd/dev/moment/src/locale/en-il.js</t>
  </si>
  <si>
    <t>/home/marczinusd/dev/moment/src/locale/tg.js</t>
  </si>
  <si>
    <t>/home/marczinusd/dev/moment/src/lib/utils/is-string.js</t>
  </si>
  <si>
    <t>/home/marczinusd/dev/moment/src/lib/units/era.js</t>
  </si>
  <si>
    <t>/home/marczinusd/dev/moment/src/locale/en-sg.js</t>
  </si>
  <si>
    <t>/home/marczinusd/dev/moment/src/locale/it-ch.js</t>
  </si>
  <si>
    <t>/home/marczinusd/dev/moment/src/locale/zh-mo.js</t>
  </si>
  <si>
    <t>/home/marczinusd/dev/moment/src/locale/mn.js</t>
  </si>
  <si>
    <t>/home/marczinusd/dev/moment/src/locale/gom-deva.js</t>
  </si>
  <si>
    <t>/home/marczinusd/dev/moment/src/locale/tk.js</t>
  </si>
  <si>
    <t>/home/marczinusd/dev/moment/src/locale/fil.js</t>
  </si>
  <si>
    <t>/home/marczinusd/dev/moment/src/locale/oc-lnc.js</t>
  </si>
  <si>
    <t>/home/marczinusd/dev/moment/src/locale/es-mx.js</t>
  </si>
  <si>
    <t>/home/marczinusd/dev/moment/src/locale/bn-bd.js</t>
  </si>
  <si>
    <t>/home/marczinusd/dev/moment/src/lib/utils/is-leap-year.js</t>
  </si>
  <si>
    <t>moment-2 20 1.Lifetime Authors</t>
  </si>
  <si>
    <t>moment-2 20 1.Lifetime Changes</t>
  </si>
  <si>
    <t>moment-2 20 1.Line Count</t>
  </si>
  <si>
    <t>moment-2 20 1.Coverage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</si>
</sst>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_ ;\-#,##0.0\ 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1" applyNumberFormat="1" applyFont="1"/>
  </cellXfs>
  <cellStyles count="2">
    <cellStyle name="Ezres" xfId="1" builtinId="3"/>
    <cellStyle name="Normál" xfId="0" builtinId="0"/>
  </cellStyles>
  <dxfs count="14">
    <dxf>
      <numFmt numFmtId="165" formatCode="#,##0.0_ ;\-#,##0.0\ "/>
    </dxf>
    <dxf>
      <numFmt numFmtId="165" formatCode="#,##0.0_ ;\-#,##0.0\ "/>
    </dxf>
    <dxf>
      <numFmt numFmtId="165" formatCode="#,##0.0_ ;\-#,##0.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join'!$E$1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join'!$E$2:$E$174</c:f>
              <c:numCache>
                <c:formatCode>General</c:formatCode>
                <c:ptCount val="173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B-4E01-82C7-1B995B58FE3F}"/>
            </c:ext>
          </c:extLst>
        </c:ser>
        <c:ser>
          <c:idx val="1"/>
          <c:order val="1"/>
          <c:tx>
            <c:strRef>
              <c:f>'Full join'!$F$1</c:f>
              <c:strCache>
                <c:ptCount val="1"/>
                <c:pt idx="0">
                  <c:v>moment-2 20 1.Lifetime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join'!$F$2:$F$174</c:f>
              <c:numCache>
                <c:formatCode>General</c:formatCode>
                <c:ptCount val="173"/>
                <c:pt idx="0">
                  <c:v>40</c:v>
                </c:pt>
                <c:pt idx="1">
                  <c:v>41</c:v>
                </c:pt>
                <c:pt idx="2">
                  <c:v>29</c:v>
                </c:pt>
                <c:pt idx="3">
                  <c:v>29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14</c:v>
                </c:pt>
                <c:pt idx="17">
                  <c:v>16</c:v>
                </c:pt>
                <c:pt idx="18">
                  <c:v>15</c:v>
                </c:pt>
                <c:pt idx="19">
                  <c:v>9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8</c:v>
                </c:pt>
                <c:pt idx="26">
                  <c:v>13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7</c:v>
                </c:pt>
                <c:pt idx="106">
                  <c:v>9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8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6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B-4E01-82C7-1B995B58FE3F}"/>
            </c:ext>
          </c:extLst>
        </c:ser>
        <c:ser>
          <c:idx val="2"/>
          <c:order val="2"/>
          <c:tx>
            <c:strRef>
              <c:f>'Full join'!$G$1</c:f>
              <c:strCache>
                <c:ptCount val="1"/>
                <c:pt idx="0">
                  <c:v>moment-develop.Lifetime Changes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join'!$G$2:$G$174</c:f>
              <c:numCache>
                <c:formatCode>General</c:formatCode>
                <c:ptCount val="173"/>
                <c:pt idx="0">
                  <c:v>59</c:v>
                </c:pt>
                <c:pt idx="1">
                  <c:v>51</c:v>
                </c:pt>
                <c:pt idx="2">
                  <c:v>42</c:v>
                </c:pt>
                <c:pt idx="3">
                  <c:v>32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B-4E01-82C7-1B995B58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32511"/>
        <c:axId val="1265700975"/>
      </c:lineChart>
      <c:catAx>
        <c:axId val="1764632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5700975"/>
        <c:crosses val="autoZero"/>
        <c:auto val="1"/>
        <c:lblAlgn val="ctr"/>
        <c:lblOffset val="100"/>
        <c:noMultiLvlLbl val="0"/>
      </c:catAx>
      <c:valAx>
        <c:axId val="12657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join'!$H$1</c:f>
              <c:strCache>
                <c:ptCount val="1"/>
                <c:pt idx="0">
                  <c:v>Line Count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join'!$H$2:$H$174</c:f>
              <c:numCache>
                <c:formatCode>General</c:formatCode>
                <c:ptCount val="173"/>
                <c:pt idx="0">
                  <c:v>68</c:v>
                </c:pt>
                <c:pt idx="1">
                  <c:v>83</c:v>
                </c:pt>
                <c:pt idx="2">
                  <c:v>117</c:v>
                </c:pt>
                <c:pt idx="3">
                  <c:v>129</c:v>
                </c:pt>
                <c:pt idx="4">
                  <c:v>134</c:v>
                </c:pt>
                <c:pt idx="5">
                  <c:v>70</c:v>
                </c:pt>
                <c:pt idx="6">
                  <c:v>145</c:v>
                </c:pt>
                <c:pt idx="7">
                  <c:v>155</c:v>
                </c:pt>
                <c:pt idx="8">
                  <c:v>113</c:v>
                </c:pt>
                <c:pt idx="9">
                  <c:v>51</c:v>
                </c:pt>
                <c:pt idx="10">
                  <c:v>124</c:v>
                </c:pt>
                <c:pt idx="11">
                  <c:v>144</c:v>
                </c:pt>
                <c:pt idx="12">
                  <c:v>62</c:v>
                </c:pt>
                <c:pt idx="13">
                  <c:v>112</c:v>
                </c:pt>
                <c:pt idx="14">
                  <c:v>118</c:v>
                </c:pt>
                <c:pt idx="15">
                  <c:v>56</c:v>
                </c:pt>
                <c:pt idx="16">
                  <c:v>131</c:v>
                </c:pt>
                <c:pt idx="17">
                  <c:v>96</c:v>
                </c:pt>
                <c:pt idx="18">
                  <c:v>213</c:v>
                </c:pt>
                <c:pt idx="19">
                  <c:v>78</c:v>
                </c:pt>
                <c:pt idx="20">
                  <c:v>95</c:v>
                </c:pt>
                <c:pt idx="21">
                  <c:v>150</c:v>
                </c:pt>
                <c:pt idx="22">
                  <c:v>99</c:v>
                </c:pt>
                <c:pt idx="23">
                  <c:v>99</c:v>
                </c:pt>
                <c:pt idx="24">
                  <c:v>91</c:v>
                </c:pt>
                <c:pt idx="25">
                  <c:v>64</c:v>
                </c:pt>
                <c:pt idx="26">
                  <c:v>127</c:v>
                </c:pt>
                <c:pt idx="27">
                  <c:v>32</c:v>
                </c:pt>
                <c:pt idx="28">
                  <c:v>57</c:v>
                </c:pt>
                <c:pt idx="29">
                  <c:v>81</c:v>
                </c:pt>
                <c:pt idx="30">
                  <c:v>57</c:v>
                </c:pt>
                <c:pt idx="31">
                  <c:v>53</c:v>
                </c:pt>
                <c:pt idx="32">
                  <c:v>55</c:v>
                </c:pt>
                <c:pt idx="33">
                  <c:v>17</c:v>
                </c:pt>
                <c:pt idx="34">
                  <c:v>52</c:v>
                </c:pt>
                <c:pt idx="35">
                  <c:v>104</c:v>
                </c:pt>
                <c:pt idx="36">
                  <c:v>116</c:v>
                </c:pt>
                <c:pt idx="37">
                  <c:v>39</c:v>
                </c:pt>
                <c:pt idx="38">
                  <c:v>148</c:v>
                </c:pt>
                <c:pt idx="39">
                  <c:v>73</c:v>
                </c:pt>
                <c:pt idx="40">
                  <c:v>100</c:v>
                </c:pt>
                <c:pt idx="41">
                  <c:v>81</c:v>
                </c:pt>
                <c:pt idx="42">
                  <c:v>52</c:v>
                </c:pt>
                <c:pt idx="43">
                  <c:v>94</c:v>
                </c:pt>
                <c:pt idx="44">
                  <c:v>92</c:v>
                </c:pt>
                <c:pt idx="45">
                  <c:v>66</c:v>
                </c:pt>
                <c:pt idx="46">
                  <c:v>59</c:v>
                </c:pt>
                <c:pt idx="47">
                  <c:v>96</c:v>
                </c:pt>
                <c:pt idx="48">
                  <c:v>61</c:v>
                </c:pt>
                <c:pt idx="49">
                  <c:v>67</c:v>
                </c:pt>
                <c:pt idx="50">
                  <c:v>132</c:v>
                </c:pt>
                <c:pt idx="51">
                  <c:v>49</c:v>
                </c:pt>
                <c:pt idx="52">
                  <c:v>149</c:v>
                </c:pt>
                <c:pt idx="53">
                  <c:v>85</c:v>
                </c:pt>
                <c:pt idx="54">
                  <c:v>70</c:v>
                </c:pt>
                <c:pt idx="55">
                  <c:v>87</c:v>
                </c:pt>
                <c:pt idx="56">
                  <c:v>56</c:v>
                </c:pt>
                <c:pt idx="57">
                  <c:v>114</c:v>
                </c:pt>
                <c:pt idx="58">
                  <c:v>102</c:v>
                </c:pt>
                <c:pt idx="59">
                  <c:v>54</c:v>
                </c:pt>
                <c:pt idx="60">
                  <c:v>62</c:v>
                </c:pt>
                <c:pt idx="61">
                  <c:v>98</c:v>
                </c:pt>
                <c:pt idx="62">
                  <c:v>77</c:v>
                </c:pt>
                <c:pt idx="63">
                  <c:v>51</c:v>
                </c:pt>
                <c:pt idx="64">
                  <c:v>138</c:v>
                </c:pt>
                <c:pt idx="65">
                  <c:v>95</c:v>
                </c:pt>
                <c:pt idx="66">
                  <c:v>62</c:v>
                </c:pt>
                <c:pt idx="67">
                  <c:v>27</c:v>
                </c:pt>
                <c:pt idx="68">
                  <c:v>46</c:v>
                </c:pt>
                <c:pt idx="69">
                  <c:v>99</c:v>
                </c:pt>
                <c:pt idx="70">
                  <c:v>58</c:v>
                </c:pt>
                <c:pt idx="71">
                  <c:v>51</c:v>
                </c:pt>
                <c:pt idx="72">
                  <c:v>64</c:v>
                </c:pt>
                <c:pt idx="73">
                  <c:v>41</c:v>
                </c:pt>
                <c:pt idx="74">
                  <c:v>86</c:v>
                </c:pt>
                <c:pt idx="75">
                  <c:v>114</c:v>
                </c:pt>
                <c:pt idx="76">
                  <c:v>84</c:v>
                </c:pt>
                <c:pt idx="77">
                  <c:v>65</c:v>
                </c:pt>
                <c:pt idx="78">
                  <c:v>101</c:v>
                </c:pt>
                <c:pt idx="79">
                  <c:v>94</c:v>
                </c:pt>
                <c:pt idx="80">
                  <c:v>125</c:v>
                </c:pt>
                <c:pt idx="81">
                  <c:v>37</c:v>
                </c:pt>
                <c:pt idx="82">
                  <c:v>81</c:v>
                </c:pt>
                <c:pt idx="83">
                  <c:v>102</c:v>
                </c:pt>
                <c:pt idx="84">
                  <c:v>98</c:v>
                </c:pt>
                <c:pt idx="85">
                  <c:v>118</c:v>
                </c:pt>
                <c:pt idx="86">
                  <c:v>53</c:v>
                </c:pt>
                <c:pt idx="87">
                  <c:v>58</c:v>
                </c:pt>
                <c:pt idx="88">
                  <c:v>50</c:v>
                </c:pt>
                <c:pt idx="89">
                  <c:v>66</c:v>
                </c:pt>
                <c:pt idx="90">
                  <c:v>14</c:v>
                </c:pt>
                <c:pt idx="91">
                  <c:v>43</c:v>
                </c:pt>
                <c:pt idx="92">
                  <c:v>55</c:v>
                </c:pt>
                <c:pt idx="93">
                  <c:v>49</c:v>
                </c:pt>
                <c:pt idx="94">
                  <c:v>51</c:v>
                </c:pt>
                <c:pt idx="95">
                  <c:v>56</c:v>
                </c:pt>
                <c:pt idx="96">
                  <c:v>63</c:v>
                </c:pt>
                <c:pt idx="97">
                  <c:v>54</c:v>
                </c:pt>
                <c:pt idx="98">
                  <c:v>29</c:v>
                </c:pt>
                <c:pt idx="99">
                  <c:v>73</c:v>
                </c:pt>
                <c:pt idx="100">
                  <c:v>74</c:v>
                </c:pt>
                <c:pt idx="101">
                  <c:v>78</c:v>
                </c:pt>
                <c:pt idx="102">
                  <c:v>49</c:v>
                </c:pt>
                <c:pt idx="103">
                  <c:v>53</c:v>
                </c:pt>
                <c:pt idx="104">
                  <c:v>70</c:v>
                </c:pt>
                <c:pt idx="105">
                  <c:v>19</c:v>
                </c:pt>
                <c:pt idx="106">
                  <c:v>60</c:v>
                </c:pt>
                <c:pt idx="107">
                  <c:v>32</c:v>
                </c:pt>
                <c:pt idx="108">
                  <c:v>15</c:v>
                </c:pt>
                <c:pt idx="109">
                  <c:v>70</c:v>
                </c:pt>
                <c:pt idx="110">
                  <c:v>48</c:v>
                </c:pt>
                <c:pt idx="111">
                  <c:v>51</c:v>
                </c:pt>
                <c:pt idx="112">
                  <c:v>48</c:v>
                </c:pt>
                <c:pt idx="113">
                  <c:v>49</c:v>
                </c:pt>
                <c:pt idx="114">
                  <c:v>55</c:v>
                </c:pt>
                <c:pt idx="115">
                  <c:v>71</c:v>
                </c:pt>
                <c:pt idx="116">
                  <c:v>73</c:v>
                </c:pt>
                <c:pt idx="117">
                  <c:v>52</c:v>
                </c:pt>
                <c:pt idx="118">
                  <c:v>62</c:v>
                </c:pt>
                <c:pt idx="119">
                  <c:v>61</c:v>
                </c:pt>
                <c:pt idx="120">
                  <c:v>22</c:v>
                </c:pt>
                <c:pt idx="121">
                  <c:v>49</c:v>
                </c:pt>
                <c:pt idx="122">
                  <c:v>73</c:v>
                </c:pt>
                <c:pt idx="123">
                  <c:v>64</c:v>
                </c:pt>
                <c:pt idx="124">
                  <c:v>88</c:v>
                </c:pt>
                <c:pt idx="125">
                  <c:v>73</c:v>
                </c:pt>
                <c:pt idx="126">
                  <c:v>28</c:v>
                </c:pt>
                <c:pt idx="127">
                  <c:v>27</c:v>
                </c:pt>
                <c:pt idx="128">
                  <c:v>49</c:v>
                </c:pt>
                <c:pt idx="129">
                  <c:v>49</c:v>
                </c:pt>
                <c:pt idx="130">
                  <c:v>12</c:v>
                </c:pt>
                <c:pt idx="131">
                  <c:v>13</c:v>
                </c:pt>
                <c:pt idx="132">
                  <c:v>50</c:v>
                </c:pt>
                <c:pt idx="133">
                  <c:v>48</c:v>
                </c:pt>
                <c:pt idx="134">
                  <c:v>27</c:v>
                </c:pt>
                <c:pt idx="135">
                  <c:v>23</c:v>
                </c:pt>
                <c:pt idx="136">
                  <c:v>13</c:v>
                </c:pt>
                <c:pt idx="137">
                  <c:v>35</c:v>
                </c:pt>
                <c:pt idx="138">
                  <c:v>32</c:v>
                </c:pt>
                <c:pt idx="139">
                  <c:v>25</c:v>
                </c:pt>
                <c:pt idx="140">
                  <c:v>7</c:v>
                </c:pt>
                <c:pt idx="141">
                  <c:v>7</c:v>
                </c:pt>
                <c:pt idx="142">
                  <c:v>13</c:v>
                </c:pt>
                <c:pt idx="143">
                  <c:v>29</c:v>
                </c:pt>
                <c:pt idx="144">
                  <c:v>26</c:v>
                </c:pt>
                <c:pt idx="145">
                  <c:v>24</c:v>
                </c:pt>
                <c:pt idx="146">
                  <c:v>13</c:v>
                </c:pt>
                <c:pt idx="147">
                  <c:v>15</c:v>
                </c:pt>
                <c:pt idx="148">
                  <c:v>24</c:v>
                </c:pt>
                <c:pt idx="149">
                  <c:v>5</c:v>
                </c:pt>
                <c:pt idx="150">
                  <c:v>21</c:v>
                </c:pt>
                <c:pt idx="151">
                  <c:v>7</c:v>
                </c:pt>
                <c:pt idx="152">
                  <c:v>3</c:v>
                </c:pt>
                <c:pt idx="153">
                  <c:v>7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16</c:v>
                </c:pt>
                <c:pt idx="158">
                  <c:v>20</c:v>
                </c:pt>
                <c:pt idx="159">
                  <c:v>2</c:v>
                </c:pt>
                <c:pt idx="160">
                  <c:v>16</c:v>
                </c:pt>
                <c:pt idx="161">
                  <c:v>5</c:v>
                </c:pt>
                <c:pt idx="162">
                  <c:v>34</c:v>
                </c:pt>
                <c:pt idx="163">
                  <c:v>12</c:v>
                </c:pt>
                <c:pt idx="164">
                  <c:v>5</c:v>
                </c:pt>
                <c:pt idx="165">
                  <c:v>3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7</c:v>
                </c:pt>
                <c:pt idx="170">
                  <c:v>18</c:v>
                </c:pt>
                <c:pt idx="171">
                  <c:v>10</c:v>
                </c:pt>
                <c:pt idx="1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C-4978-AF63-65A836607FC5}"/>
            </c:ext>
          </c:extLst>
        </c:ser>
        <c:ser>
          <c:idx val="1"/>
          <c:order val="1"/>
          <c:tx>
            <c:strRef>
              <c:f>'Full join'!$I$1</c:f>
              <c:strCache>
                <c:ptCount val="1"/>
                <c:pt idx="0">
                  <c:v>moment-2 20 1.Line Count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join'!$I$2:$I$174</c:f>
              <c:numCache>
                <c:formatCode>General</c:formatCode>
                <c:ptCount val="173"/>
                <c:pt idx="0">
                  <c:v>95</c:v>
                </c:pt>
                <c:pt idx="1">
                  <c:v>230</c:v>
                </c:pt>
                <c:pt idx="2">
                  <c:v>186</c:v>
                </c:pt>
                <c:pt idx="3">
                  <c:v>290</c:v>
                </c:pt>
                <c:pt idx="4">
                  <c:v>364</c:v>
                </c:pt>
                <c:pt idx="5">
                  <c:v>83</c:v>
                </c:pt>
                <c:pt idx="6">
                  <c:v>150</c:v>
                </c:pt>
                <c:pt idx="7">
                  <c:v>175</c:v>
                </c:pt>
                <c:pt idx="8">
                  <c:v>122</c:v>
                </c:pt>
                <c:pt idx="9">
                  <c:v>53</c:v>
                </c:pt>
                <c:pt idx="10">
                  <c:v>147</c:v>
                </c:pt>
                <c:pt idx="11">
                  <c:v>144</c:v>
                </c:pt>
                <c:pt idx="12">
                  <c:v>80</c:v>
                </c:pt>
                <c:pt idx="13">
                  <c:v>153</c:v>
                </c:pt>
                <c:pt idx="14">
                  <c:v>102</c:v>
                </c:pt>
                <c:pt idx="15">
                  <c:v>72</c:v>
                </c:pt>
                <c:pt idx="16">
                  <c:v>145</c:v>
                </c:pt>
                <c:pt idx="17">
                  <c:v>110</c:v>
                </c:pt>
                <c:pt idx="18">
                  <c:v>235</c:v>
                </c:pt>
                <c:pt idx="19">
                  <c:v>107</c:v>
                </c:pt>
                <c:pt idx="20">
                  <c:v>117</c:v>
                </c:pt>
                <c:pt idx="21">
                  <c:v>164</c:v>
                </c:pt>
                <c:pt idx="22">
                  <c:v>102</c:v>
                </c:pt>
                <c:pt idx="23">
                  <c:v>102</c:v>
                </c:pt>
                <c:pt idx="24">
                  <c:v>95</c:v>
                </c:pt>
                <c:pt idx="25">
                  <c:v>85</c:v>
                </c:pt>
                <c:pt idx="26">
                  <c:v>128</c:v>
                </c:pt>
                <c:pt idx="27">
                  <c:v>55</c:v>
                </c:pt>
                <c:pt idx="28">
                  <c:v>71</c:v>
                </c:pt>
                <c:pt idx="29">
                  <c:v>82</c:v>
                </c:pt>
                <c:pt idx="30">
                  <c:v>59</c:v>
                </c:pt>
                <c:pt idx="31">
                  <c:v>75</c:v>
                </c:pt>
                <c:pt idx="32">
                  <c:v>57</c:v>
                </c:pt>
                <c:pt idx="33">
                  <c:v>26</c:v>
                </c:pt>
                <c:pt idx="34">
                  <c:v>64</c:v>
                </c:pt>
                <c:pt idx="35">
                  <c:v>110</c:v>
                </c:pt>
                <c:pt idx="36">
                  <c:v>110</c:v>
                </c:pt>
                <c:pt idx="37">
                  <c:v>61</c:v>
                </c:pt>
                <c:pt idx="38">
                  <c:v>171</c:v>
                </c:pt>
                <c:pt idx="39">
                  <c:v>77</c:v>
                </c:pt>
                <c:pt idx="40">
                  <c:v>103</c:v>
                </c:pt>
                <c:pt idx="41">
                  <c:v>82</c:v>
                </c:pt>
                <c:pt idx="42">
                  <c:v>55</c:v>
                </c:pt>
                <c:pt idx="43">
                  <c:v>81</c:v>
                </c:pt>
                <c:pt idx="44">
                  <c:v>92</c:v>
                </c:pt>
                <c:pt idx="45">
                  <c:v>69</c:v>
                </c:pt>
                <c:pt idx="46">
                  <c:v>74</c:v>
                </c:pt>
                <c:pt idx="47">
                  <c:v>98</c:v>
                </c:pt>
                <c:pt idx="48">
                  <c:v>62</c:v>
                </c:pt>
                <c:pt idx="49">
                  <c:v>70</c:v>
                </c:pt>
                <c:pt idx="50">
                  <c:v>143</c:v>
                </c:pt>
                <c:pt idx="51">
                  <c:v>66</c:v>
                </c:pt>
                <c:pt idx="52">
                  <c:v>149</c:v>
                </c:pt>
                <c:pt idx="53">
                  <c:v>89</c:v>
                </c:pt>
                <c:pt idx="54">
                  <c:v>80</c:v>
                </c:pt>
                <c:pt idx="55">
                  <c:v>90</c:v>
                </c:pt>
                <c:pt idx="56">
                  <c:v>58</c:v>
                </c:pt>
                <c:pt idx="57">
                  <c:v>115</c:v>
                </c:pt>
                <c:pt idx="58">
                  <c:v>113</c:v>
                </c:pt>
                <c:pt idx="59">
                  <c:v>54</c:v>
                </c:pt>
                <c:pt idx="60">
                  <c:v>67</c:v>
                </c:pt>
                <c:pt idx="61">
                  <c:v>100</c:v>
                </c:pt>
                <c:pt idx="62">
                  <c:v>144</c:v>
                </c:pt>
                <c:pt idx="63">
                  <c:v>54</c:v>
                </c:pt>
                <c:pt idx="64">
                  <c:v>126</c:v>
                </c:pt>
                <c:pt idx="65">
                  <c:v>97</c:v>
                </c:pt>
                <c:pt idx="66">
                  <c:v>75</c:v>
                </c:pt>
                <c:pt idx="67">
                  <c:v>62</c:v>
                </c:pt>
                <c:pt idx="68">
                  <c:v>55</c:v>
                </c:pt>
                <c:pt idx="69">
                  <c:v>103</c:v>
                </c:pt>
                <c:pt idx="70">
                  <c:v>59</c:v>
                </c:pt>
                <c:pt idx="71">
                  <c:v>52</c:v>
                </c:pt>
                <c:pt idx="72">
                  <c:v>65</c:v>
                </c:pt>
                <c:pt idx="73">
                  <c:v>44</c:v>
                </c:pt>
                <c:pt idx="74">
                  <c:v>121</c:v>
                </c:pt>
                <c:pt idx="75">
                  <c:v>116</c:v>
                </c:pt>
                <c:pt idx="76">
                  <c:v>87</c:v>
                </c:pt>
                <c:pt idx="77">
                  <c:v>68</c:v>
                </c:pt>
                <c:pt idx="78">
                  <c:v>111</c:v>
                </c:pt>
                <c:pt idx="79">
                  <c:v>96</c:v>
                </c:pt>
                <c:pt idx="80">
                  <c:v>129</c:v>
                </c:pt>
                <c:pt idx="81">
                  <c:v>50</c:v>
                </c:pt>
                <c:pt idx="82">
                  <c:v>82</c:v>
                </c:pt>
                <c:pt idx="83">
                  <c:v>87</c:v>
                </c:pt>
                <c:pt idx="84">
                  <c:v>101</c:v>
                </c:pt>
                <c:pt idx="85">
                  <c:v>124</c:v>
                </c:pt>
                <c:pt idx="86">
                  <c:v>54</c:v>
                </c:pt>
                <c:pt idx="87">
                  <c:v>61</c:v>
                </c:pt>
                <c:pt idx="88">
                  <c:v>52</c:v>
                </c:pt>
                <c:pt idx="89">
                  <c:v>69</c:v>
                </c:pt>
                <c:pt idx="90">
                  <c:v>49</c:v>
                </c:pt>
                <c:pt idx="91">
                  <c:v>59</c:v>
                </c:pt>
                <c:pt idx="92">
                  <c:v>58</c:v>
                </c:pt>
                <c:pt idx="93">
                  <c:v>50</c:v>
                </c:pt>
                <c:pt idx="94">
                  <c:v>51</c:v>
                </c:pt>
                <c:pt idx="95">
                  <c:v>62</c:v>
                </c:pt>
                <c:pt idx="96">
                  <c:v>64</c:v>
                </c:pt>
                <c:pt idx="97">
                  <c:v>63</c:v>
                </c:pt>
                <c:pt idx="98">
                  <c:v>34</c:v>
                </c:pt>
                <c:pt idx="99">
                  <c:v>75</c:v>
                </c:pt>
                <c:pt idx="100">
                  <c:v>75</c:v>
                </c:pt>
                <c:pt idx="101">
                  <c:v>84</c:v>
                </c:pt>
                <c:pt idx="102">
                  <c:v>58</c:v>
                </c:pt>
                <c:pt idx="103">
                  <c:v>54</c:v>
                </c:pt>
                <c:pt idx="104">
                  <c:v>73</c:v>
                </c:pt>
                <c:pt idx="105">
                  <c:v>21</c:v>
                </c:pt>
                <c:pt idx="106">
                  <c:v>62</c:v>
                </c:pt>
                <c:pt idx="107">
                  <c:v>39</c:v>
                </c:pt>
                <c:pt idx="108">
                  <c:v>15</c:v>
                </c:pt>
                <c:pt idx="109">
                  <c:v>69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  <c:pt idx="113">
                  <c:v>36</c:v>
                </c:pt>
                <c:pt idx="114">
                  <c:v>61</c:v>
                </c:pt>
                <c:pt idx="115">
                  <c:v>73</c:v>
                </c:pt>
                <c:pt idx="116">
                  <c:v>74</c:v>
                </c:pt>
                <c:pt idx="117">
                  <c:v>59</c:v>
                </c:pt>
                <c:pt idx="118">
                  <c:v>73</c:v>
                </c:pt>
                <c:pt idx="119">
                  <c:v>61</c:v>
                </c:pt>
                <c:pt idx="120">
                  <c:v>26</c:v>
                </c:pt>
                <c:pt idx="121">
                  <c:v>50</c:v>
                </c:pt>
                <c:pt idx="122">
                  <c:v>74</c:v>
                </c:pt>
                <c:pt idx="123">
                  <c:v>69</c:v>
                </c:pt>
                <c:pt idx="124">
                  <c:v>67</c:v>
                </c:pt>
                <c:pt idx="125">
                  <c:v>91</c:v>
                </c:pt>
                <c:pt idx="126">
                  <c:v>34</c:v>
                </c:pt>
                <c:pt idx="127">
                  <c:v>30</c:v>
                </c:pt>
                <c:pt idx="128">
                  <c:v>50</c:v>
                </c:pt>
                <c:pt idx="129">
                  <c:v>50</c:v>
                </c:pt>
                <c:pt idx="130">
                  <c:v>16</c:v>
                </c:pt>
                <c:pt idx="131">
                  <c:v>16</c:v>
                </c:pt>
                <c:pt idx="132">
                  <c:v>50</c:v>
                </c:pt>
                <c:pt idx="133">
                  <c:v>93</c:v>
                </c:pt>
                <c:pt idx="134">
                  <c:v>32</c:v>
                </c:pt>
                <c:pt idx="135">
                  <c:v>23</c:v>
                </c:pt>
                <c:pt idx="136">
                  <c:v>17</c:v>
                </c:pt>
                <c:pt idx="137">
                  <c:v>39</c:v>
                </c:pt>
                <c:pt idx="138">
                  <c:v>33</c:v>
                </c:pt>
                <c:pt idx="139">
                  <c:v>25</c:v>
                </c:pt>
                <c:pt idx="140">
                  <c:v>7</c:v>
                </c:pt>
                <c:pt idx="141">
                  <c:v>9</c:v>
                </c:pt>
                <c:pt idx="142">
                  <c:v>17</c:v>
                </c:pt>
                <c:pt idx="143">
                  <c:v>30</c:v>
                </c:pt>
                <c:pt idx="144">
                  <c:v>28</c:v>
                </c:pt>
                <c:pt idx="145">
                  <c:v>29</c:v>
                </c:pt>
                <c:pt idx="146">
                  <c:v>15</c:v>
                </c:pt>
                <c:pt idx="147">
                  <c:v>15</c:v>
                </c:pt>
                <c:pt idx="148">
                  <c:v>29</c:v>
                </c:pt>
                <c:pt idx="149">
                  <c:v>5</c:v>
                </c:pt>
                <c:pt idx="150">
                  <c:v>21</c:v>
                </c:pt>
                <c:pt idx="151">
                  <c:v>7</c:v>
                </c:pt>
                <c:pt idx="152">
                  <c:v>3</c:v>
                </c:pt>
                <c:pt idx="153">
                  <c:v>7</c:v>
                </c:pt>
                <c:pt idx="154">
                  <c:v>3</c:v>
                </c:pt>
                <c:pt idx="155">
                  <c:v>8</c:v>
                </c:pt>
                <c:pt idx="156">
                  <c:v>5</c:v>
                </c:pt>
                <c:pt idx="157">
                  <c:v>16</c:v>
                </c:pt>
                <c:pt idx="158">
                  <c:v>20</c:v>
                </c:pt>
                <c:pt idx="159">
                  <c:v>5</c:v>
                </c:pt>
                <c:pt idx="160">
                  <c:v>16</c:v>
                </c:pt>
                <c:pt idx="161">
                  <c:v>5</c:v>
                </c:pt>
                <c:pt idx="162">
                  <c:v>34</c:v>
                </c:pt>
                <c:pt idx="163">
                  <c:v>12</c:v>
                </c:pt>
                <c:pt idx="164">
                  <c:v>5</c:v>
                </c:pt>
                <c:pt idx="165">
                  <c:v>3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7</c:v>
                </c:pt>
                <c:pt idx="170">
                  <c:v>18</c:v>
                </c:pt>
                <c:pt idx="171">
                  <c:v>10</c:v>
                </c:pt>
                <c:pt idx="1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978-AF63-65A836607FC5}"/>
            </c:ext>
          </c:extLst>
        </c:ser>
        <c:ser>
          <c:idx val="2"/>
          <c:order val="2"/>
          <c:tx>
            <c:strRef>
              <c:f>'Full join'!$J$1</c:f>
              <c:strCache>
                <c:ptCount val="1"/>
                <c:pt idx="0">
                  <c:v>moment-develop.Line Count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'Full join'!$A$2:$A$174</c:f>
              <c:strCache>
                <c:ptCount val="173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day-of-week.js</c:v>
                </c:pt>
                <c:pt idx="5">
                  <c:v>es.js</c:v>
                </c:pt>
                <c:pt idx="6">
                  <c:v>prototype.js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from-array.js</c:v>
                </c:pt>
                <c:pt idx="11">
                  <c:v>uk.js</c:v>
                </c:pt>
                <c:pt idx="12">
                  <c:v>nl.js</c:v>
                </c:pt>
                <c:pt idx="13">
                  <c:v>mr.js</c:v>
                </c:pt>
                <c:pt idx="14">
                  <c:v>zh-cn.js</c:v>
                </c:pt>
                <c:pt idx="15">
                  <c:v>ja.js</c:v>
                </c:pt>
                <c:pt idx="16">
                  <c:v>hr.js</c:v>
                </c:pt>
                <c:pt idx="17">
                  <c:v>from-anything.js</c:v>
                </c:pt>
                <c:pt idx="18">
                  <c:v>offset.js</c:v>
                </c:pt>
                <c:pt idx="19">
                  <c:v>week-year.js</c:v>
                </c:pt>
                <c:pt idx="20">
                  <c:v>pl.js</c:v>
                </c:pt>
                <c:pt idx="21">
                  <c:v>sl.js</c:v>
                </c:pt>
                <c:pt idx="22">
                  <c:v>sr-cyrl.js</c:v>
                </c:pt>
                <c:pt idx="23">
                  <c:v>sr.js</c:v>
                </c:pt>
                <c:pt idx="24">
                  <c:v>zh-tw.js</c:v>
                </c:pt>
                <c:pt idx="25">
                  <c:v>humanize.js</c:v>
                </c:pt>
                <c:pt idx="26">
                  <c:v>ar.js</c:v>
                </c:pt>
                <c:pt idx="27">
                  <c:v>deprecate.js</c:v>
                </c:pt>
                <c:pt idx="28">
                  <c:v>vi.js</c:v>
                </c:pt>
                <c:pt idx="29">
                  <c:v>tr.js</c:v>
                </c:pt>
                <c:pt idx="30">
                  <c:v>en-au.js</c:v>
                </c:pt>
                <c:pt idx="31">
                  <c:v>fr.js</c:v>
                </c:pt>
                <c:pt idx="32">
                  <c:v>pt.js</c:v>
                </c:pt>
                <c:pt idx="33">
                  <c:v>calendar.js</c:v>
                </c:pt>
                <c:pt idx="34">
                  <c:v>iso-string.js</c:v>
                </c:pt>
                <c:pt idx="35">
                  <c:v>bn.js</c:v>
                </c:pt>
                <c:pt idx="36">
                  <c:v>lt.js</c:v>
                </c:pt>
                <c:pt idx="37">
                  <c:v>get-set.js</c:v>
                </c:pt>
                <c:pt idx="38">
                  <c:v>cs.js</c:v>
                </c:pt>
                <c:pt idx="39">
                  <c:v>constructor.js</c:v>
                </c:pt>
                <c:pt idx="40">
                  <c:v>hu.js</c:v>
                </c:pt>
                <c:pt idx="41">
                  <c:v>bg.js</c:v>
                </c:pt>
                <c:pt idx="42">
                  <c:v>nb.js</c:v>
                </c:pt>
                <c:pt idx="43">
                  <c:v>ka.js</c:v>
                </c:pt>
                <c:pt idx="44">
                  <c:v>format.js</c:v>
                </c:pt>
                <c:pt idx="45">
                  <c:v>de.js</c:v>
                </c:pt>
                <c:pt idx="46">
                  <c:v>ko.js</c:v>
                </c:pt>
                <c:pt idx="47">
                  <c:v>fa.js</c:v>
                </c:pt>
                <c:pt idx="48">
                  <c:v>it.js</c:v>
                </c:pt>
                <c:pt idx="49">
                  <c:v>de-at.js</c:v>
                </c:pt>
                <c:pt idx="50">
                  <c:v>bs.js</c:v>
                </c:pt>
                <c:pt idx="51">
                  <c:v>fr-ca.js</c:v>
                </c:pt>
                <c:pt idx="52">
                  <c:v>sk.js</c:v>
                </c:pt>
                <c:pt idx="53">
                  <c:v>el.js</c:v>
                </c:pt>
                <c:pt idx="54">
                  <c:v>ca.js</c:v>
                </c:pt>
                <c:pt idx="55">
                  <c:v>lv.js</c:v>
                </c:pt>
                <c:pt idx="56">
                  <c:v>th.js</c:v>
                </c:pt>
                <c:pt idx="57">
                  <c:v>ne.js</c:v>
                </c:pt>
                <c:pt idx="58">
                  <c:v>from-string-and-format.js</c:v>
                </c:pt>
                <c:pt idx="59">
                  <c:v>en-ca.js</c:v>
                </c:pt>
                <c:pt idx="60">
                  <c:v>fy.js</c:v>
                </c:pt>
                <c:pt idx="61">
                  <c:v>br.js</c:v>
                </c:pt>
                <c:pt idx="62">
                  <c:v>hour.js</c:v>
                </c:pt>
                <c:pt idx="63">
                  <c:v>regex.js</c:v>
                </c:pt>
                <c:pt idx="64">
                  <c:v>be.js</c:v>
                </c:pt>
                <c:pt idx="65">
                  <c:v>az.js</c:v>
                </c:pt>
                <c:pt idx="66">
                  <c:v>year.js</c:v>
                </c:pt>
                <c:pt idx="67">
                  <c:v>format.js</c:v>
                </c:pt>
                <c:pt idx="68">
                  <c:v>add-subtract.js</c:v>
                </c:pt>
                <c:pt idx="69">
                  <c:v>me.js</c:v>
                </c:pt>
                <c:pt idx="70">
                  <c:v>en-gb.js</c:v>
                </c:pt>
                <c:pt idx="71">
                  <c:v>nn.js</c:v>
                </c:pt>
                <c:pt idx="72">
                  <c:v>eo.js</c:v>
                </c:pt>
                <c:pt idx="73">
                  <c:v>constructor.js</c:v>
                </c:pt>
                <c:pt idx="74">
                  <c:v>ta.js</c:v>
                </c:pt>
                <c:pt idx="75">
                  <c:v>hi.js</c:v>
                </c:pt>
                <c:pt idx="76">
                  <c:v>my.js</c:v>
                </c:pt>
                <c:pt idx="77">
                  <c:v>ro.js</c:v>
                </c:pt>
                <c:pt idx="78">
                  <c:v>bo.js</c:v>
                </c:pt>
                <c:pt idx="79">
                  <c:v>ar-sa.js</c:v>
                </c:pt>
                <c:pt idx="80">
                  <c:v>lb.js</c:v>
                </c:pt>
                <c:pt idx="81">
                  <c:v>valid.js</c:v>
                </c:pt>
                <c:pt idx="82">
                  <c:v>mk.js</c:v>
                </c:pt>
                <c:pt idx="83">
                  <c:v>hy-am.js</c:v>
                </c:pt>
                <c:pt idx="84">
                  <c:v>fi.js</c:v>
                </c:pt>
                <c:pt idx="85">
                  <c:v>is.js</c:v>
                </c:pt>
                <c:pt idx="86">
                  <c:v>tl-ph.js</c:v>
                </c:pt>
                <c:pt idx="87">
                  <c:v>sv.js</c:v>
                </c:pt>
                <c:pt idx="88">
                  <c:v>ar-ma.js</c:v>
                </c:pt>
                <c:pt idx="89">
                  <c:v>gl.js</c:v>
                </c:pt>
                <c:pt idx="90">
                  <c:v>set.js</c:v>
                </c:pt>
                <c:pt idx="91">
                  <c:v>compare.js</c:v>
                </c:pt>
                <c:pt idx="92">
                  <c:v>eu.js</c:v>
                </c:pt>
                <c:pt idx="93">
                  <c:v>km.js</c:v>
                </c:pt>
                <c:pt idx="94">
                  <c:v>da.js</c:v>
                </c:pt>
                <c:pt idx="95">
                  <c:v>si.js</c:v>
                </c:pt>
                <c:pt idx="96">
                  <c:v>af.js</c:v>
                </c:pt>
                <c:pt idx="97">
                  <c:v>min-max.js</c:v>
                </c:pt>
                <c:pt idx="98">
                  <c:v>to-type.js</c:v>
                </c:pt>
                <c:pt idx="99">
                  <c:v>ms-my.js</c:v>
                </c:pt>
                <c:pt idx="100">
                  <c:v>id.js</c:v>
                </c:pt>
                <c:pt idx="101">
                  <c:v>tzl.js</c:v>
                </c:pt>
                <c:pt idx="102">
                  <c:v>diff.js</c:v>
                </c:pt>
                <c:pt idx="103">
                  <c:v>cv.js</c:v>
                </c:pt>
                <c:pt idx="104">
                  <c:v>cy.js</c:v>
                </c:pt>
                <c:pt idx="105">
                  <c:v>date-from-array.js</c:v>
                </c:pt>
                <c:pt idx="106">
                  <c:v>sq.js</c:v>
                </c:pt>
                <c:pt idx="107">
                  <c:v>day-of-month.js</c:v>
                </c:pt>
                <c:pt idx="108">
                  <c:v>en.js</c:v>
                </c:pt>
                <c:pt idx="109">
                  <c:v>prototype.js</c:v>
                </c:pt>
                <c:pt idx="110">
                  <c:v>prototype.js</c:v>
                </c:pt>
                <c:pt idx="111">
                  <c:v>fo.js</c:v>
                </c:pt>
                <c:pt idx="112">
                  <c:v>ar-tn.js</c:v>
                </c:pt>
                <c:pt idx="113">
                  <c:v>day-of-year.js</c:v>
                </c:pt>
                <c:pt idx="114">
                  <c:v>as.js</c:v>
                </c:pt>
                <c:pt idx="115">
                  <c:v>et.js</c:v>
                </c:pt>
                <c:pt idx="116">
                  <c:v>ms.js</c:v>
                </c:pt>
                <c:pt idx="117">
                  <c:v>start-end-of.js</c:v>
                </c:pt>
                <c:pt idx="118">
                  <c:v>ml.js</c:v>
                </c:pt>
                <c:pt idx="119">
                  <c:v>bubble.js</c:v>
                </c:pt>
                <c:pt idx="120">
                  <c:v>parsing-flags.js</c:v>
                </c:pt>
                <c:pt idx="121">
                  <c:v>uz.js</c:v>
                </c:pt>
                <c:pt idx="122">
                  <c:v>jv.js</c:v>
                </c:pt>
                <c:pt idx="123">
                  <c:v>millisecond.js</c:v>
                </c:pt>
                <c:pt idx="124">
                  <c:v>week.js</c:v>
                </c:pt>
                <c:pt idx="125">
                  <c:v>he.js</c:v>
                </c:pt>
                <c:pt idx="126">
                  <c:v>check-overflow.js</c:v>
                </c:pt>
                <c:pt idx="127">
                  <c:v>relative.js</c:v>
                </c:pt>
                <c:pt idx="128">
                  <c:v>tzm-latn.js</c:v>
                </c:pt>
                <c:pt idx="129">
                  <c:v>tzm.js</c:v>
                </c:pt>
                <c:pt idx="130">
                  <c:v>duration.js</c:v>
                </c:pt>
                <c:pt idx="131">
                  <c:v>from-object.js</c:v>
                </c:pt>
                <c:pt idx="132">
                  <c:v>from-string-and-array.js</c:v>
                </c:pt>
                <c:pt idx="133">
                  <c:v>lists.js</c:v>
                </c:pt>
                <c:pt idx="134">
                  <c:v>quarter.js</c:v>
                </c:pt>
                <c:pt idx="135">
                  <c:v>formats.js</c:v>
                </c:pt>
                <c:pt idx="136">
                  <c:v>from.js</c:v>
                </c:pt>
                <c:pt idx="137">
                  <c:v>locale.js</c:v>
                </c:pt>
                <c:pt idx="138">
                  <c:v>token.js</c:v>
                </c:pt>
                <c:pt idx="139">
                  <c:v>get.js</c:v>
                </c:pt>
                <c:pt idx="140">
                  <c:v>ordinal.js</c:v>
                </c:pt>
                <c:pt idx="141">
                  <c:v>constants.js</c:v>
                </c:pt>
                <c:pt idx="142">
                  <c:v>to.js</c:v>
                </c:pt>
                <c:pt idx="143">
                  <c:v>aliases.js</c:v>
                </c:pt>
                <c:pt idx="144">
                  <c:v>moment.js</c:v>
                </c:pt>
                <c:pt idx="145">
                  <c:v>second.js</c:v>
                </c:pt>
                <c:pt idx="146">
                  <c:v>calendar.js</c:v>
                </c:pt>
                <c:pt idx="147">
                  <c:v>valid.js</c:v>
                </c:pt>
                <c:pt idx="148">
                  <c:v>minute.js</c:v>
                </c:pt>
                <c:pt idx="149">
                  <c:v>utc.js</c:v>
                </c:pt>
                <c:pt idx="150">
                  <c:v>add-subtract.js</c:v>
                </c:pt>
                <c:pt idx="151">
                  <c:v>zero-fill.js</c:v>
                </c:pt>
                <c:pt idx="152">
                  <c:v>is-date.js</c:v>
                </c:pt>
                <c:pt idx="153">
                  <c:v>map.js</c:v>
                </c:pt>
                <c:pt idx="154">
                  <c:v>is-array.js</c:v>
                </c:pt>
                <c:pt idx="155">
                  <c:v>abs-floor.js</c:v>
                </c:pt>
                <c:pt idx="156">
                  <c:v>clone.js</c:v>
                </c:pt>
                <c:pt idx="157">
                  <c:v>timezone.js</c:v>
                </c:pt>
                <c:pt idx="158">
                  <c:v>timestamp.js</c:v>
                </c:pt>
                <c:pt idx="159">
                  <c:v>constructor.js</c:v>
                </c:pt>
                <c:pt idx="160">
                  <c:v>compare-arrays.js</c:v>
                </c:pt>
                <c:pt idx="161">
                  <c:v>local.js</c:v>
                </c:pt>
                <c:pt idx="162">
                  <c:v>locale.js</c:v>
                </c:pt>
                <c:pt idx="163">
                  <c:v>to-int.js</c:v>
                </c:pt>
                <c:pt idx="164">
                  <c:v>invalid.js</c:v>
                </c:pt>
                <c:pt idx="165">
                  <c:v>pre-post-format.js</c:v>
                </c:pt>
                <c:pt idx="166">
                  <c:v>extend.js</c:v>
                </c:pt>
                <c:pt idx="167">
                  <c:v>hooks.js</c:v>
                </c:pt>
                <c:pt idx="168">
                  <c:v>units.js</c:v>
                </c:pt>
                <c:pt idx="169">
                  <c:v>abs-ceil.js</c:v>
                </c:pt>
                <c:pt idx="170">
                  <c:v>abs.js</c:v>
                </c:pt>
                <c:pt idx="171">
                  <c:v>defaults.js</c:v>
                </c:pt>
                <c:pt idx="172">
                  <c:v>has-own-prop.js</c:v>
                </c:pt>
              </c:strCache>
            </c:strRef>
          </c:cat>
          <c:val>
            <c:numRef>
              <c:f>'Full join'!$J$2:$J$174</c:f>
              <c:numCache>
                <c:formatCode>General</c:formatCode>
                <c:ptCount val="173"/>
                <c:pt idx="0">
                  <c:v>93</c:v>
                </c:pt>
                <c:pt idx="1">
                  <c:v>255</c:v>
                </c:pt>
                <c:pt idx="2">
                  <c:v>242</c:v>
                </c:pt>
                <c:pt idx="3">
                  <c:v>349</c:v>
                </c:pt>
                <c:pt idx="4">
                  <c:v>444</c:v>
                </c:pt>
                <c:pt idx="5">
                  <c:v>106</c:v>
                </c:pt>
                <c:pt idx="6">
                  <c:v>197</c:v>
                </c:pt>
                <c:pt idx="7">
                  <c:v>206</c:v>
                </c:pt>
                <c:pt idx="8">
                  <c:v>132</c:v>
                </c:pt>
                <c:pt idx="9">
                  <c:v>57</c:v>
                </c:pt>
                <c:pt idx="10">
                  <c:v>187</c:v>
                </c:pt>
                <c:pt idx="11">
                  <c:v>163</c:v>
                </c:pt>
                <c:pt idx="12">
                  <c:v>104</c:v>
                </c:pt>
                <c:pt idx="13">
                  <c:v>202</c:v>
                </c:pt>
                <c:pt idx="14">
                  <c:v>120</c:v>
                </c:pt>
                <c:pt idx="15">
                  <c:v>148</c:v>
                </c:pt>
                <c:pt idx="16">
                  <c:v>154</c:v>
                </c:pt>
                <c:pt idx="17">
                  <c:v>117</c:v>
                </c:pt>
                <c:pt idx="18">
                  <c:v>249</c:v>
                </c:pt>
                <c:pt idx="19">
                  <c:v>140</c:v>
                </c:pt>
                <c:pt idx="20">
                  <c:v>139</c:v>
                </c:pt>
                <c:pt idx="21">
                  <c:v>170</c:v>
                </c:pt>
                <c:pt idx="22">
                  <c:v>127</c:v>
                </c:pt>
                <c:pt idx="23">
                  <c:v>129</c:v>
                </c:pt>
                <c:pt idx="24">
                  <c:v>99</c:v>
                </c:pt>
                <c:pt idx="25">
                  <c:v>114</c:v>
                </c:pt>
                <c:pt idx="26">
                  <c:v>189</c:v>
                </c:pt>
                <c:pt idx="27">
                  <c:v>69</c:v>
                </c:pt>
                <c:pt idx="28">
                  <c:v>79</c:v>
                </c:pt>
                <c:pt idx="29">
                  <c:v>106</c:v>
                </c:pt>
                <c:pt idx="30">
                  <c:v>68</c:v>
                </c:pt>
                <c:pt idx="31">
                  <c:v>104</c:v>
                </c:pt>
                <c:pt idx="32">
                  <c:v>62</c:v>
                </c:pt>
                <c:pt idx="33">
                  <c:v>53</c:v>
                </c:pt>
                <c:pt idx="34">
                  <c:v>68</c:v>
                </c:pt>
                <c:pt idx="35">
                  <c:v>118</c:v>
                </c:pt>
                <c:pt idx="36">
                  <c:v>123</c:v>
                </c:pt>
                <c:pt idx="37">
                  <c:v>73</c:v>
                </c:pt>
                <c:pt idx="38">
                  <c:v>176</c:v>
                </c:pt>
                <c:pt idx="39">
                  <c:v>80</c:v>
                </c:pt>
                <c:pt idx="40">
                  <c:v>118</c:v>
                </c:pt>
                <c:pt idx="41">
                  <c:v>87</c:v>
                </c:pt>
                <c:pt idx="42">
                  <c:v>61</c:v>
                </c:pt>
                <c:pt idx="43">
                  <c:v>92</c:v>
                </c:pt>
                <c:pt idx="44">
                  <c:v>103</c:v>
                </c:pt>
                <c:pt idx="45">
                  <c:v>78</c:v>
                </c:pt>
                <c:pt idx="46">
                  <c:v>75</c:v>
                </c:pt>
                <c:pt idx="47">
                  <c:v>110</c:v>
                </c:pt>
                <c:pt idx="48">
                  <c:v>106</c:v>
                </c:pt>
                <c:pt idx="49">
                  <c:v>79</c:v>
                </c:pt>
                <c:pt idx="50">
                  <c:v>149</c:v>
                </c:pt>
                <c:pt idx="51">
                  <c:v>69</c:v>
                </c:pt>
                <c:pt idx="52">
                  <c:v>144</c:v>
                </c:pt>
                <c:pt idx="53">
                  <c:v>104</c:v>
                </c:pt>
                <c:pt idx="54">
                  <c:v>97</c:v>
                </c:pt>
                <c:pt idx="55">
                  <c:v>93</c:v>
                </c:pt>
                <c:pt idx="56">
                  <c:v>64</c:v>
                </c:pt>
                <c:pt idx="57">
                  <c:v>120</c:v>
                </c:pt>
                <c:pt idx="58">
                  <c:v>135</c:v>
                </c:pt>
                <c:pt idx="59">
                  <c:v>64</c:v>
                </c:pt>
                <c:pt idx="60">
                  <c:v>77</c:v>
                </c:pt>
                <c:pt idx="61">
                  <c:v>165</c:v>
                </c:pt>
                <c:pt idx="62">
                  <c:v>159</c:v>
                </c:pt>
                <c:pt idx="63">
                  <c:v>82</c:v>
                </c:pt>
                <c:pt idx="64">
                  <c:v>141</c:v>
                </c:pt>
                <c:pt idx="65">
                  <c:v>101</c:v>
                </c:pt>
                <c:pt idx="66">
                  <c:v>85</c:v>
                </c:pt>
                <c:pt idx="67">
                  <c:v>78</c:v>
                </c:pt>
                <c:pt idx="68">
                  <c:v>61</c:v>
                </c:pt>
                <c:pt idx="69">
                  <c:v>118</c:v>
                </c:pt>
                <c:pt idx="70">
                  <c:v>68</c:v>
                </c:pt>
                <c:pt idx="71">
                  <c:v>60</c:v>
                </c:pt>
                <c:pt idx="72">
                  <c:v>68</c:v>
                </c:pt>
                <c:pt idx="73">
                  <c:v>42</c:v>
                </c:pt>
                <c:pt idx="74">
                  <c:v>129</c:v>
                </c:pt>
                <c:pt idx="75">
                  <c:v>164</c:v>
                </c:pt>
                <c:pt idx="76">
                  <c:v>91</c:v>
                </c:pt>
                <c:pt idx="77">
                  <c:v>75</c:v>
                </c:pt>
                <c:pt idx="78">
                  <c:v>122</c:v>
                </c:pt>
                <c:pt idx="79">
                  <c:v>104</c:v>
                </c:pt>
                <c:pt idx="80">
                  <c:v>135</c:v>
                </c:pt>
                <c:pt idx="81">
                  <c:v>51</c:v>
                </c:pt>
                <c:pt idx="82">
                  <c:v>85</c:v>
                </c:pt>
                <c:pt idx="83">
                  <c:v>92</c:v>
                </c:pt>
                <c:pt idx="84">
                  <c:v>121</c:v>
                </c:pt>
                <c:pt idx="85">
                  <c:v>139</c:v>
                </c:pt>
                <c:pt idx="86">
                  <c:v>57</c:v>
                </c:pt>
                <c:pt idx="87">
                  <c:v>68</c:v>
                </c:pt>
                <c:pt idx="88">
                  <c:v>55</c:v>
                </c:pt>
                <c:pt idx="89">
                  <c:v>74</c:v>
                </c:pt>
                <c:pt idx="90">
                  <c:v>56</c:v>
                </c:pt>
                <c:pt idx="91">
                  <c:v>72</c:v>
                </c:pt>
                <c:pt idx="92">
                  <c:v>63</c:v>
                </c:pt>
                <c:pt idx="93">
                  <c:v>102</c:v>
                </c:pt>
                <c:pt idx="94">
                  <c:v>53</c:v>
                </c:pt>
                <c:pt idx="95">
                  <c:v>68</c:v>
                </c:pt>
                <c:pt idx="96">
                  <c:v>71</c:v>
                </c:pt>
                <c:pt idx="97">
                  <c:v>62</c:v>
                </c:pt>
                <c:pt idx="98">
                  <c:v>42</c:v>
                </c:pt>
                <c:pt idx="99">
                  <c:v>76</c:v>
                </c:pt>
                <c:pt idx="100">
                  <c:v>76</c:v>
                </c:pt>
                <c:pt idx="101">
                  <c:v>89</c:v>
                </c:pt>
                <c:pt idx="102">
                  <c:v>79</c:v>
                </c:pt>
                <c:pt idx="103">
                  <c:v>62</c:v>
                </c:pt>
                <c:pt idx="104">
                  <c:v>97</c:v>
                </c:pt>
                <c:pt idx="105">
                  <c:v>35</c:v>
                </c:pt>
                <c:pt idx="106">
                  <c:v>65</c:v>
                </c:pt>
                <c:pt idx="107">
                  <c:v>39</c:v>
                </c:pt>
                <c:pt idx="108">
                  <c:v>39</c:v>
                </c:pt>
                <c:pt idx="109">
                  <c:v>88</c:v>
                </c:pt>
                <c:pt idx="110">
                  <c:v>78</c:v>
                </c:pt>
                <c:pt idx="111">
                  <c:v>56</c:v>
                </c:pt>
                <c:pt idx="112">
                  <c:v>54</c:v>
                </c:pt>
                <c:pt idx="113">
                  <c:v>37</c:v>
                </c:pt>
                <c:pt idx="114">
                  <c:v>88</c:v>
                </c:pt>
                <c:pt idx="115">
                  <c:v>78</c:v>
                </c:pt>
                <c:pt idx="116">
                  <c:v>75</c:v>
                </c:pt>
                <c:pt idx="117">
                  <c:v>164</c:v>
                </c:pt>
                <c:pt idx="118">
                  <c:v>80</c:v>
                </c:pt>
                <c:pt idx="119">
                  <c:v>68</c:v>
                </c:pt>
                <c:pt idx="120">
                  <c:v>28</c:v>
                </c:pt>
                <c:pt idx="121">
                  <c:v>51</c:v>
                </c:pt>
                <c:pt idx="122">
                  <c:v>76</c:v>
                </c:pt>
                <c:pt idx="123">
                  <c:v>76</c:v>
                </c:pt>
                <c:pt idx="124">
                  <c:v>71</c:v>
                </c:pt>
                <c:pt idx="125">
                  <c:v>94</c:v>
                </c:pt>
                <c:pt idx="126">
                  <c:v>57</c:v>
                </c:pt>
                <c:pt idx="127">
                  <c:v>32</c:v>
                </c:pt>
                <c:pt idx="128">
                  <c:v>53</c:v>
                </c:pt>
                <c:pt idx="129">
                  <c:v>53</c:v>
                </c:pt>
                <c:pt idx="130">
                  <c:v>16</c:v>
                </c:pt>
                <c:pt idx="131">
                  <c:v>20</c:v>
                </c:pt>
                <c:pt idx="132">
                  <c:v>67</c:v>
                </c:pt>
                <c:pt idx="133">
                  <c:v>93</c:v>
                </c:pt>
                <c:pt idx="134">
                  <c:v>34</c:v>
                </c:pt>
                <c:pt idx="135">
                  <c:v>36</c:v>
                </c:pt>
                <c:pt idx="136">
                  <c:v>20</c:v>
                </c:pt>
                <c:pt idx="137">
                  <c:v>45</c:v>
                </c:pt>
                <c:pt idx="138">
                  <c:v>36</c:v>
                </c:pt>
                <c:pt idx="139">
                  <c:v>27</c:v>
                </c:pt>
                <c:pt idx="140">
                  <c:v>8</c:v>
                </c:pt>
                <c:pt idx="141">
                  <c:v>9</c:v>
                </c:pt>
                <c:pt idx="142">
                  <c:v>20</c:v>
                </c:pt>
                <c:pt idx="143">
                  <c:v>31</c:v>
                </c:pt>
                <c:pt idx="144">
                  <c:v>28</c:v>
                </c:pt>
                <c:pt idx="145">
                  <c:v>29</c:v>
                </c:pt>
                <c:pt idx="146">
                  <c:v>15</c:v>
                </c:pt>
                <c:pt idx="147">
                  <c:v>15</c:v>
                </c:pt>
                <c:pt idx="148">
                  <c:v>29</c:v>
                </c:pt>
                <c:pt idx="149">
                  <c:v>5</c:v>
                </c:pt>
                <c:pt idx="150">
                  <c:v>21</c:v>
                </c:pt>
                <c:pt idx="151">
                  <c:v>10</c:v>
                </c:pt>
                <c:pt idx="152">
                  <c:v>6</c:v>
                </c:pt>
                <c:pt idx="153">
                  <c:v>9</c:v>
                </c:pt>
                <c:pt idx="154">
                  <c:v>6</c:v>
                </c:pt>
                <c:pt idx="155">
                  <c:v>8</c:v>
                </c:pt>
                <c:pt idx="156">
                  <c:v>5</c:v>
                </c:pt>
                <c:pt idx="157">
                  <c:v>16</c:v>
                </c:pt>
                <c:pt idx="158">
                  <c:v>20</c:v>
                </c:pt>
                <c:pt idx="159">
                  <c:v>5</c:v>
                </c:pt>
                <c:pt idx="160">
                  <c:v>18</c:v>
                </c:pt>
                <c:pt idx="161">
                  <c:v>5</c:v>
                </c:pt>
                <c:pt idx="162">
                  <c:v>34</c:v>
                </c:pt>
                <c:pt idx="163">
                  <c:v>12</c:v>
                </c:pt>
                <c:pt idx="164">
                  <c:v>5</c:v>
                </c:pt>
                <c:pt idx="165">
                  <c:v>3</c:v>
                </c:pt>
                <c:pt idx="166">
                  <c:v>19</c:v>
                </c:pt>
                <c:pt idx="167">
                  <c:v>13</c:v>
                </c:pt>
                <c:pt idx="168">
                  <c:v>20</c:v>
                </c:pt>
                <c:pt idx="169">
                  <c:v>7</c:v>
                </c:pt>
                <c:pt idx="170">
                  <c:v>18</c:v>
                </c:pt>
                <c:pt idx="171">
                  <c:v>10</c:v>
                </c:pt>
                <c:pt idx="17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978-AF63-65A83660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272"/>
        <c:axId val="1514269807"/>
      </c:lineChart>
      <c:catAx>
        <c:axId val="5374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269807"/>
        <c:crosses val="autoZero"/>
        <c:auto val="1"/>
        <c:lblAlgn val="ctr"/>
        <c:lblOffset val="100"/>
        <c:noMultiLvlLbl val="0"/>
      </c:catAx>
      <c:valAx>
        <c:axId val="15142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'2.10.5'!$B$1</c:f>
              <c:strCache>
                <c:ptCount val="1"/>
                <c:pt idx="0">
                  <c:v>Lifetime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'2.10.5'!$A$2:$A$174</c:f>
              <c:strCache>
                <c:ptCount val="173"/>
                <c:pt idx="0">
                  <c:v>moment.js</c:v>
                </c:pt>
                <c:pt idx="1">
                  <c:v>lv.js</c:v>
                </c:pt>
                <c:pt idx="2">
                  <c:v>pt-br.js</c:v>
                </c:pt>
                <c:pt idx="3">
                  <c:v>from-anything.js</c:v>
                </c:pt>
                <c:pt idx="4">
                  <c:v>sl.js</c:v>
                </c:pt>
                <c:pt idx="5">
                  <c:v>day-of-week.js</c:v>
                </c:pt>
                <c:pt idx="6">
                  <c:v>my.js</c:v>
                </c:pt>
                <c:pt idx="7">
                  <c:v>hu.js</c:v>
                </c:pt>
                <c:pt idx="8">
                  <c:v>hr.js</c:v>
                </c:pt>
                <c:pt idx="9">
                  <c:v>prototype.js</c:v>
                </c:pt>
                <c:pt idx="10">
                  <c:v>pl.js</c:v>
                </c:pt>
                <c:pt idx="11">
                  <c:v>bn.js</c:v>
                </c:pt>
                <c:pt idx="12">
                  <c:v>lt.js</c:v>
                </c:pt>
                <c:pt idx="13">
                  <c:v>zh-cn.js</c:v>
                </c:pt>
                <c:pt idx="14">
                  <c:v>constructor.js</c:v>
                </c:pt>
                <c:pt idx="15">
                  <c:v>mr.js</c:v>
                </c:pt>
                <c:pt idx="16">
                  <c:v>locales.js</c:v>
                </c:pt>
                <c:pt idx="17">
                  <c:v>ar.js</c:v>
                </c:pt>
                <c:pt idx="18">
                  <c:v>ms-my.js</c:v>
                </c:pt>
                <c:pt idx="19">
                  <c:v>offset.js</c:v>
                </c:pt>
                <c:pt idx="20">
                  <c:v>es.js</c:v>
                </c:pt>
                <c:pt idx="21">
                  <c:v>de.js</c:v>
                </c:pt>
                <c:pt idx="22">
                  <c:v>is.js</c:v>
                </c:pt>
                <c:pt idx="23">
                  <c:v>bubble.js</c:v>
                </c:pt>
                <c:pt idx="24">
                  <c:v>hi.js</c:v>
                </c:pt>
                <c:pt idx="25">
                  <c:v>pt.js</c:v>
                </c:pt>
                <c:pt idx="26">
                  <c:v>ro.js</c:v>
                </c:pt>
                <c:pt idx="27">
                  <c:v>sv.js</c:v>
                </c:pt>
                <c:pt idx="28">
                  <c:v>from-array.js</c:v>
                </c:pt>
                <c:pt idx="29">
                  <c:v>fi.js</c:v>
                </c:pt>
                <c:pt idx="30">
                  <c:v>from-string.js</c:v>
                </c:pt>
                <c:pt idx="31">
                  <c:v>be.js</c:v>
                </c:pt>
                <c:pt idx="32">
                  <c:v>hour.js</c:v>
                </c:pt>
                <c:pt idx="33">
                  <c:v>ru.js</c:v>
                </c:pt>
                <c:pt idx="34">
                  <c:v>cs.js</c:v>
                </c:pt>
                <c:pt idx="35">
                  <c:v>af.js</c:v>
                </c:pt>
                <c:pt idx="36">
                  <c:v>bo.js</c:v>
                </c:pt>
                <c:pt idx="37">
                  <c:v>zh-tw.js</c:v>
                </c:pt>
                <c:pt idx="38">
                  <c:v>hy-am.js</c:v>
                </c:pt>
                <c:pt idx="39">
                  <c:v>br.js</c:v>
                </c:pt>
                <c:pt idx="40">
                  <c:v>az.js</c:v>
                </c:pt>
                <c:pt idx="41">
                  <c:v>uk.js</c:v>
                </c:pt>
                <c:pt idx="42">
                  <c:v>as.js</c:v>
                </c:pt>
                <c:pt idx="43">
                  <c:v>lb.js</c:v>
                </c:pt>
                <c:pt idx="44">
                  <c:v>fy.js</c:v>
                </c:pt>
                <c:pt idx="45">
                  <c:v>millisecond.js</c:v>
                </c:pt>
                <c:pt idx="46">
                  <c:v>nl.js</c:v>
                </c:pt>
                <c:pt idx="47">
                  <c:v>bs.js</c:v>
                </c:pt>
                <c:pt idx="48">
                  <c:v>cv.js</c:v>
                </c:pt>
                <c:pt idx="49">
                  <c:v>fa.js</c:v>
                </c:pt>
                <c:pt idx="50">
                  <c:v>ne.js</c:v>
                </c:pt>
                <c:pt idx="51">
                  <c:v>ar-sa.js</c:v>
                </c:pt>
                <c:pt idx="52">
                  <c:v>deprecate.js</c:v>
                </c:pt>
                <c:pt idx="53">
                  <c:v>de-at.js</c:v>
                </c:pt>
                <c:pt idx="54">
                  <c:v>sk.js</c:v>
                </c:pt>
                <c:pt idx="55">
                  <c:v>ta.js</c:v>
                </c:pt>
                <c:pt idx="56">
                  <c:v>valid.js</c:v>
                </c:pt>
                <c:pt idx="57">
                  <c:v>from-string-and-format.js</c:v>
                </c:pt>
                <c:pt idx="58">
                  <c:v>ka.js</c:v>
                </c:pt>
                <c:pt idx="59">
                  <c:v>et.js</c:v>
                </c:pt>
                <c:pt idx="60">
                  <c:v>tr.js</c:v>
                </c:pt>
                <c:pt idx="61">
                  <c:v>sr-cyrl.js</c:v>
                </c:pt>
                <c:pt idx="62">
                  <c:v>fr-ca.js</c:v>
                </c:pt>
                <c:pt idx="63">
                  <c:v>sr.js</c:v>
                </c:pt>
                <c:pt idx="64">
                  <c:v>format.js</c:v>
                </c:pt>
                <c:pt idx="65">
                  <c:v>sq.js</c:v>
                </c:pt>
                <c:pt idx="66">
                  <c:v>valid.js</c:v>
                </c:pt>
                <c:pt idx="67">
                  <c:v>min-max.js</c:v>
                </c:pt>
                <c:pt idx="68">
                  <c:v>formats.js</c:v>
                </c:pt>
                <c:pt idx="69">
                  <c:v>year.js</c:v>
                </c:pt>
                <c:pt idx="70">
                  <c:v>regex.js</c:v>
                </c:pt>
                <c:pt idx="71">
                  <c:v>create.js</c:v>
                </c:pt>
                <c:pt idx="72">
                  <c:v>calendar.js</c:v>
                </c:pt>
                <c:pt idx="73">
                  <c:v>month.js</c:v>
                </c:pt>
                <c:pt idx="74">
                  <c:v>start-end-of.js</c:v>
                </c:pt>
                <c:pt idx="75">
                  <c:v>check-overflow.js</c:v>
                </c:pt>
                <c:pt idx="76">
                  <c:v>eo.js</c:v>
                </c:pt>
                <c:pt idx="77">
                  <c:v>from.js</c:v>
                </c:pt>
                <c:pt idx="78">
                  <c:v>from-string-and-array.js</c:v>
                </c:pt>
                <c:pt idx="79">
                  <c:v>day-of-year.js</c:v>
                </c:pt>
                <c:pt idx="80">
                  <c:v>da.js</c:v>
                </c:pt>
                <c:pt idx="81">
                  <c:v>tzm.js</c:v>
                </c:pt>
                <c:pt idx="82">
                  <c:v>tzm-latn.js</c:v>
                </c:pt>
                <c:pt idx="83">
                  <c:v>uz.js</c:v>
                </c:pt>
                <c:pt idx="84">
                  <c:v>en-gb.js</c:v>
                </c:pt>
                <c:pt idx="85">
                  <c:v>nn.js</c:v>
                </c:pt>
                <c:pt idx="86">
                  <c:v>ko.js</c:v>
                </c:pt>
                <c:pt idx="87">
                  <c:v>el.js</c:v>
                </c:pt>
                <c:pt idx="88">
                  <c:v>gl.js</c:v>
                </c:pt>
                <c:pt idx="89">
                  <c:v>id.js</c:v>
                </c:pt>
                <c:pt idx="90">
                  <c:v>ar-tn.js</c:v>
                </c:pt>
                <c:pt idx="91">
                  <c:v>th.js</c:v>
                </c:pt>
                <c:pt idx="92">
                  <c:v>ca.js</c:v>
                </c:pt>
                <c:pt idx="93">
                  <c:v>fo.js</c:v>
                </c:pt>
                <c:pt idx="94">
                  <c:v>eu.js</c:v>
                </c:pt>
                <c:pt idx="95">
                  <c:v>nb.js</c:v>
                </c:pt>
                <c:pt idx="96">
                  <c:v>en-au.js</c:v>
                </c:pt>
                <c:pt idx="97">
                  <c:v>en-ca.js</c:v>
                </c:pt>
                <c:pt idx="98">
                  <c:v>fr.js</c:v>
                </c:pt>
                <c:pt idx="99">
                  <c:v>ms.js</c:v>
                </c:pt>
                <c:pt idx="100">
                  <c:v>ml.js</c:v>
                </c:pt>
                <c:pt idx="101">
                  <c:v>mk.js</c:v>
                </c:pt>
                <c:pt idx="102">
                  <c:v>bg.js</c:v>
                </c:pt>
                <c:pt idx="103">
                  <c:v>cy.js</c:v>
                </c:pt>
                <c:pt idx="104">
                  <c:v>add-subtract.js</c:v>
                </c:pt>
                <c:pt idx="105">
                  <c:v>he.js</c:v>
                </c:pt>
                <c:pt idx="106">
                  <c:v>tl-ph.js</c:v>
                </c:pt>
                <c:pt idx="107">
                  <c:v>it.js</c:v>
                </c:pt>
                <c:pt idx="108">
                  <c:v>ar-ma.js</c:v>
                </c:pt>
                <c:pt idx="109">
                  <c:v>km.js</c:v>
                </c:pt>
                <c:pt idx="110">
                  <c:v>vi.js</c:v>
                </c:pt>
                <c:pt idx="111">
                  <c:v>ja.js</c:v>
                </c:pt>
                <c:pt idx="112">
                  <c:v>zero-fill.js</c:v>
                </c:pt>
                <c:pt idx="113">
                  <c:v>extend.js</c:v>
                </c:pt>
                <c:pt idx="114">
                  <c:v>format.js</c:v>
                </c:pt>
                <c:pt idx="115">
                  <c:v>diff.js</c:v>
                </c:pt>
                <c:pt idx="116">
                  <c:v>token.js</c:v>
                </c:pt>
                <c:pt idx="117">
                  <c:v>is-date.js</c:v>
                </c:pt>
                <c:pt idx="118">
                  <c:v>to-int.js</c:v>
                </c:pt>
                <c:pt idx="119">
                  <c:v>day-of-month.js</c:v>
                </c:pt>
                <c:pt idx="120">
                  <c:v>quarter.js</c:v>
                </c:pt>
                <c:pt idx="121">
                  <c:v>minute.js</c:v>
                </c:pt>
                <c:pt idx="122">
                  <c:v>timestamp.js</c:v>
                </c:pt>
                <c:pt idx="123">
                  <c:v>prototype.js</c:v>
                </c:pt>
                <c:pt idx="124">
                  <c:v>locale.js</c:v>
                </c:pt>
                <c:pt idx="125">
                  <c:v>locale.js</c:v>
                </c:pt>
                <c:pt idx="126">
                  <c:v>compare-arrays.js</c:v>
                </c:pt>
                <c:pt idx="127">
                  <c:v>compare.js</c:v>
                </c:pt>
                <c:pt idx="128">
                  <c:v>week-year.js</c:v>
                </c:pt>
                <c:pt idx="129">
                  <c:v>week.js</c:v>
                </c:pt>
                <c:pt idx="130">
                  <c:v>to-type.js</c:v>
                </c:pt>
                <c:pt idx="131">
                  <c:v>clone.js</c:v>
                </c:pt>
                <c:pt idx="132">
                  <c:v>duration.js</c:v>
                </c:pt>
                <c:pt idx="133">
                  <c:v>aliases.js</c:v>
                </c:pt>
                <c:pt idx="134">
                  <c:v>second.js</c:v>
                </c:pt>
                <c:pt idx="135">
                  <c:v>iso-string.js</c:v>
                </c:pt>
                <c:pt idx="136">
                  <c:v>lists.js</c:v>
                </c:pt>
                <c:pt idx="137">
                  <c:v>jv.js</c:v>
                </c:pt>
                <c:pt idx="138">
                  <c:v>constructor.js</c:v>
                </c:pt>
                <c:pt idx="139">
                  <c:v>moment.js</c:v>
                </c:pt>
                <c:pt idx="140">
                  <c:v>me.js</c:v>
                </c:pt>
                <c:pt idx="141">
                  <c:v>si.js</c:v>
                </c:pt>
                <c:pt idx="142">
                  <c:v>get.js</c:v>
                </c:pt>
                <c:pt idx="143">
                  <c:v>local.js</c:v>
                </c:pt>
                <c:pt idx="144">
                  <c:v>utc.js</c:v>
                </c:pt>
                <c:pt idx="145">
                  <c:v>from-object.js</c:v>
                </c:pt>
                <c:pt idx="146">
                  <c:v>en.js</c:v>
                </c:pt>
                <c:pt idx="147">
                  <c:v>set.js</c:v>
                </c:pt>
                <c:pt idx="148">
                  <c:v>prototype.js</c:v>
                </c:pt>
                <c:pt idx="149">
                  <c:v>add-subtract.js</c:v>
                </c:pt>
                <c:pt idx="150">
                  <c:v>humanize.js</c:v>
                </c:pt>
                <c:pt idx="151">
                  <c:v>timezone.js</c:v>
                </c:pt>
                <c:pt idx="152">
                  <c:v>units.js</c:v>
                </c:pt>
                <c:pt idx="153">
                  <c:v>get-set.js</c:v>
                </c:pt>
                <c:pt idx="154">
                  <c:v>constructor.js</c:v>
                </c:pt>
                <c:pt idx="155">
                  <c:v>abs-floor.js</c:v>
                </c:pt>
                <c:pt idx="156">
                  <c:v>ordinal.js</c:v>
                </c:pt>
                <c:pt idx="157">
                  <c:v>to.js</c:v>
                </c:pt>
                <c:pt idx="158">
                  <c:v>tzl.js</c:v>
                </c:pt>
                <c:pt idx="159">
                  <c:v>abs.js</c:v>
                </c:pt>
                <c:pt idx="160">
                  <c:v>date-from-array.js</c:v>
                </c:pt>
                <c:pt idx="161">
                  <c:v>parsing-flags.js</c:v>
                </c:pt>
                <c:pt idx="162">
                  <c:v>constants.js</c:v>
                </c:pt>
                <c:pt idx="163">
                  <c:v>invalid.js</c:v>
                </c:pt>
                <c:pt idx="164">
                  <c:v>relative.js</c:v>
                </c:pt>
                <c:pt idx="165">
                  <c:v>abs-ceil.js</c:v>
                </c:pt>
                <c:pt idx="166">
                  <c:v>calendar.js</c:v>
                </c:pt>
                <c:pt idx="167">
                  <c:v>has-own-prop.js</c:v>
                </c:pt>
                <c:pt idx="168">
                  <c:v>map.js</c:v>
                </c:pt>
                <c:pt idx="169">
                  <c:v>defaults.js</c:v>
                </c:pt>
                <c:pt idx="170">
                  <c:v>is-array.js</c:v>
                </c:pt>
                <c:pt idx="171">
                  <c:v>pre-post-format.js</c:v>
                </c:pt>
                <c:pt idx="172">
                  <c:v>hooks.js</c:v>
                </c:pt>
              </c:strCache>
            </c:strRef>
          </c:cat>
          <c:val>
            <c:numRef>
              <c:f>'2.10.5'!$B$2:$B$174</c:f>
              <c:numCache>
                <c:formatCode>General</c:formatCode>
                <c:ptCount val="17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9-47E8-A790-DB016B73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16319"/>
        <c:axId val="1514260655"/>
      </c:barChart>
      <c:lineChart>
        <c:grouping val="standard"/>
        <c:varyColors val="0"/>
        <c:ser>
          <c:idx val="1"/>
          <c:order val="1"/>
          <c:tx>
            <c:strRef>
              <c:f>'2.10.5'!$C$1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'2.10.5'!$A$2:$A$174</c:f>
              <c:strCache>
                <c:ptCount val="173"/>
                <c:pt idx="0">
                  <c:v>moment.js</c:v>
                </c:pt>
                <c:pt idx="1">
                  <c:v>lv.js</c:v>
                </c:pt>
                <c:pt idx="2">
                  <c:v>pt-br.js</c:v>
                </c:pt>
                <c:pt idx="3">
                  <c:v>from-anything.js</c:v>
                </c:pt>
                <c:pt idx="4">
                  <c:v>sl.js</c:v>
                </c:pt>
                <c:pt idx="5">
                  <c:v>day-of-week.js</c:v>
                </c:pt>
                <c:pt idx="6">
                  <c:v>my.js</c:v>
                </c:pt>
                <c:pt idx="7">
                  <c:v>hu.js</c:v>
                </c:pt>
                <c:pt idx="8">
                  <c:v>hr.js</c:v>
                </c:pt>
                <c:pt idx="9">
                  <c:v>prototype.js</c:v>
                </c:pt>
                <c:pt idx="10">
                  <c:v>pl.js</c:v>
                </c:pt>
                <c:pt idx="11">
                  <c:v>bn.js</c:v>
                </c:pt>
                <c:pt idx="12">
                  <c:v>lt.js</c:v>
                </c:pt>
                <c:pt idx="13">
                  <c:v>zh-cn.js</c:v>
                </c:pt>
                <c:pt idx="14">
                  <c:v>constructor.js</c:v>
                </c:pt>
                <c:pt idx="15">
                  <c:v>mr.js</c:v>
                </c:pt>
                <c:pt idx="16">
                  <c:v>locales.js</c:v>
                </c:pt>
                <c:pt idx="17">
                  <c:v>ar.js</c:v>
                </c:pt>
                <c:pt idx="18">
                  <c:v>ms-my.js</c:v>
                </c:pt>
                <c:pt idx="19">
                  <c:v>offset.js</c:v>
                </c:pt>
                <c:pt idx="20">
                  <c:v>es.js</c:v>
                </c:pt>
                <c:pt idx="21">
                  <c:v>de.js</c:v>
                </c:pt>
                <c:pt idx="22">
                  <c:v>is.js</c:v>
                </c:pt>
                <c:pt idx="23">
                  <c:v>bubble.js</c:v>
                </c:pt>
                <c:pt idx="24">
                  <c:v>hi.js</c:v>
                </c:pt>
                <c:pt idx="25">
                  <c:v>pt.js</c:v>
                </c:pt>
                <c:pt idx="26">
                  <c:v>ro.js</c:v>
                </c:pt>
                <c:pt idx="27">
                  <c:v>sv.js</c:v>
                </c:pt>
                <c:pt idx="28">
                  <c:v>from-array.js</c:v>
                </c:pt>
                <c:pt idx="29">
                  <c:v>fi.js</c:v>
                </c:pt>
                <c:pt idx="30">
                  <c:v>from-string.js</c:v>
                </c:pt>
                <c:pt idx="31">
                  <c:v>be.js</c:v>
                </c:pt>
                <c:pt idx="32">
                  <c:v>hour.js</c:v>
                </c:pt>
                <c:pt idx="33">
                  <c:v>ru.js</c:v>
                </c:pt>
                <c:pt idx="34">
                  <c:v>cs.js</c:v>
                </c:pt>
                <c:pt idx="35">
                  <c:v>af.js</c:v>
                </c:pt>
                <c:pt idx="36">
                  <c:v>bo.js</c:v>
                </c:pt>
                <c:pt idx="37">
                  <c:v>zh-tw.js</c:v>
                </c:pt>
                <c:pt idx="38">
                  <c:v>hy-am.js</c:v>
                </c:pt>
                <c:pt idx="39">
                  <c:v>br.js</c:v>
                </c:pt>
                <c:pt idx="40">
                  <c:v>az.js</c:v>
                </c:pt>
                <c:pt idx="41">
                  <c:v>uk.js</c:v>
                </c:pt>
                <c:pt idx="42">
                  <c:v>as.js</c:v>
                </c:pt>
                <c:pt idx="43">
                  <c:v>lb.js</c:v>
                </c:pt>
                <c:pt idx="44">
                  <c:v>fy.js</c:v>
                </c:pt>
                <c:pt idx="45">
                  <c:v>millisecond.js</c:v>
                </c:pt>
                <c:pt idx="46">
                  <c:v>nl.js</c:v>
                </c:pt>
                <c:pt idx="47">
                  <c:v>bs.js</c:v>
                </c:pt>
                <c:pt idx="48">
                  <c:v>cv.js</c:v>
                </c:pt>
                <c:pt idx="49">
                  <c:v>fa.js</c:v>
                </c:pt>
                <c:pt idx="50">
                  <c:v>ne.js</c:v>
                </c:pt>
                <c:pt idx="51">
                  <c:v>ar-sa.js</c:v>
                </c:pt>
                <c:pt idx="52">
                  <c:v>deprecate.js</c:v>
                </c:pt>
                <c:pt idx="53">
                  <c:v>de-at.js</c:v>
                </c:pt>
                <c:pt idx="54">
                  <c:v>sk.js</c:v>
                </c:pt>
                <c:pt idx="55">
                  <c:v>ta.js</c:v>
                </c:pt>
                <c:pt idx="56">
                  <c:v>valid.js</c:v>
                </c:pt>
                <c:pt idx="57">
                  <c:v>from-string-and-format.js</c:v>
                </c:pt>
                <c:pt idx="58">
                  <c:v>ka.js</c:v>
                </c:pt>
                <c:pt idx="59">
                  <c:v>et.js</c:v>
                </c:pt>
                <c:pt idx="60">
                  <c:v>tr.js</c:v>
                </c:pt>
                <c:pt idx="61">
                  <c:v>sr-cyrl.js</c:v>
                </c:pt>
                <c:pt idx="62">
                  <c:v>fr-ca.js</c:v>
                </c:pt>
                <c:pt idx="63">
                  <c:v>sr.js</c:v>
                </c:pt>
                <c:pt idx="64">
                  <c:v>format.js</c:v>
                </c:pt>
                <c:pt idx="65">
                  <c:v>sq.js</c:v>
                </c:pt>
                <c:pt idx="66">
                  <c:v>valid.js</c:v>
                </c:pt>
                <c:pt idx="67">
                  <c:v>min-max.js</c:v>
                </c:pt>
                <c:pt idx="68">
                  <c:v>formats.js</c:v>
                </c:pt>
                <c:pt idx="69">
                  <c:v>year.js</c:v>
                </c:pt>
                <c:pt idx="70">
                  <c:v>regex.js</c:v>
                </c:pt>
                <c:pt idx="71">
                  <c:v>create.js</c:v>
                </c:pt>
                <c:pt idx="72">
                  <c:v>calendar.js</c:v>
                </c:pt>
                <c:pt idx="73">
                  <c:v>month.js</c:v>
                </c:pt>
                <c:pt idx="74">
                  <c:v>start-end-of.js</c:v>
                </c:pt>
                <c:pt idx="75">
                  <c:v>check-overflow.js</c:v>
                </c:pt>
                <c:pt idx="76">
                  <c:v>eo.js</c:v>
                </c:pt>
                <c:pt idx="77">
                  <c:v>from.js</c:v>
                </c:pt>
                <c:pt idx="78">
                  <c:v>from-string-and-array.js</c:v>
                </c:pt>
                <c:pt idx="79">
                  <c:v>day-of-year.js</c:v>
                </c:pt>
                <c:pt idx="80">
                  <c:v>da.js</c:v>
                </c:pt>
                <c:pt idx="81">
                  <c:v>tzm.js</c:v>
                </c:pt>
                <c:pt idx="82">
                  <c:v>tzm-latn.js</c:v>
                </c:pt>
                <c:pt idx="83">
                  <c:v>uz.js</c:v>
                </c:pt>
                <c:pt idx="84">
                  <c:v>en-gb.js</c:v>
                </c:pt>
                <c:pt idx="85">
                  <c:v>nn.js</c:v>
                </c:pt>
                <c:pt idx="86">
                  <c:v>ko.js</c:v>
                </c:pt>
                <c:pt idx="87">
                  <c:v>el.js</c:v>
                </c:pt>
                <c:pt idx="88">
                  <c:v>gl.js</c:v>
                </c:pt>
                <c:pt idx="89">
                  <c:v>id.js</c:v>
                </c:pt>
                <c:pt idx="90">
                  <c:v>ar-tn.js</c:v>
                </c:pt>
                <c:pt idx="91">
                  <c:v>th.js</c:v>
                </c:pt>
                <c:pt idx="92">
                  <c:v>ca.js</c:v>
                </c:pt>
                <c:pt idx="93">
                  <c:v>fo.js</c:v>
                </c:pt>
                <c:pt idx="94">
                  <c:v>eu.js</c:v>
                </c:pt>
                <c:pt idx="95">
                  <c:v>nb.js</c:v>
                </c:pt>
                <c:pt idx="96">
                  <c:v>en-au.js</c:v>
                </c:pt>
                <c:pt idx="97">
                  <c:v>en-ca.js</c:v>
                </c:pt>
                <c:pt idx="98">
                  <c:v>fr.js</c:v>
                </c:pt>
                <c:pt idx="99">
                  <c:v>ms.js</c:v>
                </c:pt>
                <c:pt idx="100">
                  <c:v>ml.js</c:v>
                </c:pt>
                <c:pt idx="101">
                  <c:v>mk.js</c:v>
                </c:pt>
                <c:pt idx="102">
                  <c:v>bg.js</c:v>
                </c:pt>
                <c:pt idx="103">
                  <c:v>cy.js</c:v>
                </c:pt>
                <c:pt idx="104">
                  <c:v>add-subtract.js</c:v>
                </c:pt>
                <c:pt idx="105">
                  <c:v>he.js</c:v>
                </c:pt>
                <c:pt idx="106">
                  <c:v>tl-ph.js</c:v>
                </c:pt>
                <c:pt idx="107">
                  <c:v>it.js</c:v>
                </c:pt>
                <c:pt idx="108">
                  <c:v>ar-ma.js</c:v>
                </c:pt>
                <c:pt idx="109">
                  <c:v>km.js</c:v>
                </c:pt>
                <c:pt idx="110">
                  <c:v>vi.js</c:v>
                </c:pt>
                <c:pt idx="111">
                  <c:v>ja.js</c:v>
                </c:pt>
                <c:pt idx="112">
                  <c:v>zero-fill.js</c:v>
                </c:pt>
                <c:pt idx="113">
                  <c:v>extend.js</c:v>
                </c:pt>
                <c:pt idx="114">
                  <c:v>format.js</c:v>
                </c:pt>
                <c:pt idx="115">
                  <c:v>diff.js</c:v>
                </c:pt>
                <c:pt idx="116">
                  <c:v>token.js</c:v>
                </c:pt>
                <c:pt idx="117">
                  <c:v>is-date.js</c:v>
                </c:pt>
                <c:pt idx="118">
                  <c:v>to-int.js</c:v>
                </c:pt>
                <c:pt idx="119">
                  <c:v>day-of-month.js</c:v>
                </c:pt>
                <c:pt idx="120">
                  <c:v>quarter.js</c:v>
                </c:pt>
                <c:pt idx="121">
                  <c:v>minute.js</c:v>
                </c:pt>
                <c:pt idx="122">
                  <c:v>timestamp.js</c:v>
                </c:pt>
                <c:pt idx="123">
                  <c:v>prototype.js</c:v>
                </c:pt>
                <c:pt idx="124">
                  <c:v>locale.js</c:v>
                </c:pt>
                <c:pt idx="125">
                  <c:v>locale.js</c:v>
                </c:pt>
                <c:pt idx="126">
                  <c:v>compare-arrays.js</c:v>
                </c:pt>
                <c:pt idx="127">
                  <c:v>compare.js</c:v>
                </c:pt>
                <c:pt idx="128">
                  <c:v>week-year.js</c:v>
                </c:pt>
                <c:pt idx="129">
                  <c:v>week.js</c:v>
                </c:pt>
                <c:pt idx="130">
                  <c:v>to-type.js</c:v>
                </c:pt>
                <c:pt idx="131">
                  <c:v>clone.js</c:v>
                </c:pt>
                <c:pt idx="132">
                  <c:v>duration.js</c:v>
                </c:pt>
                <c:pt idx="133">
                  <c:v>aliases.js</c:v>
                </c:pt>
                <c:pt idx="134">
                  <c:v>second.js</c:v>
                </c:pt>
                <c:pt idx="135">
                  <c:v>iso-string.js</c:v>
                </c:pt>
                <c:pt idx="136">
                  <c:v>lists.js</c:v>
                </c:pt>
                <c:pt idx="137">
                  <c:v>jv.js</c:v>
                </c:pt>
                <c:pt idx="138">
                  <c:v>constructor.js</c:v>
                </c:pt>
                <c:pt idx="139">
                  <c:v>moment.js</c:v>
                </c:pt>
                <c:pt idx="140">
                  <c:v>me.js</c:v>
                </c:pt>
                <c:pt idx="141">
                  <c:v>si.js</c:v>
                </c:pt>
                <c:pt idx="142">
                  <c:v>get.js</c:v>
                </c:pt>
                <c:pt idx="143">
                  <c:v>local.js</c:v>
                </c:pt>
                <c:pt idx="144">
                  <c:v>utc.js</c:v>
                </c:pt>
                <c:pt idx="145">
                  <c:v>from-object.js</c:v>
                </c:pt>
                <c:pt idx="146">
                  <c:v>en.js</c:v>
                </c:pt>
                <c:pt idx="147">
                  <c:v>set.js</c:v>
                </c:pt>
                <c:pt idx="148">
                  <c:v>prototype.js</c:v>
                </c:pt>
                <c:pt idx="149">
                  <c:v>add-subtract.js</c:v>
                </c:pt>
                <c:pt idx="150">
                  <c:v>humanize.js</c:v>
                </c:pt>
                <c:pt idx="151">
                  <c:v>timezone.js</c:v>
                </c:pt>
                <c:pt idx="152">
                  <c:v>units.js</c:v>
                </c:pt>
                <c:pt idx="153">
                  <c:v>get-set.js</c:v>
                </c:pt>
                <c:pt idx="154">
                  <c:v>constructor.js</c:v>
                </c:pt>
                <c:pt idx="155">
                  <c:v>abs-floor.js</c:v>
                </c:pt>
                <c:pt idx="156">
                  <c:v>ordinal.js</c:v>
                </c:pt>
                <c:pt idx="157">
                  <c:v>to.js</c:v>
                </c:pt>
                <c:pt idx="158">
                  <c:v>tzl.js</c:v>
                </c:pt>
                <c:pt idx="159">
                  <c:v>abs.js</c:v>
                </c:pt>
                <c:pt idx="160">
                  <c:v>date-from-array.js</c:v>
                </c:pt>
                <c:pt idx="161">
                  <c:v>parsing-flags.js</c:v>
                </c:pt>
                <c:pt idx="162">
                  <c:v>constants.js</c:v>
                </c:pt>
                <c:pt idx="163">
                  <c:v>invalid.js</c:v>
                </c:pt>
                <c:pt idx="164">
                  <c:v>relative.js</c:v>
                </c:pt>
                <c:pt idx="165">
                  <c:v>abs-ceil.js</c:v>
                </c:pt>
                <c:pt idx="166">
                  <c:v>calendar.js</c:v>
                </c:pt>
                <c:pt idx="167">
                  <c:v>has-own-prop.js</c:v>
                </c:pt>
                <c:pt idx="168">
                  <c:v>map.js</c:v>
                </c:pt>
                <c:pt idx="169">
                  <c:v>defaults.js</c:v>
                </c:pt>
                <c:pt idx="170">
                  <c:v>is-array.js</c:v>
                </c:pt>
                <c:pt idx="171">
                  <c:v>pre-post-format.js</c:v>
                </c:pt>
                <c:pt idx="172">
                  <c:v>hooks.js</c:v>
                </c:pt>
              </c:strCache>
            </c:strRef>
          </c:cat>
          <c:val>
            <c:numRef>
              <c:f>'2.10.5'!$C$2:$C$174</c:f>
              <c:numCache>
                <c:formatCode>General</c:formatCode>
                <c:ptCount val="173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9-47E8-A790-DB016B73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71775"/>
        <c:axId val="1514256911"/>
      </c:lineChart>
      <c:catAx>
        <c:axId val="1389571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256911"/>
        <c:crosses val="autoZero"/>
        <c:auto val="1"/>
        <c:lblAlgn val="ctr"/>
        <c:lblOffset val="100"/>
        <c:noMultiLvlLbl val="0"/>
      </c:catAx>
      <c:valAx>
        <c:axId val="15142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71775"/>
        <c:crosses val="autoZero"/>
        <c:crossBetween val="between"/>
      </c:valAx>
      <c:valAx>
        <c:axId val="1514260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6319"/>
        <c:crosses val="max"/>
        <c:crossBetween val="between"/>
      </c:valAx>
      <c:catAx>
        <c:axId val="127711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260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'2.20.5'!$B$1</c:f>
              <c:strCache>
                <c:ptCount val="1"/>
                <c:pt idx="0">
                  <c:v>Lifetime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'2.20.5'!$A$2:$A$225</c:f>
              <c:strCache>
                <c:ptCount val="224"/>
                <c:pt idx="0">
                  <c:v>from-string.js</c:v>
                </c:pt>
                <c:pt idx="1">
                  <c:v>moment.js</c:v>
                </c:pt>
                <c:pt idx="2">
                  <c:v>month.js</c:v>
                </c:pt>
                <c:pt idx="3">
                  <c:v>locales.js</c:v>
                </c:pt>
                <c:pt idx="4">
                  <c:v>ru.js</c:v>
                </c:pt>
                <c:pt idx="5">
                  <c:v>day-of-week.js</c:v>
                </c:pt>
                <c:pt idx="6">
                  <c:v>es.js</c:v>
                </c:pt>
                <c:pt idx="7">
                  <c:v>prototype.js</c:v>
                </c:pt>
                <c:pt idx="8">
                  <c:v>from-array.js</c:v>
                </c:pt>
                <c:pt idx="9">
                  <c:v>create.js</c:v>
                </c:pt>
                <c:pt idx="10">
                  <c:v>from-anything.js</c:v>
                </c:pt>
                <c:pt idx="11">
                  <c:v>uk.js</c:v>
                </c:pt>
                <c:pt idx="12">
                  <c:v>offset.js</c:v>
                </c:pt>
                <c:pt idx="13">
                  <c:v>zh-cn.js</c:v>
                </c:pt>
                <c:pt idx="14">
                  <c:v>nl.js</c:v>
                </c:pt>
                <c:pt idx="15">
                  <c:v>hr.js</c:v>
                </c:pt>
                <c:pt idx="16">
                  <c:v>pt-br.js</c:v>
                </c:pt>
                <c:pt idx="17">
                  <c:v>lt.js</c:v>
                </c:pt>
                <c:pt idx="18">
                  <c:v>mr.js</c:v>
                </c:pt>
                <c:pt idx="19">
                  <c:v>pl.js</c:v>
                </c:pt>
                <c:pt idx="20">
                  <c:v>sl.js</c:v>
                </c:pt>
                <c:pt idx="21">
                  <c:v>ar.js</c:v>
                </c:pt>
                <c:pt idx="22">
                  <c:v>ca.js</c:v>
                </c:pt>
                <c:pt idx="23">
                  <c:v>fr-ca.js</c:v>
                </c:pt>
                <c:pt idx="24">
                  <c:v>zh-tw.js</c:v>
                </c:pt>
                <c:pt idx="25">
                  <c:v>iso-string.js</c:v>
                </c:pt>
                <c:pt idx="26">
                  <c:v>bs.js</c:v>
                </c:pt>
                <c:pt idx="27">
                  <c:v>lv.js</c:v>
                </c:pt>
                <c:pt idx="28">
                  <c:v>de-at.js</c:v>
                </c:pt>
                <c:pt idx="29">
                  <c:v>sr-cyrl.js</c:v>
                </c:pt>
                <c:pt idx="30">
                  <c:v>fr.js</c:v>
                </c:pt>
                <c:pt idx="31">
                  <c:v>el.js</c:v>
                </c:pt>
                <c:pt idx="32">
                  <c:v>ko.js</c:v>
                </c:pt>
                <c:pt idx="33">
                  <c:v>en-ca.js</c:v>
                </c:pt>
                <c:pt idx="34">
                  <c:v>sr.js</c:v>
                </c:pt>
                <c:pt idx="35">
                  <c:v>de.js</c:v>
                </c:pt>
                <c:pt idx="36">
                  <c:v>fy.js</c:v>
                </c:pt>
                <c:pt idx="37">
                  <c:v>en-au.js</c:v>
                </c:pt>
                <c:pt idx="38">
                  <c:v>regex.js</c:v>
                </c:pt>
                <c:pt idx="39">
                  <c:v>lb.js</c:v>
                </c:pt>
                <c:pt idx="40">
                  <c:v>pt.js</c:v>
                </c:pt>
                <c:pt idx="41">
                  <c:v>constructor.js</c:v>
                </c:pt>
                <c:pt idx="42">
                  <c:v>th.js</c:v>
                </c:pt>
                <c:pt idx="43">
                  <c:v>bn.js</c:v>
                </c:pt>
                <c:pt idx="44">
                  <c:v>nb.js</c:v>
                </c:pt>
                <c:pt idx="45">
                  <c:v>hu.js</c:v>
                </c:pt>
                <c:pt idx="46">
                  <c:v>deprecate.js</c:v>
                </c:pt>
                <c:pt idx="47">
                  <c:v>format.js</c:v>
                </c:pt>
                <c:pt idx="48">
                  <c:v>cs.js</c:v>
                </c:pt>
                <c:pt idx="49">
                  <c:v>en-gb.js</c:v>
                </c:pt>
                <c:pt idx="50">
                  <c:v>calendar.js</c:v>
                </c:pt>
                <c:pt idx="51">
                  <c:v>get-set.js</c:v>
                </c:pt>
                <c:pt idx="52">
                  <c:v>hour.js</c:v>
                </c:pt>
                <c:pt idx="53">
                  <c:v>ka.js</c:v>
                </c:pt>
                <c:pt idx="54">
                  <c:v>me.js</c:v>
                </c:pt>
                <c:pt idx="55">
                  <c:v>it.js</c:v>
                </c:pt>
                <c:pt idx="56">
                  <c:v>is.js</c:v>
                </c:pt>
                <c:pt idx="57">
                  <c:v>sk.js</c:v>
                </c:pt>
                <c:pt idx="58">
                  <c:v>ja.js</c:v>
                </c:pt>
                <c:pt idx="59">
                  <c:v>ne.js</c:v>
                </c:pt>
                <c:pt idx="60">
                  <c:v>gl.js</c:v>
                </c:pt>
                <c:pt idx="61">
                  <c:v>fr-ch.js</c:v>
                </c:pt>
                <c:pt idx="62">
                  <c:v>hy-am.js</c:v>
                </c:pt>
                <c:pt idx="63">
                  <c:v>vi.js</c:v>
                </c:pt>
                <c:pt idx="64">
                  <c:v>constructor.js</c:v>
                </c:pt>
                <c:pt idx="65">
                  <c:v>be.js</c:v>
                </c:pt>
                <c:pt idx="66">
                  <c:v>en-nz.js</c:v>
                </c:pt>
                <c:pt idx="67">
                  <c:v>br.js</c:v>
                </c:pt>
                <c:pt idx="68">
                  <c:v>fa.js</c:v>
                </c:pt>
                <c:pt idx="69">
                  <c:v>tl-ph.js</c:v>
                </c:pt>
                <c:pt idx="70">
                  <c:v>add-subtract.js</c:v>
                </c:pt>
                <c:pt idx="71">
                  <c:v>week-year.js</c:v>
                </c:pt>
                <c:pt idx="72">
                  <c:v>compare.js</c:v>
                </c:pt>
                <c:pt idx="73">
                  <c:v>format.js</c:v>
                </c:pt>
                <c:pt idx="74">
                  <c:v>year.js</c:v>
                </c:pt>
                <c:pt idx="75">
                  <c:v>from-string-and-format.js</c:v>
                </c:pt>
                <c:pt idx="76">
                  <c:v>da.js</c:v>
                </c:pt>
                <c:pt idx="77">
                  <c:v>af.js</c:v>
                </c:pt>
                <c:pt idx="78">
                  <c:v>my.js</c:v>
                </c:pt>
                <c:pt idx="79">
                  <c:v>valid.js</c:v>
                </c:pt>
                <c:pt idx="80">
                  <c:v>eu.js</c:v>
                </c:pt>
                <c:pt idx="81">
                  <c:v>ta.js</c:v>
                </c:pt>
                <c:pt idx="82">
                  <c:v>si.js</c:v>
                </c:pt>
                <c:pt idx="83">
                  <c:v>to-type.js</c:v>
                </c:pt>
                <c:pt idx="84">
                  <c:v>mk.js</c:v>
                </c:pt>
                <c:pt idx="85">
                  <c:v>az.js</c:v>
                </c:pt>
                <c:pt idx="86">
                  <c:v>fi.js</c:v>
                </c:pt>
                <c:pt idx="87">
                  <c:v>cy.js</c:v>
                </c:pt>
                <c:pt idx="88">
                  <c:v>sq.js</c:v>
                </c:pt>
                <c:pt idx="89">
                  <c:v>tzl.js</c:v>
                </c:pt>
                <c:pt idx="90">
                  <c:v>ar-sa.js</c:v>
                </c:pt>
                <c:pt idx="91">
                  <c:v>nn.js</c:v>
                </c:pt>
                <c:pt idx="92">
                  <c:v>sv.js</c:v>
                </c:pt>
                <c:pt idx="93">
                  <c:v>tr.js</c:v>
                </c:pt>
                <c:pt idx="94">
                  <c:v>eo.js</c:v>
                </c:pt>
                <c:pt idx="95">
                  <c:v>set.js</c:v>
                </c:pt>
                <c:pt idx="96">
                  <c:v>tlh.js</c:v>
                </c:pt>
                <c:pt idx="97">
                  <c:v>min-max.js</c:v>
                </c:pt>
                <c:pt idx="98">
                  <c:v>ro.js</c:v>
                </c:pt>
                <c:pt idx="99">
                  <c:v>humanize.js</c:v>
                </c:pt>
                <c:pt idx="100">
                  <c:v>ar-tn.js</c:v>
                </c:pt>
                <c:pt idx="101">
                  <c:v>bg.js</c:v>
                </c:pt>
                <c:pt idx="102">
                  <c:v>hi.js</c:v>
                </c:pt>
                <c:pt idx="103">
                  <c:v>ms-my.js</c:v>
                </c:pt>
                <c:pt idx="104">
                  <c:v>ml.js</c:v>
                </c:pt>
                <c:pt idx="105">
                  <c:v>bo.js</c:v>
                </c:pt>
                <c:pt idx="106">
                  <c:v>gd.js</c:v>
                </c:pt>
                <c:pt idx="107">
                  <c:v>ss.js</c:v>
                </c:pt>
                <c:pt idx="108">
                  <c:v>et.js</c:v>
                </c:pt>
                <c:pt idx="109">
                  <c:v>cv.js</c:v>
                </c:pt>
                <c:pt idx="110">
                  <c:v>de-ch.js</c:v>
                </c:pt>
                <c:pt idx="111">
                  <c:v>es-do.js</c:v>
                </c:pt>
                <c:pt idx="112">
                  <c:v>km.js</c:v>
                </c:pt>
                <c:pt idx="113">
                  <c:v>he.js</c:v>
                </c:pt>
                <c:pt idx="114">
                  <c:v>zh-hk.js</c:v>
                </c:pt>
                <c:pt idx="115">
                  <c:v>en-ie.js</c:v>
                </c:pt>
                <c:pt idx="116">
                  <c:v>nl-be.js</c:v>
                </c:pt>
                <c:pt idx="117">
                  <c:v>fo.js</c:v>
                </c:pt>
                <c:pt idx="118">
                  <c:v>prototype.js</c:v>
                </c:pt>
                <c:pt idx="119">
                  <c:v>prototype.js</c:v>
                </c:pt>
                <c:pt idx="120">
                  <c:v>day-of-month.js</c:v>
                </c:pt>
                <c:pt idx="121">
                  <c:v>uz.js</c:v>
                </c:pt>
                <c:pt idx="122">
                  <c:v>en.js</c:v>
                </c:pt>
                <c:pt idx="123">
                  <c:v>date-from-array.js</c:v>
                </c:pt>
                <c:pt idx="124">
                  <c:v>diff.js</c:v>
                </c:pt>
                <c:pt idx="125">
                  <c:v>ms.js</c:v>
                </c:pt>
                <c:pt idx="126">
                  <c:v>day-of-year.js</c:v>
                </c:pt>
                <c:pt idx="127">
                  <c:v>valid.js</c:v>
                </c:pt>
                <c:pt idx="128">
                  <c:v>ar-ma.js</c:v>
                </c:pt>
                <c:pt idx="129">
                  <c:v>as.js</c:v>
                </c:pt>
                <c:pt idx="130">
                  <c:v>millisecond.js</c:v>
                </c:pt>
                <c:pt idx="131">
                  <c:v>te.js</c:v>
                </c:pt>
                <c:pt idx="132">
                  <c:v>tzm-latn.js</c:v>
                </c:pt>
                <c:pt idx="133">
                  <c:v>lo.js</c:v>
                </c:pt>
                <c:pt idx="134">
                  <c:v>parsing-flags.js</c:v>
                </c:pt>
                <c:pt idx="135">
                  <c:v>week-calendar-utils.js</c:v>
                </c:pt>
                <c:pt idx="136">
                  <c:v>tzm.js</c:v>
                </c:pt>
                <c:pt idx="137">
                  <c:v>kk.js</c:v>
                </c:pt>
                <c:pt idx="138">
                  <c:v>dv.js</c:v>
                </c:pt>
                <c:pt idx="139">
                  <c:v>ur.js</c:v>
                </c:pt>
                <c:pt idx="140">
                  <c:v>start-end-of.js</c:v>
                </c:pt>
                <c:pt idx="141">
                  <c:v>id.js</c:v>
                </c:pt>
                <c:pt idx="142">
                  <c:v>x-pseudo.js</c:v>
                </c:pt>
                <c:pt idx="143">
                  <c:v>jv.js</c:v>
                </c:pt>
                <c:pt idx="144">
                  <c:v>check-overflow.js</c:v>
                </c:pt>
                <c:pt idx="145">
                  <c:v>lists.js</c:v>
                </c:pt>
                <c:pt idx="146">
                  <c:v>ky.js</c:v>
                </c:pt>
                <c:pt idx="147">
                  <c:v>se.js</c:v>
                </c:pt>
                <c:pt idx="148">
                  <c:v>quarter.js</c:v>
                </c:pt>
                <c:pt idx="149">
                  <c:v>yo.js</c:v>
                </c:pt>
                <c:pt idx="150">
                  <c:v>tet.js</c:v>
                </c:pt>
                <c:pt idx="151">
                  <c:v>sw.js</c:v>
                </c:pt>
                <c:pt idx="152">
                  <c:v>locale.js</c:v>
                </c:pt>
                <c:pt idx="153">
                  <c:v>bubble.js</c:v>
                </c:pt>
                <c:pt idx="154">
                  <c:v>ar-ly.js</c:v>
                </c:pt>
                <c:pt idx="155">
                  <c:v>week.js</c:v>
                </c:pt>
                <c:pt idx="156">
                  <c:v>from.js</c:v>
                </c:pt>
                <c:pt idx="157">
                  <c:v>es-us.js</c:v>
                </c:pt>
                <c:pt idx="158">
                  <c:v>kn.js</c:v>
                </c:pt>
                <c:pt idx="159">
                  <c:v>from-string-and-array.js</c:v>
                </c:pt>
                <c:pt idx="160">
                  <c:v>from-object.js</c:v>
                </c:pt>
                <c:pt idx="161">
                  <c:v>get.js</c:v>
                </c:pt>
                <c:pt idx="162">
                  <c:v>duration.js</c:v>
                </c:pt>
                <c:pt idx="163">
                  <c:v>is-object-empty.js</c:v>
                </c:pt>
                <c:pt idx="164">
                  <c:v>valid.js</c:v>
                </c:pt>
                <c:pt idx="165">
                  <c:v>mi.js</c:v>
                </c:pt>
                <c:pt idx="166">
                  <c:v>formats.js</c:v>
                </c:pt>
                <c:pt idx="167">
                  <c:v>gom-latn.js</c:v>
                </c:pt>
                <c:pt idx="168">
                  <c:v>constants.js</c:v>
                </c:pt>
                <c:pt idx="169">
                  <c:v>moment.js</c:v>
                </c:pt>
                <c:pt idx="170">
                  <c:v>minute.js</c:v>
                </c:pt>
                <c:pt idx="171">
                  <c:v>to.js</c:v>
                </c:pt>
                <c:pt idx="172">
                  <c:v>token.js</c:v>
                </c:pt>
                <c:pt idx="173">
                  <c:v>constructor.js</c:v>
                </c:pt>
                <c:pt idx="174">
                  <c:v>relative.js</c:v>
                </c:pt>
                <c:pt idx="175">
                  <c:v>aliases.js</c:v>
                </c:pt>
                <c:pt idx="176">
                  <c:v>pa-in.js</c:v>
                </c:pt>
                <c:pt idx="177">
                  <c:v>second.js</c:v>
                </c:pt>
                <c:pt idx="178">
                  <c:v>base-config.js</c:v>
                </c:pt>
                <c:pt idx="179">
                  <c:v>calendar.js</c:v>
                </c:pt>
                <c:pt idx="180">
                  <c:v>is-array.js</c:v>
                </c:pt>
                <c:pt idx="181">
                  <c:v>ar-kw.js</c:v>
                </c:pt>
                <c:pt idx="182">
                  <c:v>extend.js</c:v>
                </c:pt>
                <c:pt idx="183">
                  <c:v>zero-fill.js</c:v>
                </c:pt>
                <c:pt idx="184">
                  <c:v>is-object.js</c:v>
                </c:pt>
                <c:pt idx="185">
                  <c:v>is-number.js</c:v>
                </c:pt>
                <c:pt idx="186">
                  <c:v>add-subtract.js</c:v>
                </c:pt>
                <c:pt idx="187">
                  <c:v>abs-floor.js</c:v>
                </c:pt>
                <c:pt idx="188">
                  <c:v>to-int.js</c:v>
                </c:pt>
                <c:pt idx="189">
                  <c:v>ordinal.js</c:v>
                </c:pt>
                <c:pt idx="190">
                  <c:v>is-date.js</c:v>
                </c:pt>
                <c:pt idx="191">
                  <c:v>gu.js</c:v>
                </c:pt>
                <c:pt idx="192">
                  <c:v>timezone.js</c:v>
                </c:pt>
                <c:pt idx="193">
                  <c:v>local.js</c:v>
                </c:pt>
                <c:pt idx="194">
                  <c:v>creation-data.js</c:v>
                </c:pt>
                <c:pt idx="195">
                  <c:v>now.js</c:v>
                </c:pt>
                <c:pt idx="196">
                  <c:v>clone.js</c:v>
                </c:pt>
                <c:pt idx="197">
                  <c:v>utc.js</c:v>
                </c:pt>
                <c:pt idx="198">
                  <c:v>timestamp.js</c:v>
                </c:pt>
                <c:pt idx="199">
                  <c:v>bm.js</c:v>
                </c:pt>
                <c:pt idx="200">
                  <c:v>uz-latn.js</c:v>
                </c:pt>
                <c:pt idx="201">
                  <c:v>units.js</c:v>
                </c:pt>
                <c:pt idx="202">
                  <c:v>locale.js</c:v>
                </c:pt>
                <c:pt idx="203">
                  <c:v>sd.js</c:v>
                </c:pt>
                <c:pt idx="204">
                  <c:v>ar-dz.js</c:v>
                </c:pt>
                <c:pt idx="205">
                  <c:v>compare-arrays.js</c:v>
                </c:pt>
                <c:pt idx="206">
                  <c:v>has-own-prop.js</c:v>
                </c:pt>
                <c:pt idx="207">
                  <c:v>clone.js</c:v>
                </c:pt>
                <c:pt idx="208">
                  <c:v>is-function.js</c:v>
                </c:pt>
                <c:pt idx="209">
                  <c:v>mod.js</c:v>
                </c:pt>
                <c:pt idx="210">
                  <c:v>invalid.js</c:v>
                </c:pt>
                <c:pt idx="211">
                  <c:v>priorities.js</c:v>
                </c:pt>
                <c:pt idx="212">
                  <c:v>defaults.js</c:v>
                </c:pt>
                <c:pt idx="213">
                  <c:v>abs.js</c:v>
                </c:pt>
                <c:pt idx="214">
                  <c:v>is-undefined.js</c:v>
                </c:pt>
                <c:pt idx="215">
                  <c:v>index-of.js</c:v>
                </c:pt>
                <c:pt idx="216">
                  <c:v>abs-round.js</c:v>
                </c:pt>
                <c:pt idx="217">
                  <c:v>abs-ceil.js</c:v>
                </c:pt>
                <c:pt idx="218">
                  <c:v>keys.js</c:v>
                </c:pt>
                <c:pt idx="219">
                  <c:v>map.js</c:v>
                </c:pt>
                <c:pt idx="220">
                  <c:v>mt.js</c:v>
                </c:pt>
                <c:pt idx="221">
                  <c:v>pre-post-format.js</c:v>
                </c:pt>
                <c:pt idx="222">
                  <c:v>hooks.js</c:v>
                </c:pt>
                <c:pt idx="223">
                  <c:v>some.js</c:v>
                </c:pt>
              </c:strCache>
            </c:strRef>
          </c:cat>
          <c:val>
            <c:numRef>
              <c:f>'2.20.5'!$B$2:$B$225</c:f>
              <c:numCache>
                <c:formatCode>General</c:formatCode>
                <c:ptCount val="224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10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D-4D70-9662-0D2A0242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9487"/>
        <c:axId val="1387204415"/>
      </c:barChart>
      <c:lineChart>
        <c:grouping val="standard"/>
        <c:varyColors val="0"/>
        <c:ser>
          <c:idx val="1"/>
          <c:order val="1"/>
          <c:tx>
            <c:strRef>
              <c:f>'2.20.5'!$C$1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'2.20.5'!$A$2:$A$225</c:f>
              <c:strCache>
                <c:ptCount val="224"/>
                <c:pt idx="0">
                  <c:v>from-string.js</c:v>
                </c:pt>
                <c:pt idx="1">
                  <c:v>moment.js</c:v>
                </c:pt>
                <c:pt idx="2">
                  <c:v>month.js</c:v>
                </c:pt>
                <c:pt idx="3">
                  <c:v>locales.js</c:v>
                </c:pt>
                <c:pt idx="4">
                  <c:v>ru.js</c:v>
                </c:pt>
                <c:pt idx="5">
                  <c:v>day-of-week.js</c:v>
                </c:pt>
                <c:pt idx="6">
                  <c:v>es.js</c:v>
                </c:pt>
                <c:pt idx="7">
                  <c:v>prototype.js</c:v>
                </c:pt>
                <c:pt idx="8">
                  <c:v>from-array.js</c:v>
                </c:pt>
                <c:pt idx="9">
                  <c:v>create.js</c:v>
                </c:pt>
                <c:pt idx="10">
                  <c:v>from-anything.js</c:v>
                </c:pt>
                <c:pt idx="11">
                  <c:v>uk.js</c:v>
                </c:pt>
                <c:pt idx="12">
                  <c:v>offset.js</c:v>
                </c:pt>
                <c:pt idx="13">
                  <c:v>zh-cn.js</c:v>
                </c:pt>
                <c:pt idx="14">
                  <c:v>nl.js</c:v>
                </c:pt>
                <c:pt idx="15">
                  <c:v>hr.js</c:v>
                </c:pt>
                <c:pt idx="16">
                  <c:v>pt-br.js</c:v>
                </c:pt>
                <c:pt idx="17">
                  <c:v>lt.js</c:v>
                </c:pt>
                <c:pt idx="18">
                  <c:v>mr.js</c:v>
                </c:pt>
                <c:pt idx="19">
                  <c:v>pl.js</c:v>
                </c:pt>
                <c:pt idx="20">
                  <c:v>sl.js</c:v>
                </c:pt>
                <c:pt idx="21">
                  <c:v>ar.js</c:v>
                </c:pt>
                <c:pt idx="22">
                  <c:v>ca.js</c:v>
                </c:pt>
                <c:pt idx="23">
                  <c:v>fr-ca.js</c:v>
                </c:pt>
                <c:pt idx="24">
                  <c:v>zh-tw.js</c:v>
                </c:pt>
                <c:pt idx="25">
                  <c:v>iso-string.js</c:v>
                </c:pt>
                <c:pt idx="26">
                  <c:v>bs.js</c:v>
                </c:pt>
                <c:pt idx="27">
                  <c:v>lv.js</c:v>
                </c:pt>
                <c:pt idx="28">
                  <c:v>de-at.js</c:v>
                </c:pt>
                <c:pt idx="29">
                  <c:v>sr-cyrl.js</c:v>
                </c:pt>
                <c:pt idx="30">
                  <c:v>fr.js</c:v>
                </c:pt>
                <c:pt idx="31">
                  <c:v>el.js</c:v>
                </c:pt>
                <c:pt idx="32">
                  <c:v>ko.js</c:v>
                </c:pt>
                <c:pt idx="33">
                  <c:v>en-ca.js</c:v>
                </c:pt>
                <c:pt idx="34">
                  <c:v>sr.js</c:v>
                </c:pt>
                <c:pt idx="35">
                  <c:v>de.js</c:v>
                </c:pt>
                <c:pt idx="36">
                  <c:v>fy.js</c:v>
                </c:pt>
                <c:pt idx="37">
                  <c:v>en-au.js</c:v>
                </c:pt>
                <c:pt idx="38">
                  <c:v>regex.js</c:v>
                </c:pt>
                <c:pt idx="39">
                  <c:v>lb.js</c:v>
                </c:pt>
                <c:pt idx="40">
                  <c:v>pt.js</c:v>
                </c:pt>
                <c:pt idx="41">
                  <c:v>constructor.js</c:v>
                </c:pt>
                <c:pt idx="42">
                  <c:v>th.js</c:v>
                </c:pt>
                <c:pt idx="43">
                  <c:v>bn.js</c:v>
                </c:pt>
                <c:pt idx="44">
                  <c:v>nb.js</c:v>
                </c:pt>
                <c:pt idx="45">
                  <c:v>hu.js</c:v>
                </c:pt>
                <c:pt idx="46">
                  <c:v>deprecate.js</c:v>
                </c:pt>
                <c:pt idx="47">
                  <c:v>format.js</c:v>
                </c:pt>
                <c:pt idx="48">
                  <c:v>cs.js</c:v>
                </c:pt>
                <c:pt idx="49">
                  <c:v>en-gb.js</c:v>
                </c:pt>
                <c:pt idx="50">
                  <c:v>calendar.js</c:v>
                </c:pt>
                <c:pt idx="51">
                  <c:v>get-set.js</c:v>
                </c:pt>
                <c:pt idx="52">
                  <c:v>hour.js</c:v>
                </c:pt>
                <c:pt idx="53">
                  <c:v>ka.js</c:v>
                </c:pt>
                <c:pt idx="54">
                  <c:v>me.js</c:v>
                </c:pt>
                <c:pt idx="55">
                  <c:v>it.js</c:v>
                </c:pt>
                <c:pt idx="56">
                  <c:v>is.js</c:v>
                </c:pt>
                <c:pt idx="57">
                  <c:v>sk.js</c:v>
                </c:pt>
                <c:pt idx="58">
                  <c:v>ja.js</c:v>
                </c:pt>
                <c:pt idx="59">
                  <c:v>ne.js</c:v>
                </c:pt>
                <c:pt idx="60">
                  <c:v>gl.js</c:v>
                </c:pt>
                <c:pt idx="61">
                  <c:v>fr-ch.js</c:v>
                </c:pt>
                <c:pt idx="62">
                  <c:v>hy-am.js</c:v>
                </c:pt>
                <c:pt idx="63">
                  <c:v>vi.js</c:v>
                </c:pt>
                <c:pt idx="64">
                  <c:v>constructor.js</c:v>
                </c:pt>
                <c:pt idx="65">
                  <c:v>be.js</c:v>
                </c:pt>
                <c:pt idx="66">
                  <c:v>en-nz.js</c:v>
                </c:pt>
                <c:pt idx="67">
                  <c:v>br.js</c:v>
                </c:pt>
                <c:pt idx="68">
                  <c:v>fa.js</c:v>
                </c:pt>
                <c:pt idx="69">
                  <c:v>tl-ph.js</c:v>
                </c:pt>
                <c:pt idx="70">
                  <c:v>add-subtract.js</c:v>
                </c:pt>
                <c:pt idx="71">
                  <c:v>week-year.js</c:v>
                </c:pt>
                <c:pt idx="72">
                  <c:v>compare.js</c:v>
                </c:pt>
                <c:pt idx="73">
                  <c:v>format.js</c:v>
                </c:pt>
                <c:pt idx="74">
                  <c:v>year.js</c:v>
                </c:pt>
                <c:pt idx="75">
                  <c:v>from-string-and-format.js</c:v>
                </c:pt>
                <c:pt idx="76">
                  <c:v>da.js</c:v>
                </c:pt>
                <c:pt idx="77">
                  <c:v>af.js</c:v>
                </c:pt>
                <c:pt idx="78">
                  <c:v>my.js</c:v>
                </c:pt>
                <c:pt idx="79">
                  <c:v>valid.js</c:v>
                </c:pt>
                <c:pt idx="80">
                  <c:v>eu.js</c:v>
                </c:pt>
                <c:pt idx="81">
                  <c:v>ta.js</c:v>
                </c:pt>
                <c:pt idx="82">
                  <c:v>si.js</c:v>
                </c:pt>
                <c:pt idx="83">
                  <c:v>to-type.js</c:v>
                </c:pt>
                <c:pt idx="84">
                  <c:v>mk.js</c:v>
                </c:pt>
                <c:pt idx="85">
                  <c:v>az.js</c:v>
                </c:pt>
                <c:pt idx="86">
                  <c:v>fi.js</c:v>
                </c:pt>
                <c:pt idx="87">
                  <c:v>cy.js</c:v>
                </c:pt>
                <c:pt idx="88">
                  <c:v>sq.js</c:v>
                </c:pt>
                <c:pt idx="89">
                  <c:v>tzl.js</c:v>
                </c:pt>
                <c:pt idx="90">
                  <c:v>ar-sa.js</c:v>
                </c:pt>
                <c:pt idx="91">
                  <c:v>nn.js</c:v>
                </c:pt>
                <c:pt idx="92">
                  <c:v>sv.js</c:v>
                </c:pt>
                <c:pt idx="93">
                  <c:v>tr.js</c:v>
                </c:pt>
                <c:pt idx="94">
                  <c:v>eo.js</c:v>
                </c:pt>
                <c:pt idx="95">
                  <c:v>set.js</c:v>
                </c:pt>
                <c:pt idx="96">
                  <c:v>tlh.js</c:v>
                </c:pt>
                <c:pt idx="97">
                  <c:v>min-max.js</c:v>
                </c:pt>
                <c:pt idx="98">
                  <c:v>ro.js</c:v>
                </c:pt>
                <c:pt idx="99">
                  <c:v>humanize.js</c:v>
                </c:pt>
                <c:pt idx="100">
                  <c:v>ar-tn.js</c:v>
                </c:pt>
                <c:pt idx="101">
                  <c:v>bg.js</c:v>
                </c:pt>
                <c:pt idx="102">
                  <c:v>hi.js</c:v>
                </c:pt>
                <c:pt idx="103">
                  <c:v>ms-my.js</c:v>
                </c:pt>
                <c:pt idx="104">
                  <c:v>ml.js</c:v>
                </c:pt>
                <c:pt idx="105">
                  <c:v>bo.js</c:v>
                </c:pt>
                <c:pt idx="106">
                  <c:v>gd.js</c:v>
                </c:pt>
                <c:pt idx="107">
                  <c:v>ss.js</c:v>
                </c:pt>
                <c:pt idx="108">
                  <c:v>et.js</c:v>
                </c:pt>
                <c:pt idx="109">
                  <c:v>cv.js</c:v>
                </c:pt>
                <c:pt idx="110">
                  <c:v>de-ch.js</c:v>
                </c:pt>
                <c:pt idx="111">
                  <c:v>es-do.js</c:v>
                </c:pt>
                <c:pt idx="112">
                  <c:v>km.js</c:v>
                </c:pt>
                <c:pt idx="113">
                  <c:v>he.js</c:v>
                </c:pt>
                <c:pt idx="114">
                  <c:v>zh-hk.js</c:v>
                </c:pt>
                <c:pt idx="115">
                  <c:v>en-ie.js</c:v>
                </c:pt>
                <c:pt idx="116">
                  <c:v>nl-be.js</c:v>
                </c:pt>
                <c:pt idx="117">
                  <c:v>fo.js</c:v>
                </c:pt>
                <c:pt idx="118">
                  <c:v>prototype.js</c:v>
                </c:pt>
                <c:pt idx="119">
                  <c:v>prototype.js</c:v>
                </c:pt>
                <c:pt idx="120">
                  <c:v>day-of-month.js</c:v>
                </c:pt>
                <c:pt idx="121">
                  <c:v>uz.js</c:v>
                </c:pt>
                <c:pt idx="122">
                  <c:v>en.js</c:v>
                </c:pt>
                <c:pt idx="123">
                  <c:v>date-from-array.js</c:v>
                </c:pt>
                <c:pt idx="124">
                  <c:v>diff.js</c:v>
                </c:pt>
                <c:pt idx="125">
                  <c:v>ms.js</c:v>
                </c:pt>
                <c:pt idx="126">
                  <c:v>day-of-year.js</c:v>
                </c:pt>
                <c:pt idx="127">
                  <c:v>valid.js</c:v>
                </c:pt>
                <c:pt idx="128">
                  <c:v>ar-ma.js</c:v>
                </c:pt>
                <c:pt idx="129">
                  <c:v>as.js</c:v>
                </c:pt>
                <c:pt idx="130">
                  <c:v>millisecond.js</c:v>
                </c:pt>
                <c:pt idx="131">
                  <c:v>te.js</c:v>
                </c:pt>
                <c:pt idx="132">
                  <c:v>tzm-latn.js</c:v>
                </c:pt>
                <c:pt idx="133">
                  <c:v>lo.js</c:v>
                </c:pt>
                <c:pt idx="134">
                  <c:v>parsing-flags.js</c:v>
                </c:pt>
                <c:pt idx="135">
                  <c:v>week-calendar-utils.js</c:v>
                </c:pt>
                <c:pt idx="136">
                  <c:v>tzm.js</c:v>
                </c:pt>
                <c:pt idx="137">
                  <c:v>kk.js</c:v>
                </c:pt>
                <c:pt idx="138">
                  <c:v>dv.js</c:v>
                </c:pt>
                <c:pt idx="139">
                  <c:v>ur.js</c:v>
                </c:pt>
                <c:pt idx="140">
                  <c:v>start-end-of.js</c:v>
                </c:pt>
                <c:pt idx="141">
                  <c:v>id.js</c:v>
                </c:pt>
                <c:pt idx="142">
                  <c:v>x-pseudo.js</c:v>
                </c:pt>
                <c:pt idx="143">
                  <c:v>jv.js</c:v>
                </c:pt>
                <c:pt idx="144">
                  <c:v>check-overflow.js</c:v>
                </c:pt>
                <c:pt idx="145">
                  <c:v>lists.js</c:v>
                </c:pt>
                <c:pt idx="146">
                  <c:v>ky.js</c:v>
                </c:pt>
                <c:pt idx="147">
                  <c:v>se.js</c:v>
                </c:pt>
                <c:pt idx="148">
                  <c:v>quarter.js</c:v>
                </c:pt>
                <c:pt idx="149">
                  <c:v>yo.js</c:v>
                </c:pt>
                <c:pt idx="150">
                  <c:v>tet.js</c:v>
                </c:pt>
                <c:pt idx="151">
                  <c:v>sw.js</c:v>
                </c:pt>
                <c:pt idx="152">
                  <c:v>locale.js</c:v>
                </c:pt>
                <c:pt idx="153">
                  <c:v>bubble.js</c:v>
                </c:pt>
                <c:pt idx="154">
                  <c:v>ar-ly.js</c:v>
                </c:pt>
                <c:pt idx="155">
                  <c:v>week.js</c:v>
                </c:pt>
                <c:pt idx="156">
                  <c:v>from.js</c:v>
                </c:pt>
                <c:pt idx="157">
                  <c:v>es-us.js</c:v>
                </c:pt>
                <c:pt idx="158">
                  <c:v>kn.js</c:v>
                </c:pt>
                <c:pt idx="159">
                  <c:v>from-string-and-array.js</c:v>
                </c:pt>
                <c:pt idx="160">
                  <c:v>from-object.js</c:v>
                </c:pt>
                <c:pt idx="161">
                  <c:v>get.js</c:v>
                </c:pt>
                <c:pt idx="162">
                  <c:v>duration.js</c:v>
                </c:pt>
                <c:pt idx="163">
                  <c:v>is-object-empty.js</c:v>
                </c:pt>
                <c:pt idx="164">
                  <c:v>valid.js</c:v>
                </c:pt>
                <c:pt idx="165">
                  <c:v>mi.js</c:v>
                </c:pt>
                <c:pt idx="166">
                  <c:v>formats.js</c:v>
                </c:pt>
                <c:pt idx="167">
                  <c:v>gom-latn.js</c:v>
                </c:pt>
                <c:pt idx="168">
                  <c:v>constants.js</c:v>
                </c:pt>
                <c:pt idx="169">
                  <c:v>moment.js</c:v>
                </c:pt>
                <c:pt idx="170">
                  <c:v>minute.js</c:v>
                </c:pt>
                <c:pt idx="171">
                  <c:v>to.js</c:v>
                </c:pt>
                <c:pt idx="172">
                  <c:v>token.js</c:v>
                </c:pt>
                <c:pt idx="173">
                  <c:v>constructor.js</c:v>
                </c:pt>
                <c:pt idx="174">
                  <c:v>relative.js</c:v>
                </c:pt>
                <c:pt idx="175">
                  <c:v>aliases.js</c:v>
                </c:pt>
                <c:pt idx="176">
                  <c:v>pa-in.js</c:v>
                </c:pt>
                <c:pt idx="177">
                  <c:v>second.js</c:v>
                </c:pt>
                <c:pt idx="178">
                  <c:v>base-config.js</c:v>
                </c:pt>
                <c:pt idx="179">
                  <c:v>calendar.js</c:v>
                </c:pt>
                <c:pt idx="180">
                  <c:v>is-array.js</c:v>
                </c:pt>
                <c:pt idx="181">
                  <c:v>ar-kw.js</c:v>
                </c:pt>
                <c:pt idx="182">
                  <c:v>extend.js</c:v>
                </c:pt>
                <c:pt idx="183">
                  <c:v>zero-fill.js</c:v>
                </c:pt>
                <c:pt idx="184">
                  <c:v>is-object.js</c:v>
                </c:pt>
                <c:pt idx="185">
                  <c:v>is-number.js</c:v>
                </c:pt>
                <c:pt idx="186">
                  <c:v>add-subtract.js</c:v>
                </c:pt>
                <c:pt idx="187">
                  <c:v>abs-floor.js</c:v>
                </c:pt>
                <c:pt idx="188">
                  <c:v>to-int.js</c:v>
                </c:pt>
                <c:pt idx="189">
                  <c:v>ordinal.js</c:v>
                </c:pt>
                <c:pt idx="190">
                  <c:v>is-date.js</c:v>
                </c:pt>
                <c:pt idx="191">
                  <c:v>gu.js</c:v>
                </c:pt>
                <c:pt idx="192">
                  <c:v>timezone.js</c:v>
                </c:pt>
                <c:pt idx="193">
                  <c:v>local.js</c:v>
                </c:pt>
                <c:pt idx="194">
                  <c:v>creation-data.js</c:v>
                </c:pt>
                <c:pt idx="195">
                  <c:v>now.js</c:v>
                </c:pt>
                <c:pt idx="196">
                  <c:v>clone.js</c:v>
                </c:pt>
                <c:pt idx="197">
                  <c:v>utc.js</c:v>
                </c:pt>
                <c:pt idx="198">
                  <c:v>timestamp.js</c:v>
                </c:pt>
                <c:pt idx="199">
                  <c:v>bm.js</c:v>
                </c:pt>
                <c:pt idx="200">
                  <c:v>uz-latn.js</c:v>
                </c:pt>
                <c:pt idx="201">
                  <c:v>units.js</c:v>
                </c:pt>
                <c:pt idx="202">
                  <c:v>locale.js</c:v>
                </c:pt>
                <c:pt idx="203">
                  <c:v>sd.js</c:v>
                </c:pt>
                <c:pt idx="204">
                  <c:v>ar-dz.js</c:v>
                </c:pt>
                <c:pt idx="205">
                  <c:v>compare-arrays.js</c:v>
                </c:pt>
                <c:pt idx="206">
                  <c:v>has-own-prop.js</c:v>
                </c:pt>
                <c:pt idx="207">
                  <c:v>clone.js</c:v>
                </c:pt>
                <c:pt idx="208">
                  <c:v>is-function.js</c:v>
                </c:pt>
                <c:pt idx="209">
                  <c:v>mod.js</c:v>
                </c:pt>
                <c:pt idx="210">
                  <c:v>invalid.js</c:v>
                </c:pt>
                <c:pt idx="211">
                  <c:v>priorities.js</c:v>
                </c:pt>
                <c:pt idx="212">
                  <c:v>defaults.js</c:v>
                </c:pt>
                <c:pt idx="213">
                  <c:v>abs.js</c:v>
                </c:pt>
                <c:pt idx="214">
                  <c:v>is-undefined.js</c:v>
                </c:pt>
                <c:pt idx="215">
                  <c:v>index-of.js</c:v>
                </c:pt>
                <c:pt idx="216">
                  <c:v>abs-round.js</c:v>
                </c:pt>
                <c:pt idx="217">
                  <c:v>abs-ceil.js</c:v>
                </c:pt>
                <c:pt idx="218">
                  <c:v>keys.js</c:v>
                </c:pt>
                <c:pt idx="219">
                  <c:v>map.js</c:v>
                </c:pt>
                <c:pt idx="220">
                  <c:v>mt.js</c:v>
                </c:pt>
                <c:pt idx="221">
                  <c:v>pre-post-format.js</c:v>
                </c:pt>
                <c:pt idx="222">
                  <c:v>hooks.js</c:v>
                </c:pt>
                <c:pt idx="223">
                  <c:v>some.js</c:v>
                </c:pt>
              </c:strCache>
            </c:strRef>
          </c:cat>
          <c:val>
            <c:numRef>
              <c:f>'2.20.5'!$C$2:$C$225</c:f>
              <c:numCache>
                <c:formatCode>General</c:formatCode>
                <c:ptCount val="224"/>
                <c:pt idx="0">
                  <c:v>41</c:v>
                </c:pt>
                <c:pt idx="1">
                  <c:v>40</c:v>
                </c:pt>
                <c:pt idx="2">
                  <c:v>29</c:v>
                </c:pt>
                <c:pt idx="3">
                  <c:v>29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D-4D70-9662-0D2A0242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14751"/>
        <c:axId val="1512875471"/>
      </c:lineChart>
      <c:catAx>
        <c:axId val="1387314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2875471"/>
        <c:crosses val="autoZero"/>
        <c:auto val="1"/>
        <c:lblAlgn val="ctr"/>
        <c:lblOffset val="100"/>
        <c:noMultiLvlLbl val="0"/>
      </c:catAx>
      <c:valAx>
        <c:axId val="15128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4751"/>
        <c:crosses val="autoZero"/>
        <c:crossBetween val="between"/>
      </c:valAx>
      <c:valAx>
        <c:axId val="1387204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487"/>
        <c:crosses val="max"/>
        <c:crossBetween val="between"/>
      </c:valAx>
      <c:catAx>
        <c:axId val="580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04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'2.20.5'!$D$1</c:f>
              <c:strCache>
                <c:ptCount val="1"/>
                <c:pt idx="0">
                  <c:v>Line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'2.20.5'!$A$2:$A$225</c:f>
              <c:strCache>
                <c:ptCount val="224"/>
                <c:pt idx="0">
                  <c:v>from-string.js</c:v>
                </c:pt>
                <c:pt idx="1">
                  <c:v>moment.js</c:v>
                </c:pt>
                <c:pt idx="2">
                  <c:v>month.js</c:v>
                </c:pt>
                <c:pt idx="3">
                  <c:v>locales.js</c:v>
                </c:pt>
                <c:pt idx="4">
                  <c:v>ru.js</c:v>
                </c:pt>
                <c:pt idx="5">
                  <c:v>day-of-week.js</c:v>
                </c:pt>
                <c:pt idx="6">
                  <c:v>es.js</c:v>
                </c:pt>
                <c:pt idx="7">
                  <c:v>prototype.js</c:v>
                </c:pt>
                <c:pt idx="8">
                  <c:v>from-array.js</c:v>
                </c:pt>
                <c:pt idx="9">
                  <c:v>create.js</c:v>
                </c:pt>
                <c:pt idx="10">
                  <c:v>from-anything.js</c:v>
                </c:pt>
                <c:pt idx="11">
                  <c:v>uk.js</c:v>
                </c:pt>
                <c:pt idx="12">
                  <c:v>offset.js</c:v>
                </c:pt>
                <c:pt idx="13">
                  <c:v>zh-cn.js</c:v>
                </c:pt>
                <c:pt idx="14">
                  <c:v>nl.js</c:v>
                </c:pt>
                <c:pt idx="15">
                  <c:v>hr.js</c:v>
                </c:pt>
                <c:pt idx="16">
                  <c:v>pt-br.js</c:v>
                </c:pt>
                <c:pt idx="17">
                  <c:v>lt.js</c:v>
                </c:pt>
                <c:pt idx="18">
                  <c:v>mr.js</c:v>
                </c:pt>
                <c:pt idx="19">
                  <c:v>pl.js</c:v>
                </c:pt>
                <c:pt idx="20">
                  <c:v>sl.js</c:v>
                </c:pt>
                <c:pt idx="21">
                  <c:v>ar.js</c:v>
                </c:pt>
                <c:pt idx="22">
                  <c:v>ca.js</c:v>
                </c:pt>
                <c:pt idx="23">
                  <c:v>fr-ca.js</c:v>
                </c:pt>
                <c:pt idx="24">
                  <c:v>zh-tw.js</c:v>
                </c:pt>
                <c:pt idx="25">
                  <c:v>iso-string.js</c:v>
                </c:pt>
                <c:pt idx="26">
                  <c:v>bs.js</c:v>
                </c:pt>
                <c:pt idx="27">
                  <c:v>lv.js</c:v>
                </c:pt>
                <c:pt idx="28">
                  <c:v>de-at.js</c:v>
                </c:pt>
                <c:pt idx="29">
                  <c:v>sr-cyrl.js</c:v>
                </c:pt>
                <c:pt idx="30">
                  <c:v>fr.js</c:v>
                </c:pt>
                <c:pt idx="31">
                  <c:v>el.js</c:v>
                </c:pt>
                <c:pt idx="32">
                  <c:v>ko.js</c:v>
                </c:pt>
                <c:pt idx="33">
                  <c:v>en-ca.js</c:v>
                </c:pt>
                <c:pt idx="34">
                  <c:v>sr.js</c:v>
                </c:pt>
                <c:pt idx="35">
                  <c:v>de.js</c:v>
                </c:pt>
                <c:pt idx="36">
                  <c:v>fy.js</c:v>
                </c:pt>
                <c:pt idx="37">
                  <c:v>en-au.js</c:v>
                </c:pt>
                <c:pt idx="38">
                  <c:v>regex.js</c:v>
                </c:pt>
                <c:pt idx="39">
                  <c:v>lb.js</c:v>
                </c:pt>
                <c:pt idx="40">
                  <c:v>pt.js</c:v>
                </c:pt>
                <c:pt idx="41">
                  <c:v>constructor.js</c:v>
                </c:pt>
                <c:pt idx="42">
                  <c:v>th.js</c:v>
                </c:pt>
                <c:pt idx="43">
                  <c:v>bn.js</c:v>
                </c:pt>
                <c:pt idx="44">
                  <c:v>nb.js</c:v>
                </c:pt>
                <c:pt idx="45">
                  <c:v>hu.js</c:v>
                </c:pt>
                <c:pt idx="46">
                  <c:v>deprecate.js</c:v>
                </c:pt>
                <c:pt idx="47">
                  <c:v>format.js</c:v>
                </c:pt>
                <c:pt idx="48">
                  <c:v>cs.js</c:v>
                </c:pt>
                <c:pt idx="49">
                  <c:v>en-gb.js</c:v>
                </c:pt>
                <c:pt idx="50">
                  <c:v>calendar.js</c:v>
                </c:pt>
                <c:pt idx="51">
                  <c:v>get-set.js</c:v>
                </c:pt>
                <c:pt idx="52">
                  <c:v>hour.js</c:v>
                </c:pt>
                <c:pt idx="53">
                  <c:v>ka.js</c:v>
                </c:pt>
                <c:pt idx="54">
                  <c:v>me.js</c:v>
                </c:pt>
                <c:pt idx="55">
                  <c:v>it.js</c:v>
                </c:pt>
                <c:pt idx="56">
                  <c:v>is.js</c:v>
                </c:pt>
                <c:pt idx="57">
                  <c:v>sk.js</c:v>
                </c:pt>
                <c:pt idx="58">
                  <c:v>ja.js</c:v>
                </c:pt>
                <c:pt idx="59">
                  <c:v>ne.js</c:v>
                </c:pt>
                <c:pt idx="60">
                  <c:v>gl.js</c:v>
                </c:pt>
                <c:pt idx="61">
                  <c:v>fr-ch.js</c:v>
                </c:pt>
                <c:pt idx="62">
                  <c:v>hy-am.js</c:v>
                </c:pt>
                <c:pt idx="63">
                  <c:v>vi.js</c:v>
                </c:pt>
                <c:pt idx="64">
                  <c:v>constructor.js</c:v>
                </c:pt>
                <c:pt idx="65">
                  <c:v>be.js</c:v>
                </c:pt>
                <c:pt idx="66">
                  <c:v>en-nz.js</c:v>
                </c:pt>
                <c:pt idx="67">
                  <c:v>br.js</c:v>
                </c:pt>
                <c:pt idx="68">
                  <c:v>fa.js</c:v>
                </c:pt>
                <c:pt idx="69">
                  <c:v>tl-ph.js</c:v>
                </c:pt>
                <c:pt idx="70">
                  <c:v>add-subtract.js</c:v>
                </c:pt>
                <c:pt idx="71">
                  <c:v>week-year.js</c:v>
                </c:pt>
                <c:pt idx="72">
                  <c:v>compare.js</c:v>
                </c:pt>
                <c:pt idx="73">
                  <c:v>format.js</c:v>
                </c:pt>
                <c:pt idx="74">
                  <c:v>year.js</c:v>
                </c:pt>
                <c:pt idx="75">
                  <c:v>from-string-and-format.js</c:v>
                </c:pt>
                <c:pt idx="76">
                  <c:v>da.js</c:v>
                </c:pt>
                <c:pt idx="77">
                  <c:v>af.js</c:v>
                </c:pt>
                <c:pt idx="78">
                  <c:v>my.js</c:v>
                </c:pt>
                <c:pt idx="79">
                  <c:v>valid.js</c:v>
                </c:pt>
                <c:pt idx="80">
                  <c:v>eu.js</c:v>
                </c:pt>
                <c:pt idx="81">
                  <c:v>ta.js</c:v>
                </c:pt>
                <c:pt idx="82">
                  <c:v>si.js</c:v>
                </c:pt>
                <c:pt idx="83">
                  <c:v>to-type.js</c:v>
                </c:pt>
                <c:pt idx="84">
                  <c:v>mk.js</c:v>
                </c:pt>
                <c:pt idx="85">
                  <c:v>az.js</c:v>
                </c:pt>
                <c:pt idx="86">
                  <c:v>fi.js</c:v>
                </c:pt>
                <c:pt idx="87">
                  <c:v>cy.js</c:v>
                </c:pt>
                <c:pt idx="88">
                  <c:v>sq.js</c:v>
                </c:pt>
                <c:pt idx="89">
                  <c:v>tzl.js</c:v>
                </c:pt>
                <c:pt idx="90">
                  <c:v>ar-sa.js</c:v>
                </c:pt>
                <c:pt idx="91">
                  <c:v>nn.js</c:v>
                </c:pt>
                <c:pt idx="92">
                  <c:v>sv.js</c:v>
                </c:pt>
                <c:pt idx="93">
                  <c:v>tr.js</c:v>
                </c:pt>
                <c:pt idx="94">
                  <c:v>eo.js</c:v>
                </c:pt>
                <c:pt idx="95">
                  <c:v>set.js</c:v>
                </c:pt>
                <c:pt idx="96">
                  <c:v>tlh.js</c:v>
                </c:pt>
                <c:pt idx="97">
                  <c:v>min-max.js</c:v>
                </c:pt>
                <c:pt idx="98">
                  <c:v>ro.js</c:v>
                </c:pt>
                <c:pt idx="99">
                  <c:v>humanize.js</c:v>
                </c:pt>
                <c:pt idx="100">
                  <c:v>ar-tn.js</c:v>
                </c:pt>
                <c:pt idx="101">
                  <c:v>bg.js</c:v>
                </c:pt>
                <c:pt idx="102">
                  <c:v>hi.js</c:v>
                </c:pt>
                <c:pt idx="103">
                  <c:v>ms-my.js</c:v>
                </c:pt>
                <c:pt idx="104">
                  <c:v>ml.js</c:v>
                </c:pt>
                <c:pt idx="105">
                  <c:v>bo.js</c:v>
                </c:pt>
                <c:pt idx="106">
                  <c:v>gd.js</c:v>
                </c:pt>
                <c:pt idx="107">
                  <c:v>ss.js</c:v>
                </c:pt>
                <c:pt idx="108">
                  <c:v>et.js</c:v>
                </c:pt>
                <c:pt idx="109">
                  <c:v>cv.js</c:v>
                </c:pt>
                <c:pt idx="110">
                  <c:v>de-ch.js</c:v>
                </c:pt>
                <c:pt idx="111">
                  <c:v>es-do.js</c:v>
                </c:pt>
                <c:pt idx="112">
                  <c:v>km.js</c:v>
                </c:pt>
                <c:pt idx="113">
                  <c:v>he.js</c:v>
                </c:pt>
                <c:pt idx="114">
                  <c:v>zh-hk.js</c:v>
                </c:pt>
                <c:pt idx="115">
                  <c:v>en-ie.js</c:v>
                </c:pt>
                <c:pt idx="116">
                  <c:v>nl-be.js</c:v>
                </c:pt>
                <c:pt idx="117">
                  <c:v>fo.js</c:v>
                </c:pt>
                <c:pt idx="118">
                  <c:v>prototype.js</c:v>
                </c:pt>
                <c:pt idx="119">
                  <c:v>prototype.js</c:v>
                </c:pt>
                <c:pt idx="120">
                  <c:v>day-of-month.js</c:v>
                </c:pt>
                <c:pt idx="121">
                  <c:v>uz.js</c:v>
                </c:pt>
                <c:pt idx="122">
                  <c:v>en.js</c:v>
                </c:pt>
                <c:pt idx="123">
                  <c:v>date-from-array.js</c:v>
                </c:pt>
                <c:pt idx="124">
                  <c:v>diff.js</c:v>
                </c:pt>
                <c:pt idx="125">
                  <c:v>ms.js</c:v>
                </c:pt>
                <c:pt idx="126">
                  <c:v>day-of-year.js</c:v>
                </c:pt>
                <c:pt idx="127">
                  <c:v>valid.js</c:v>
                </c:pt>
                <c:pt idx="128">
                  <c:v>ar-ma.js</c:v>
                </c:pt>
                <c:pt idx="129">
                  <c:v>as.js</c:v>
                </c:pt>
                <c:pt idx="130">
                  <c:v>millisecond.js</c:v>
                </c:pt>
                <c:pt idx="131">
                  <c:v>te.js</c:v>
                </c:pt>
                <c:pt idx="132">
                  <c:v>tzm-latn.js</c:v>
                </c:pt>
                <c:pt idx="133">
                  <c:v>lo.js</c:v>
                </c:pt>
                <c:pt idx="134">
                  <c:v>parsing-flags.js</c:v>
                </c:pt>
                <c:pt idx="135">
                  <c:v>week-calendar-utils.js</c:v>
                </c:pt>
                <c:pt idx="136">
                  <c:v>tzm.js</c:v>
                </c:pt>
                <c:pt idx="137">
                  <c:v>kk.js</c:v>
                </c:pt>
                <c:pt idx="138">
                  <c:v>dv.js</c:v>
                </c:pt>
                <c:pt idx="139">
                  <c:v>ur.js</c:v>
                </c:pt>
                <c:pt idx="140">
                  <c:v>start-end-of.js</c:v>
                </c:pt>
                <c:pt idx="141">
                  <c:v>id.js</c:v>
                </c:pt>
                <c:pt idx="142">
                  <c:v>x-pseudo.js</c:v>
                </c:pt>
                <c:pt idx="143">
                  <c:v>jv.js</c:v>
                </c:pt>
                <c:pt idx="144">
                  <c:v>check-overflow.js</c:v>
                </c:pt>
                <c:pt idx="145">
                  <c:v>lists.js</c:v>
                </c:pt>
                <c:pt idx="146">
                  <c:v>ky.js</c:v>
                </c:pt>
                <c:pt idx="147">
                  <c:v>se.js</c:v>
                </c:pt>
                <c:pt idx="148">
                  <c:v>quarter.js</c:v>
                </c:pt>
                <c:pt idx="149">
                  <c:v>yo.js</c:v>
                </c:pt>
                <c:pt idx="150">
                  <c:v>tet.js</c:v>
                </c:pt>
                <c:pt idx="151">
                  <c:v>sw.js</c:v>
                </c:pt>
                <c:pt idx="152">
                  <c:v>locale.js</c:v>
                </c:pt>
                <c:pt idx="153">
                  <c:v>bubble.js</c:v>
                </c:pt>
                <c:pt idx="154">
                  <c:v>ar-ly.js</c:v>
                </c:pt>
                <c:pt idx="155">
                  <c:v>week.js</c:v>
                </c:pt>
                <c:pt idx="156">
                  <c:v>from.js</c:v>
                </c:pt>
                <c:pt idx="157">
                  <c:v>es-us.js</c:v>
                </c:pt>
                <c:pt idx="158">
                  <c:v>kn.js</c:v>
                </c:pt>
                <c:pt idx="159">
                  <c:v>from-string-and-array.js</c:v>
                </c:pt>
                <c:pt idx="160">
                  <c:v>from-object.js</c:v>
                </c:pt>
                <c:pt idx="161">
                  <c:v>get.js</c:v>
                </c:pt>
                <c:pt idx="162">
                  <c:v>duration.js</c:v>
                </c:pt>
                <c:pt idx="163">
                  <c:v>is-object-empty.js</c:v>
                </c:pt>
                <c:pt idx="164">
                  <c:v>valid.js</c:v>
                </c:pt>
                <c:pt idx="165">
                  <c:v>mi.js</c:v>
                </c:pt>
                <c:pt idx="166">
                  <c:v>formats.js</c:v>
                </c:pt>
                <c:pt idx="167">
                  <c:v>gom-latn.js</c:v>
                </c:pt>
                <c:pt idx="168">
                  <c:v>constants.js</c:v>
                </c:pt>
                <c:pt idx="169">
                  <c:v>moment.js</c:v>
                </c:pt>
                <c:pt idx="170">
                  <c:v>minute.js</c:v>
                </c:pt>
                <c:pt idx="171">
                  <c:v>to.js</c:v>
                </c:pt>
                <c:pt idx="172">
                  <c:v>token.js</c:v>
                </c:pt>
                <c:pt idx="173">
                  <c:v>constructor.js</c:v>
                </c:pt>
                <c:pt idx="174">
                  <c:v>relative.js</c:v>
                </c:pt>
                <c:pt idx="175">
                  <c:v>aliases.js</c:v>
                </c:pt>
                <c:pt idx="176">
                  <c:v>pa-in.js</c:v>
                </c:pt>
                <c:pt idx="177">
                  <c:v>second.js</c:v>
                </c:pt>
                <c:pt idx="178">
                  <c:v>base-config.js</c:v>
                </c:pt>
                <c:pt idx="179">
                  <c:v>calendar.js</c:v>
                </c:pt>
                <c:pt idx="180">
                  <c:v>is-array.js</c:v>
                </c:pt>
                <c:pt idx="181">
                  <c:v>ar-kw.js</c:v>
                </c:pt>
                <c:pt idx="182">
                  <c:v>extend.js</c:v>
                </c:pt>
                <c:pt idx="183">
                  <c:v>zero-fill.js</c:v>
                </c:pt>
                <c:pt idx="184">
                  <c:v>is-object.js</c:v>
                </c:pt>
                <c:pt idx="185">
                  <c:v>is-number.js</c:v>
                </c:pt>
                <c:pt idx="186">
                  <c:v>add-subtract.js</c:v>
                </c:pt>
                <c:pt idx="187">
                  <c:v>abs-floor.js</c:v>
                </c:pt>
                <c:pt idx="188">
                  <c:v>to-int.js</c:v>
                </c:pt>
                <c:pt idx="189">
                  <c:v>ordinal.js</c:v>
                </c:pt>
                <c:pt idx="190">
                  <c:v>is-date.js</c:v>
                </c:pt>
                <c:pt idx="191">
                  <c:v>gu.js</c:v>
                </c:pt>
                <c:pt idx="192">
                  <c:v>timezone.js</c:v>
                </c:pt>
                <c:pt idx="193">
                  <c:v>local.js</c:v>
                </c:pt>
                <c:pt idx="194">
                  <c:v>creation-data.js</c:v>
                </c:pt>
                <c:pt idx="195">
                  <c:v>now.js</c:v>
                </c:pt>
                <c:pt idx="196">
                  <c:v>clone.js</c:v>
                </c:pt>
                <c:pt idx="197">
                  <c:v>utc.js</c:v>
                </c:pt>
                <c:pt idx="198">
                  <c:v>timestamp.js</c:v>
                </c:pt>
                <c:pt idx="199">
                  <c:v>bm.js</c:v>
                </c:pt>
                <c:pt idx="200">
                  <c:v>uz-latn.js</c:v>
                </c:pt>
                <c:pt idx="201">
                  <c:v>units.js</c:v>
                </c:pt>
                <c:pt idx="202">
                  <c:v>locale.js</c:v>
                </c:pt>
                <c:pt idx="203">
                  <c:v>sd.js</c:v>
                </c:pt>
                <c:pt idx="204">
                  <c:v>ar-dz.js</c:v>
                </c:pt>
                <c:pt idx="205">
                  <c:v>compare-arrays.js</c:v>
                </c:pt>
                <c:pt idx="206">
                  <c:v>has-own-prop.js</c:v>
                </c:pt>
                <c:pt idx="207">
                  <c:v>clone.js</c:v>
                </c:pt>
                <c:pt idx="208">
                  <c:v>is-function.js</c:v>
                </c:pt>
                <c:pt idx="209">
                  <c:v>mod.js</c:v>
                </c:pt>
                <c:pt idx="210">
                  <c:v>invalid.js</c:v>
                </c:pt>
                <c:pt idx="211">
                  <c:v>priorities.js</c:v>
                </c:pt>
                <c:pt idx="212">
                  <c:v>defaults.js</c:v>
                </c:pt>
                <c:pt idx="213">
                  <c:v>abs.js</c:v>
                </c:pt>
                <c:pt idx="214">
                  <c:v>is-undefined.js</c:v>
                </c:pt>
                <c:pt idx="215">
                  <c:v>index-of.js</c:v>
                </c:pt>
                <c:pt idx="216">
                  <c:v>abs-round.js</c:v>
                </c:pt>
                <c:pt idx="217">
                  <c:v>abs-ceil.js</c:v>
                </c:pt>
                <c:pt idx="218">
                  <c:v>keys.js</c:v>
                </c:pt>
                <c:pt idx="219">
                  <c:v>map.js</c:v>
                </c:pt>
                <c:pt idx="220">
                  <c:v>mt.js</c:v>
                </c:pt>
                <c:pt idx="221">
                  <c:v>pre-post-format.js</c:v>
                </c:pt>
                <c:pt idx="222">
                  <c:v>hooks.js</c:v>
                </c:pt>
                <c:pt idx="223">
                  <c:v>some.js</c:v>
                </c:pt>
              </c:strCache>
            </c:strRef>
          </c:cat>
          <c:val>
            <c:numRef>
              <c:f>'2.20.5'!$D$2:$D$225</c:f>
              <c:numCache>
                <c:formatCode>General</c:formatCode>
                <c:ptCount val="224"/>
                <c:pt idx="0">
                  <c:v>230</c:v>
                </c:pt>
                <c:pt idx="1">
                  <c:v>95</c:v>
                </c:pt>
                <c:pt idx="2">
                  <c:v>290</c:v>
                </c:pt>
                <c:pt idx="3">
                  <c:v>186</c:v>
                </c:pt>
                <c:pt idx="4">
                  <c:v>175</c:v>
                </c:pt>
                <c:pt idx="5">
                  <c:v>364</c:v>
                </c:pt>
                <c:pt idx="6">
                  <c:v>83</c:v>
                </c:pt>
                <c:pt idx="7">
                  <c:v>150</c:v>
                </c:pt>
                <c:pt idx="8">
                  <c:v>147</c:v>
                </c:pt>
                <c:pt idx="9">
                  <c:v>122</c:v>
                </c:pt>
                <c:pt idx="10">
                  <c:v>110</c:v>
                </c:pt>
                <c:pt idx="11">
                  <c:v>144</c:v>
                </c:pt>
                <c:pt idx="12">
                  <c:v>235</c:v>
                </c:pt>
                <c:pt idx="13">
                  <c:v>102</c:v>
                </c:pt>
                <c:pt idx="14">
                  <c:v>80</c:v>
                </c:pt>
                <c:pt idx="15">
                  <c:v>145</c:v>
                </c:pt>
                <c:pt idx="16">
                  <c:v>53</c:v>
                </c:pt>
                <c:pt idx="17">
                  <c:v>110</c:v>
                </c:pt>
                <c:pt idx="18">
                  <c:v>153</c:v>
                </c:pt>
                <c:pt idx="19">
                  <c:v>117</c:v>
                </c:pt>
                <c:pt idx="20">
                  <c:v>164</c:v>
                </c:pt>
                <c:pt idx="21">
                  <c:v>128</c:v>
                </c:pt>
                <c:pt idx="22">
                  <c:v>80</c:v>
                </c:pt>
                <c:pt idx="23">
                  <c:v>66</c:v>
                </c:pt>
                <c:pt idx="24">
                  <c:v>95</c:v>
                </c:pt>
                <c:pt idx="25">
                  <c:v>64</c:v>
                </c:pt>
                <c:pt idx="26">
                  <c:v>143</c:v>
                </c:pt>
                <c:pt idx="27">
                  <c:v>90</c:v>
                </c:pt>
                <c:pt idx="28">
                  <c:v>70</c:v>
                </c:pt>
                <c:pt idx="29">
                  <c:v>102</c:v>
                </c:pt>
                <c:pt idx="30">
                  <c:v>75</c:v>
                </c:pt>
                <c:pt idx="31">
                  <c:v>89</c:v>
                </c:pt>
                <c:pt idx="32">
                  <c:v>74</c:v>
                </c:pt>
                <c:pt idx="33">
                  <c:v>54</c:v>
                </c:pt>
                <c:pt idx="34">
                  <c:v>102</c:v>
                </c:pt>
                <c:pt idx="35">
                  <c:v>69</c:v>
                </c:pt>
                <c:pt idx="36">
                  <c:v>67</c:v>
                </c:pt>
                <c:pt idx="37">
                  <c:v>59</c:v>
                </c:pt>
                <c:pt idx="38">
                  <c:v>54</c:v>
                </c:pt>
                <c:pt idx="39">
                  <c:v>129</c:v>
                </c:pt>
                <c:pt idx="40">
                  <c:v>57</c:v>
                </c:pt>
                <c:pt idx="41">
                  <c:v>77</c:v>
                </c:pt>
                <c:pt idx="42">
                  <c:v>58</c:v>
                </c:pt>
                <c:pt idx="43">
                  <c:v>110</c:v>
                </c:pt>
                <c:pt idx="44">
                  <c:v>55</c:v>
                </c:pt>
                <c:pt idx="45">
                  <c:v>103</c:v>
                </c:pt>
                <c:pt idx="46">
                  <c:v>55</c:v>
                </c:pt>
                <c:pt idx="47">
                  <c:v>92</c:v>
                </c:pt>
                <c:pt idx="48">
                  <c:v>171</c:v>
                </c:pt>
                <c:pt idx="49">
                  <c:v>59</c:v>
                </c:pt>
                <c:pt idx="50">
                  <c:v>26</c:v>
                </c:pt>
                <c:pt idx="51">
                  <c:v>61</c:v>
                </c:pt>
                <c:pt idx="52">
                  <c:v>144</c:v>
                </c:pt>
                <c:pt idx="53">
                  <c:v>81</c:v>
                </c:pt>
                <c:pt idx="54">
                  <c:v>103</c:v>
                </c:pt>
                <c:pt idx="55">
                  <c:v>62</c:v>
                </c:pt>
                <c:pt idx="56">
                  <c:v>124</c:v>
                </c:pt>
                <c:pt idx="57">
                  <c:v>149</c:v>
                </c:pt>
                <c:pt idx="58">
                  <c:v>72</c:v>
                </c:pt>
                <c:pt idx="59">
                  <c:v>115</c:v>
                </c:pt>
                <c:pt idx="60">
                  <c:v>69</c:v>
                </c:pt>
                <c:pt idx="61">
                  <c:v>70</c:v>
                </c:pt>
                <c:pt idx="62">
                  <c:v>87</c:v>
                </c:pt>
                <c:pt idx="63">
                  <c:v>71</c:v>
                </c:pt>
                <c:pt idx="64">
                  <c:v>44</c:v>
                </c:pt>
                <c:pt idx="65">
                  <c:v>126</c:v>
                </c:pt>
                <c:pt idx="66">
                  <c:v>58</c:v>
                </c:pt>
                <c:pt idx="67">
                  <c:v>100</c:v>
                </c:pt>
                <c:pt idx="68">
                  <c:v>98</c:v>
                </c:pt>
                <c:pt idx="69">
                  <c:v>54</c:v>
                </c:pt>
                <c:pt idx="70">
                  <c:v>55</c:v>
                </c:pt>
                <c:pt idx="71">
                  <c:v>107</c:v>
                </c:pt>
                <c:pt idx="72">
                  <c:v>59</c:v>
                </c:pt>
                <c:pt idx="73">
                  <c:v>62</c:v>
                </c:pt>
                <c:pt idx="74">
                  <c:v>75</c:v>
                </c:pt>
                <c:pt idx="75">
                  <c:v>113</c:v>
                </c:pt>
                <c:pt idx="76">
                  <c:v>51</c:v>
                </c:pt>
                <c:pt idx="77">
                  <c:v>64</c:v>
                </c:pt>
                <c:pt idx="78">
                  <c:v>87</c:v>
                </c:pt>
                <c:pt idx="79">
                  <c:v>50</c:v>
                </c:pt>
                <c:pt idx="80">
                  <c:v>58</c:v>
                </c:pt>
                <c:pt idx="81">
                  <c:v>121</c:v>
                </c:pt>
                <c:pt idx="82">
                  <c:v>62</c:v>
                </c:pt>
                <c:pt idx="83">
                  <c:v>34</c:v>
                </c:pt>
                <c:pt idx="84">
                  <c:v>82</c:v>
                </c:pt>
                <c:pt idx="85">
                  <c:v>97</c:v>
                </c:pt>
                <c:pt idx="86">
                  <c:v>101</c:v>
                </c:pt>
                <c:pt idx="87">
                  <c:v>73</c:v>
                </c:pt>
                <c:pt idx="88">
                  <c:v>62</c:v>
                </c:pt>
                <c:pt idx="89">
                  <c:v>84</c:v>
                </c:pt>
                <c:pt idx="90">
                  <c:v>96</c:v>
                </c:pt>
                <c:pt idx="91">
                  <c:v>52</c:v>
                </c:pt>
                <c:pt idx="92">
                  <c:v>61</c:v>
                </c:pt>
                <c:pt idx="93">
                  <c:v>82</c:v>
                </c:pt>
                <c:pt idx="94">
                  <c:v>65</c:v>
                </c:pt>
                <c:pt idx="95">
                  <c:v>49</c:v>
                </c:pt>
                <c:pt idx="96">
                  <c:v>113</c:v>
                </c:pt>
                <c:pt idx="97">
                  <c:v>63</c:v>
                </c:pt>
                <c:pt idx="98">
                  <c:v>68</c:v>
                </c:pt>
                <c:pt idx="99">
                  <c:v>85</c:v>
                </c:pt>
                <c:pt idx="100">
                  <c:v>51</c:v>
                </c:pt>
                <c:pt idx="101">
                  <c:v>82</c:v>
                </c:pt>
                <c:pt idx="102">
                  <c:v>116</c:v>
                </c:pt>
                <c:pt idx="103">
                  <c:v>75</c:v>
                </c:pt>
                <c:pt idx="104">
                  <c:v>73</c:v>
                </c:pt>
                <c:pt idx="105">
                  <c:v>111</c:v>
                </c:pt>
                <c:pt idx="106">
                  <c:v>68</c:v>
                </c:pt>
                <c:pt idx="107">
                  <c:v>81</c:v>
                </c:pt>
                <c:pt idx="108">
                  <c:v>73</c:v>
                </c:pt>
                <c:pt idx="109">
                  <c:v>54</c:v>
                </c:pt>
                <c:pt idx="110">
                  <c:v>69</c:v>
                </c:pt>
                <c:pt idx="111">
                  <c:v>83</c:v>
                </c:pt>
                <c:pt idx="112">
                  <c:v>50</c:v>
                </c:pt>
                <c:pt idx="113">
                  <c:v>91</c:v>
                </c:pt>
                <c:pt idx="114">
                  <c:v>96</c:v>
                </c:pt>
                <c:pt idx="115">
                  <c:v>59</c:v>
                </c:pt>
                <c:pt idx="116">
                  <c:v>80</c:v>
                </c:pt>
                <c:pt idx="117">
                  <c:v>52</c:v>
                </c:pt>
                <c:pt idx="118">
                  <c:v>52</c:v>
                </c:pt>
                <c:pt idx="119">
                  <c:v>69</c:v>
                </c:pt>
                <c:pt idx="120">
                  <c:v>39</c:v>
                </c:pt>
                <c:pt idx="121">
                  <c:v>50</c:v>
                </c:pt>
                <c:pt idx="122">
                  <c:v>15</c:v>
                </c:pt>
                <c:pt idx="123">
                  <c:v>21</c:v>
                </c:pt>
                <c:pt idx="124">
                  <c:v>58</c:v>
                </c:pt>
                <c:pt idx="125">
                  <c:v>74</c:v>
                </c:pt>
                <c:pt idx="126">
                  <c:v>36</c:v>
                </c:pt>
                <c:pt idx="127">
                  <c:v>36</c:v>
                </c:pt>
                <c:pt idx="128">
                  <c:v>52</c:v>
                </c:pt>
                <c:pt idx="129">
                  <c:v>61</c:v>
                </c:pt>
                <c:pt idx="130">
                  <c:v>69</c:v>
                </c:pt>
                <c:pt idx="131">
                  <c:v>80</c:v>
                </c:pt>
                <c:pt idx="132">
                  <c:v>50</c:v>
                </c:pt>
                <c:pt idx="133">
                  <c:v>62</c:v>
                </c:pt>
                <c:pt idx="134">
                  <c:v>26</c:v>
                </c:pt>
                <c:pt idx="135">
                  <c:v>65</c:v>
                </c:pt>
                <c:pt idx="136">
                  <c:v>50</c:v>
                </c:pt>
                <c:pt idx="137">
                  <c:v>78</c:v>
                </c:pt>
                <c:pt idx="138">
                  <c:v>90</c:v>
                </c:pt>
                <c:pt idx="139">
                  <c:v>90</c:v>
                </c:pt>
                <c:pt idx="140">
                  <c:v>59</c:v>
                </c:pt>
                <c:pt idx="141">
                  <c:v>75</c:v>
                </c:pt>
                <c:pt idx="142">
                  <c:v>59</c:v>
                </c:pt>
                <c:pt idx="143">
                  <c:v>74</c:v>
                </c:pt>
                <c:pt idx="144">
                  <c:v>34</c:v>
                </c:pt>
                <c:pt idx="145">
                  <c:v>93</c:v>
                </c:pt>
                <c:pt idx="146">
                  <c:v>79</c:v>
                </c:pt>
                <c:pt idx="147">
                  <c:v>52</c:v>
                </c:pt>
                <c:pt idx="148">
                  <c:v>32</c:v>
                </c:pt>
                <c:pt idx="149">
                  <c:v>51</c:v>
                </c:pt>
                <c:pt idx="150">
                  <c:v>59</c:v>
                </c:pt>
                <c:pt idx="151">
                  <c:v>51</c:v>
                </c:pt>
                <c:pt idx="152">
                  <c:v>39</c:v>
                </c:pt>
                <c:pt idx="153">
                  <c:v>61</c:v>
                </c:pt>
                <c:pt idx="154">
                  <c:v>113</c:v>
                </c:pt>
                <c:pt idx="155">
                  <c:v>67</c:v>
                </c:pt>
                <c:pt idx="156">
                  <c:v>17</c:v>
                </c:pt>
                <c:pt idx="157">
                  <c:v>74</c:v>
                </c:pt>
                <c:pt idx="158">
                  <c:v>117</c:v>
                </c:pt>
                <c:pt idx="159">
                  <c:v>50</c:v>
                </c:pt>
                <c:pt idx="160">
                  <c:v>16</c:v>
                </c:pt>
                <c:pt idx="161">
                  <c:v>25</c:v>
                </c:pt>
                <c:pt idx="162">
                  <c:v>16</c:v>
                </c:pt>
                <c:pt idx="163">
                  <c:v>13</c:v>
                </c:pt>
                <c:pt idx="164">
                  <c:v>15</c:v>
                </c:pt>
                <c:pt idx="165">
                  <c:v>55</c:v>
                </c:pt>
                <c:pt idx="166">
                  <c:v>23</c:v>
                </c:pt>
                <c:pt idx="167">
                  <c:v>114</c:v>
                </c:pt>
                <c:pt idx="168">
                  <c:v>9</c:v>
                </c:pt>
                <c:pt idx="169">
                  <c:v>28</c:v>
                </c:pt>
                <c:pt idx="170">
                  <c:v>29</c:v>
                </c:pt>
                <c:pt idx="171">
                  <c:v>17</c:v>
                </c:pt>
                <c:pt idx="172">
                  <c:v>33</c:v>
                </c:pt>
                <c:pt idx="173">
                  <c:v>5</c:v>
                </c:pt>
                <c:pt idx="174">
                  <c:v>30</c:v>
                </c:pt>
                <c:pt idx="175">
                  <c:v>30</c:v>
                </c:pt>
                <c:pt idx="176">
                  <c:v>116</c:v>
                </c:pt>
                <c:pt idx="177">
                  <c:v>29</c:v>
                </c:pt>
                <c:pt idx="178">
                  <c:v>44</c:v>
                </c:pt>
                <c:pt idx="179">
                  <c:v>15</c:v>
                </c:pt>
                <c:pt idx="180">
                  <c:v>3</c:v>
                </c:pt>
                <c:pt idx="181">
                  <c:v>50</c:v>
                </c:pt>
                <c:pt idx="182">
                  <c:v>19</c:v>
                </c:pt>
                <c:pt idx="183">
                  <c:v>7</c:v>
                </c:pt>
                <c:pt idx="184">
                  <c:v>5</c:v>
                </c:pt>
                <c:pt idx="185">
                  <c:v>3</c:v>
                </c:pt>
                <c:pt idx="186">
                  <c:v>21</c:v>
                </c:pt>
                <c:pt idx="187">
                  <c:v>8</c:v>
                </c:pt>
                <c:pt idx="188">
                  <c:v>12</c:v>
                </c:pt>
                <c:pt idx="189">
                  <c:v>7</c:v>
                </c:pt>
                <c:pt idx="190">
                  <c:v>3</c:v>
                </c:pt>
                <c:pt idx="191">
                  <c:v>115</c:v>
                </c:pt>
                <c:pt idx="192">
                  <c:v>16</c:v>
                </c:pt>
                <c:pt idx="193">
                  <c:v>5</c:v>
                </c:pt>
                <c:pt idx="194">
                  <c:v>9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20</c:v>
                </c:pt>
                <c:pt idx="199">
                  <c:v>50</c:v>
                </c:pt>
                <c:pt idx="200">
                  <c:v>50</c:v>
                </c:pt>
                <c:pt idx="201">
                  <c:v>20</c:v>
                </c:pt>
                <c:pt idx="202">
                  <c:v>34</c:v>
                </c:pt>
                <c:pt idx="203">
                  <c:v>89</c:v>
                </c:pt>
                <c:pt idx="204">
                  <c:v>51</c:v>
                </c:pt>
                <c:pt idx="205">
                  <c:v>16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16</c:v>
                </c:pt>
                <c:pt idx="212">
                  <c:v>10</c:v>
                </c:pt>
                <c:pt idx="213">
                  <c:v>18</c:v>
                </c:pt>
                <c:pt idx="214">
                  <c:v>3</c:v>
                </c:pt>
                <c:pt idx="215">
                  <c:v>18</c:v>
                </c:pt>
                <c:pt idx="216">
                  <c:v>7</c:v>
                </c:pt>
                <c:pt idx="217">
                  <c:v>7</c:v>
                </c:pt>
                <c:pt idx="218">
                  <c:v>19</c:v>
                </c:pt>
                <c:pt idx="219">
                  <c:v>7</c:v>
                </c:pt>
                <c:pt idx="220">
                  <c:v>51</c:v>
                </c:pt>
                <c:pt idx="221">
                  <c:v>3</c:v>
                </c:pt>
                <c:pt idx="222">
                  <c:v>13</c:v>
                </c:pt>
                <c:pt idx="2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634-ACE0-3527D362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9998159"/>
        <c:axId val="1523362047"/>
      </c:barChart>
      <c:lineChart>
        <c:grouping val="standard"/>
        <c:varyColors val="0"/>
        <c:ser>
          <c:idx val="0"/>
          <c:order val="0"/>
          <c:tx>
            <c:strRef>
              <c:f>'2.20.5'!$C$1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'2.20.5'!$A$2:$A$225</c:f>
              <c:strCache>
                <c:ptCount val="224"/>
                <c:pt idx="0">
                  <c:v>from-string.js</c:v>
                </c:pt>
                <c:pt idx="1">
                  <c:v>moment.js</c:v>
                </c:pt>
                <c:pt idx="2">
                  <c:v>month.js</c:v>
                </c:pt>
                <c:pt idx="3">
                  <c:v>locales.js</c:v>
                </c:pt>
                <c:pt idx="4">
                  <c:v>ru.js</c:v>
                </c:pt>
                <c:pt idx="5">
                  <c:v>day-of-week.js</c:v>
                </c:pt>
                <c:pt idx="6">
                  <c:v>es.js</c:v>
                </c:pt>
                <c:pt idx="7">
                  <c:v>prototype.js</c:v>
                </c:pt>
                <c:pt idx="8">
                  <c:v>from-array.js</c:v>
                </c:pt>
                <c:pt idx="9">
                  <c:v>create.js</c:v>
                </c:pt>
                <c:pt idx="10">
                  <c:v>from-anything.js</c:v>
                </c:pt>
                <c:pt idx="11">
                  <c:v>uk.js</c:v>
                </c:pt>
                <c:pt idx="12">
                  <c:v>offset.js</c:v>
                </c:pt>
                <c:pt idx="13">
                  <c:v>zh-cn.js</c:v>
                </c:pt>
                <c:pt idx="14">
                  <c:v>nl.js</c:v>
                </c:pt>
                <c:pt idx="15">
                  <c:v>hr.js</c:v>
                </c:pt>
                <c:pt idx="16">
                  <c:v>pt-br.js</c:v>
                </c:pt>
                <c:pt idx="17">
                  <c:v>lt.js</c:v>
                </c:pt>
                <c:pt idx="18">
                  <c:v>mr.js</c:v>
                </c:pt>
                <c:pt idx="19">
                  <c:v>pl.js</c:v>
                </c:pt>
                <c:pt idx="20">
                  <c:v>sl.js</c:v>
                </c:pt>
                <c:pt idx="21">
                  <c:v>ar.js</c:v>
                </c:pt>
                <c:pt idx="22">
                  <c:v>ca.js</c:v>
                </c:pt>
                <c:pt idx="23">
                  <c:v>fr-ca.js</c:v>
                </c:pt>
                <c:pt idx="24">
                  <c:v>zh-tw.js</c:v>
                </c:pt>
                <c:pt idx="25">
                  <c:v>iso-string.js</c:v>
                </c:pt>
                <c:pt idx="26">
                  <c:v>bs.js</c:v>
                </c:pt>
                <c:pt idx="27">
                  <c:v>lv.js</c:v>
                </c:pt>
                <c:pt idx="28">
                  <c:v>de-at.js</c:v>
                </c:pt>
                <c:pt idx="29">
                  <c:v>sr-cyrl.js</c:v>
                </c:pt>
                <c:pt idx="30">
                  <c:v>fr.js</c:v>
                </c:pt>
                <c:pt idx="31">
                  <c:v>el.js</c:v>
                </c:pt>
                <c:pt idx="32">
                  <c:v>ko.js</c:v>
                </c:pt>
                <c:pt idx="33">
                  <c:v>en-ca.js</c:v>
                </c:pt>
                <c:pt idx="34">
                  <c:v>sr.js</c:v>
                </c:pt>
                <c:pt idx="35">
                  <c:v>de.js</c:v>
                </c:pt>
                <c:pt idx="36">
                  <c:v>fy.js</c:v>
                </c:pt>
                <c:pt idx="37">
                  <c:v>en-au.js</c:v>
                </c:pt>
                <c:pt idx="38">
                  <c:v>regex.js</c:v>
                </c:pt>
                <c:pt idx="39">
                  <c:v>lb.js</c:v>
                </c:pt>
                <c:pt idx="40">
                  <c:v>pt.js</c:v>
                </c:pt>
                <c:pt idx="41">
                  <c:v>constructor.js</c:v>
                </c:pt>
                <c:pt idx="42">
                  <c:v>th.js</c:v>
                </c:pt>
                <c:pt idx="43">
                  <c:v>bn.js</c:v>
                </c:pt>
                <c:pt idx="44">
                  <c:v>nb.js</c:v>
                </c:pt>
                <c:pt idx="45">
                  <c:v>hu.js</c:v>
                </c:pt>
                <c:pt idx="46">
                  <c:v>deprecate.js</c:v>
                </c:pt>
                <c:pt idx="47">
                  <c:v>format.js</c:v>
                </c:pt>
                <c:pt idx="48">
                  <c:v>cs.js</c:v>
                </c:pt>
                <c:pt idx="49">
                  <c:v>en-gb.js</c:v>
                </c:pt>
                <c:pt idx="50">
                  <c:v>calendar.js</c:v>
                </c:pt>
                <c:pt idx="51">
                  <c:v>get-set.js</c:v>
                </c:pt>
                <c:pt idx="52">
                  <c:v>hour.js</c:v>
                </c:pt>
                <c:pt idx="53">
                  <c:v>ka.js</c:v>
                </c:pt>
                <c:pt idx="54">
                  <c:v>me.js</c:v>
                </c:pt>
                <c:pt idx="55">
                  <c:v>it.js</c:v>
                </c:pt>
                <c:pt idx="56">
                  <c:v>is.js</c:v>
                </c:pt>
                <c:pt idx="57">
                  <c:v>sk.js</c:v>
                </c:pt>
                <c:pt idx="58">
                  <c:v>ja.js</c:v>
                </c:pt>
                <c:pt idx="59">
                  <c:v>ne.js</c:v>
                </c:pt>
                <c:pt idx="60">
                  <c:v>gl.js</c:v>
                </c:pt>
                <c:pt idx="61">
                  <c:v>fr-ch.js</c:v>
                </c:pt>
                <c:pt idx="62">
                  <c:v>hy-am.js</c:v>
                </c:pt>
                <c:pt idx="63">
                  <c:v>vi.js</c:v>
                </c:pt>
                <c:pt idx="64">
                  <c:v>constructor.js</c:v>
                </c:pt>
                <c:pt idx="65">
                  <c:v>be.js</c:v>
                </c:pt>
                <c:pt idx="66">
                  <c:v>en-nz.js</c:v>
                </c:pt>
                <c:pt idx="67">
                  <c:v>br.js</c:v>
                </c:pt>
                <c:pt idx="68">
                  <c:v>fa.js</c:v>
                </c:pt>
                <c:pt idx="69">
                  <c:v>tl-ph.js</c:v>
                </c:pt>
                <c:pt idx="70">
                  <c:v>add-subtract.js</c:v>
                </c:pt>
                <c:pt idx="71">
                  <c:v>week-year.js</c:v>
                </c:pt>
                <c:pt idx="72">
                  <c:v>compare.js</c:v>
                </c:pt>
                <c:pt idx="73">
                  <c:v>format.js</c:v>
                </c:pt>
                <c:pt idx="74">
                  <c:v>year.js</c:v>
                </c:pt>
                <c:pt idx="75">
                  <c:v>from-string-and-format.js</c:v>
                </c:pt>
                <c:pt idx="76">
                  <c:v>da.js</c:v>
                </c:pt>
                <c:pt idx="77">
                  <c:v>af.js</c:v>
                </c:pt>
                <c:pt idx="78">
                  <c:v>my.js</c:v>
                </c:pt>
                <c:pt idx="79">
                  <c:v>valid.js</c:v>
                </c:pt>
                <c:pt idx="80">
                  <c:v>eu.js</c:v>
                </c:pt>
                <c:pt idx="81">
                  <c:v>ta.js</c:v>
                </c:pt>
                <c:pt idx="82">
                  <c:v>si.js</c:v>
                </c:pt>
                <c:pt idx="83">
                  <c:v>to-type.js</c:v>
                </c:pt>
                <c:pt idx="84">
                  <c:v>mk.js</c:v>
                </c:pt>
                <c:pt idx="85">
                  <c:v>az.js</c:v>
                </c:pt>
                <c:pt idx="86">
                  <c:v>fi.js</c:v>
                </c:pt>
                <c:pt idx="87">
                  <c:v>cy.js</c:v>
                </c:pt>
                <c:pt idx="88">
                  <c:v>sq.js</c:v>
                </c:pt>
                <c:pt idx="89">
                  <c:v>tzl.js</c:v>
                </c:pt>
                <c:pt idx="90">
                  <c:v>ar-sa.js</c:v>
                </c:pt>
                <c:pt idx="91">
                  <c:v>nn.js</c:v>
                </c:pt>
                <c:pt idx="92">
                  <c:v>sv.js</c:v>
                </c:pt>
                <c:pt idx="93">
                  <c:v>tr.js</c:v>
                </c:pt>
                <c:pt idx="94">
                  <c:v>eo.js</c:v>
                </c:pt>
                <c:pt idx="95">
                  <c:v>set.js</c:v>
                </c:pt>
                <c:pt idx="96">
                  <c:v>tlh.js</c:v>
                </c:pt>
                <c:pt idx="97">
                  <c:v>min-max.js</c:v>
                </c:pt>
                <c:pt idx="98">
                  <c:v>ro.js</c:v>
                </c:pt>
                <c:pt idx="99">
                  <c:v>humanize.js</c:v>
                </c:pt>
                <c:pt idx="100">
                  <c:v>ar-tn.js</c:v>
                </c:pt>
                <c:pt idx="101">
                  <c:v>bg.js</c:v>
                </c:pt>
                <c:pt idx="102">
                  <c:v>hi.js</c:v>
                </c:pt>
                <c:pt idx="103">
                  <c:v>ms-my.js</c:v>
                </c:pt>
                <c:pt idx="104">
                  <c:v>ml.js</c:v>
                </c:pt>
                <c:pt idx="105">
                  <c:v>bo.js</c:v>
                </c:pt>
                <c:pt idx="106">
                  <c:v>gd.js</c:v>
                </c:pt>
                <c:pt idx="107">
                  <c:v>ss.js</c:v>
                </c:pt>
                <c:pt idx="108">
                  <c:v>et.js</c:v>
                </c:pt>
                <c:pt idx="109">
                  <c:v>cv.js</c:v>
                </c:pt>
                <c:pt idx="110">
                  <c:v>de-ch.js</c:v>
                </c:pt>
                <c:pt idx="111">
                  <c:v>es-do.js</c:v>
                </c:pt>
                <c:pt idx="112">
                  <c:v>km.js</c:v>
                </c:pt>
                <c:pt idx="113">
                  <c:v>he.js</c:v>
                </c:pt>
                <c:pt idx="114">
                  <c:v>zh-hk.js</c:v>
                </c:pt>
                <c:pt idx="115">
                  <c:v>en-ie.js</c:v>
                </c:pt>
                <c:pt idx="116">
                  <c:v>nl-be.js</c:v>
                </c:pt>
                <c:pt idx="117">
                  <c:v>fo.js</c:v>
                </c:pt>
                <c:pt idx="118">
                  <c:v>prototype.js</c:v>
                </c:pt>
                <c:pt idx="119">
                  <c:v>prototype.js</c:v>
                </c:pt>
                <c:pt idx="120">
                  <c:v>day-of-month.js</c:v>
                </c:pt>
                <c:pt idx="121">
                  <c:v>uz.js</c:v>
                </c:pt>
                <c:pt idx="122">
                  <c:v>en.js</c:v>
                </c:pt>
                <c:pt idx="123">
                  <c:v>date-from-array.js</c:v>
                </c:pt>
                <c:pt idx="124">
                  <c:v>diff.js</c:v>
                </c:pt>
                <c:pt idx="125">
                  <c:v>ms.js</c:v>
                </c:pt>
                <c:pt idx="126">
                  <c:v>day-of-year.js</c:v>
                </c:pt>
                <c:pt idx="127">
                  <c:v>valid.js</c:v>
                </c:pt>
                <c:pt idx="128">
                  <c:v>ar-ma.js</c:v>
                </c:pt>
                <c:pt idx="129">
                  <c:v>as.js</c:v>
                </c:pt>
                <c:pt idx="130">
                  <c:v>millisecond.js</c:v>
                </c:pt>
                <c:pt idx="131">
                  <c:v>te.js</c:v>
                </c:pt>
                <c:pt idx="132">
                  <c:v>tzm-latn.js</c:v>
                </c:pt>
                <c:pt idx="133">
                  <c:v>lo.js</c:v>
                </c:pt>
                <c:pt idx="134">
                  <c:v>parsing-flags.js</c:v>
                </c:pt>
                <c:pt idx="135">
                  <c:v>week-calendar-utils.js</c:v>
                </c:pt>
                <c:pt idx="136">
                  <c:v>tzm.js</c:v>
                </c:pt>
                <c:pt idx="137">
                  <c:v>kk.js</c:v>
                </c:pt>
                <c:pt idx="138">
                  <c:v>dv.js</c:v>
                </c:pt>
                <c:pt idx="139">
                  <c:v>ur.js</c:v>
                </c:pt>
                <c:pt idx="140">
                  <c:v>start-end-of.js</c:v>
                </c:pt>
                <c:pt idx="141">
                  <c:v>id.js</c:v>
                </c:pt>
                <c:pt idx="142">
                  <c:v>x-pseudo.js</c:v>
                </c:pt>
                <c:pt idx="143">
                  <c:v>jv.js</c:v>
                </c:pt>
                <c:pt idx="144">
                  <c:v>check-overflow.js</c:v>
                </c:pt>
                <c:pt idx="145">
                  <c:v>lists.js</c:v>
                </c:pt>
                <c:pt idx="146">
                  <c:v>ky.js</c:v>
                </c:pt>
                <c:pt idx="147">
                  <c:v>se.js</c:v>
                </c:pt>
                <c:pt idx="148">
                  <c:v>quarter.js</c:v>
                </c:pt>
                <c:pt idx="149">
                  <c:v>yo.js</c:v>
                </c:pt>
                <c:pt idx="150">
                  <c:v>tet.js</c:v>
                </c:pt>
                <c:pt idx="151">
                  <c:v>sw.js</c:v>
                </c:pt>
                <c:pt idx="152">
                  <c:v>locale.js</c:v>
                </c:pt>
                <c:pt idx="153">
                  <c:v>bubble.js</c:v>
                </c:pt>
                <c:pt idx="154">
                  <c:v>ar-ly.js</c:v>
                </c:pt>
                <c:pt idx="155">
                  <c:v>week.js</c:v>
                </c:pt>
                <c:pt idx="156">
                  <c:v>from.js</c:v>
                </c:pt>
                <c:pt idx="157">
                  <c:v>es-us.js</c:v>
                </c:pt>
                <c:pt idx="158">
                  <c:v>kn.js</c:v>
                </c:pt>
                <c:pt idx="159">
                  <c:v>from-string-and-array.js</c:v>
                </c:pt>
                <c:pt idx="160">
                  <c:v>from-object.js</c:v>
                </c:pt>
                <c:pt idx="161">
                  <c:v>get.js</c:v>
                </c:pt>
                <c:pt idx="162">
                  <c:v>duration.js</c:v>
                </c:pt>
                <c:pt idx="163">
                  <c:v>is-object-empty.js</c:v>
                </c:pt>
                <c:pt idx="164">
                  <c:v>valid.js</c:v>
                </c:pt>
                <c:pt idx="165">
                  <c:v>mi.js</c:v>
                </c:pt>
                <c:pt idx="166">
                  <c:v>formats.js</c:v>
                </c:pt>
                <c:pt idx="167">
                  <c:v>gom-latn.js</c:v>
                </c:pt>
                <c:pt idx="168">
                  <c:v>constants.js</c:v>
                </c:pt>
                <c:pt idx="169">
                  <c:v>moment.js</c:v>
                </c:pt>
                <c:pt idx="170">
                  <c:v>minute.js</c:v>
                </c:pt>
                <c:pt idx="171">
                  <c:v>to.js</c:v>
                </c:pt>
                <c:pt idx="172">
                  <c:v>token.js</c:v>
                </c:pt>
                <c:pt idx="173">
                  <c:v>constructor.js</c:v>
                </c:pt>
                <c:pt idx="174">
                  <c:v>relative.js</c:v>
                </c:pt>
                <c:pt idx="175">
                  <c:v>aliases.js</c:v>
                </c:pt>
                <c:pt idx="176">
                  <c:v>pa-in.js</c:v>
                </c:pt>
                <c:pt idx="177">
                  <c:v>second.js</c:v>
                </c:pt>
                <c:pt idx="178">
                  <c:v>base-config.js</c:v>
                </c:pt>
                <c:pt idx="179">
                  <c:v>calendar.js</c:v>
                </c:pt>
                <c:pt idx="180">
                  <c:v>is-array.js</c:v>
                </c:pt>
                <c:pt idx="181">
                  <c:v>ar-kw.js</c:v>
                </c:pt>
                <c:pt idx="182">
                  <c:v>extend.js</c:v>
                </c:pt>
                <c:pt idx="183">
                  <c:v>zero-fill.js</c:v>
                </c:pt>
                <c:pt idx="184">
                  <c:v>is-object.js</c:v>
                </c:pt>
                <c:pt idx="185">
                  <c:v>is-number.js</c:v>
                </c:pt>
                <c:pt idx="186">
                  <c:v>add-subtract.js</c:v>
                </c:pt>
                <c:pt idx="187">
                  <c:v>abs-floor.js</c:v>
                </c:pt>
                <c:pt idx="188">
                  <c:v>to-int.js</c:v>
                </c:pt>
                <c:pt idx="189">
                  <c:v>ordinal.js</c:v>
                </c:pt>
                <c:pt idx="190">
                  <c:v>is-date.js</c:v>
                </c:pt>
                <c:pt idx="191">
                  <c:v>gu.js</c:v>
                </c:pt>
                <c:pt idx="192">
                  <c:v>timezone.js</c:v>
                </c:pt>
                <c:pt idx="193">
                  <c:v>local.js</c:v>
                </c:pt>
                <c:pt idx="194">
                  <c:v>creation-data.js</c:v>
                </c:pt>
                <c:pt idx="195">
                  <c:v>now.js</c:v>
                </c:pt>
                <c:pt idx="196">
                  <c:v>clone.js</c:v>
                </c:pt>
                <c:pt idx="197">
                  <c:v>utc.js</c:v>
                </c:pt>
                <c:pt idx="198">
                  <c:v>timestamp.js</c:v>
                </c:pt>
                <c:pt idx="199">
                  <c:v>bm.js</c:v>
                </c:pt>
                <c:pt idx="200">
                  <c:v>uz-latn.js</c:v>
                </c:pt>
                <c:pt idx="201">
                  <c:v>units.js</c:v>
                </c:pt>
                <c:pt idx="202">
                  <c:v>locale.js</c:v>
                </c:pt>
                <c:pt idx="203">
                  <c:v>sd.js</c:v>
                </c:pt>
                <c:pt idx="204">
                  <c:v>ar-dz.js</c:v>
                </c:pt>
                <c:pt idx="205">
                  <c:v>compare-arrays.js</c:v>
                </c:pt>
                <c:pt idx="206">
                  <c:v>has-own-prop.js</c:v>
                </c:pt>
                <c:pt idx="207">
                  <c:v>clone.js</c:v>
                </c:pt>
                <c:pt idx="208">
                  <c:v>is-function.js</c:v>
                </c:pt>
                <c:pt idx="209">
                  <c:v>mod.js</c:v>
                </c:pt>
                <c:pt idx="210">
                  <c:v>invalid.js</c:v>
                </c:pt>
                <c:pt idx="211">
                  <c:v>priorities.js</c:v>
                </c:pt>
                <c:pt idx="212">
                  <c:v>defaults.js</c:v>
                </c:pt>
                <c:pt idx="213">
                  <c:v>abs.js</c:v>
                </c:pt>
                <c:pt idx="214">
                  <c:v>is-undefined.js</c:v>
                </c:pt>
                <c:pt idx="215">
                  <c:v>index-of.js</c:v>
                </c:pt>
                <c:pt idx="216">
                  <c:v>abs-round.js</c:v>
                </c:pt>
                <c:pt idx="217">
                  <c:v>abs-ceil.js</c:v>
                </c:pt>
                <c:pt idx="218">
                  <c:v>keys.js</c:v>
                </c:pt>
                <c:pt idx="219">
                  <c:v>map.js</c:v>
                </c:pt>
                <c:pt idx="220">
                  <c:v>mt.js</c:v>
                </c:pt>
                <c:pt idx="221">
                  <c:v>pre-post-format.js</c:v>
                </c:pt>
                <c:pt idx="222">
                  <c:v>hooks.js</c:v>
                </c:pt>
                <c:pt idx="223">
                  <c:v>some.js</c:v>
                </c:pt>
              </c:strCache>
            </c:strRef>
          </c:cat>
          <c:val>
            <c:numRef>
              <c:f>'2.20.5'!$C$2:$C$225</c:f>
              <c:numCache>
                <c:formatCode>General</c:formatCode>
                <c:ptCount val="224"/>
                <c:pt idx="0">
                  <c:v>41</c:v>
                </c:pt>
                <c:pt idx="1">
                  <c:v>40</c:v>
                </c:pt>
                <c:pt idx="2">
                  <c:v>29</c:v>
                </c:pt>
                <c:pt idx="3">
                  <c:v>29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2-4634-ACE0-3527D362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473423"/>
        <c:axId val="1523359135"/>
      </c:lineChart>
      <c:catAx>
        <c:axId val="219998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3362047"/>
        <c:crosses val="autoZero"/>
        <c:auto val="1"/>
        <c:lblAlgn val="ctr"/>
        <c:lblOffset val="100"/>
        <c:noMultiLvlLbl val="0"/>
      </c:catAx>
      <c:valAx>
        <c:axId val="15233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159"/>
        <c:crosses val="autoZero"/>
        <c:crossBetween val="between"/>
      </c:valAx>
      <c:valAx>
        <c:axId val="1523359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3423"/>
        <c:crosses val="max"/>
        <c:crossBetween val="between"/>
      </c:valAx>
      <c:catAx>
        <c:axId val="160347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359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dev!$B$1</c:f>
              <c:strCache>
                <c:ptCount val="1"/>
                <c:pt idx="0">
                  <c:v>Lifetime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dev!$A$2:$A$246</c:f>
              <c:strCache>
                <c:ptCount val="245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prototype.js</c:v>
                </c:pt>
                <c:pt idx="5">
                  <c:v>es.js</c:v>
                </c:pt>
                <c:pt idx="6">
                  <c:v>day-of-week.js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uk.js</c:v>
                </c:pt>
                <c:pt idx="11">
                  <c:v>from-array.js</c:v>
                </c:pt>
                <c:pt idx="12">
                  <c:v>zh-cn.js</c:v>
                </c:pt>
                <c:pt idx="13">
                  <c:v>nl.js</c:v>
                </c:pt>
                <c:pt idx="14">
                  <c:v>from-anything.js</c:v>
                </c:pt>
                <c:pt idx="15">
                  <c:v>offset.js</c:v>
                </c:pt>
                <c:pt idx="16">
                  <c:v>mr.js</c:v>
                </c:pt>
                <c:pt idx="17">
                  <c:v>hr.js</c:v>
                </c:pt>
                <c:pt idx="18">
                  <c:v>ja.js</c:v>
                </c:pt>
                <c:pt idx="19">
                  <c:v>week-year.js</c:v>
                </c:pt>
                <c:pt idx="20">
                  <c:v>sr-cyrl.js</c:v>
                </c:pt>
                <c:pt idx="21">
                  <c:v>pl.js</c:v>
                </c:pt>
                <c:pt idx="22">
                  <c:v>sl.js</c:v>
                </c:pt>
                <c:pt idx="23">
                  <c:v>sr.js</c:v>
                </c:pt>
                <c:pt idx="24">
                  <c:v>humanize.js</c:v>
                </c:pt>
                <c:pt idx="25">
                  <c:v>deprecate.js</c:v>
                </c:pt>
                <c:pt idx="26">
                  <c:v>ar.js</c:v>
                </c:pt>
                <c:pt idx="27">
                  <c:v>zh-tw.js</c:v>
                </c:pt>
                <c:pt idx="28">
                  <c:v>fr.js</c:v>
                </c:pt>
                <c:pt idx="29">
                  <c:v>vi.js</c:v>
                </c:pt>
                <c:pt idx="30">
                  <c:v>get-set.js</c:v>
                </c:pt>
                <c:pt idx="31">
                  <c:v>en-au.js</c:v>
                </c:pt>
                <c:pt idx="32">
                  <c:v>tr.js</c:v>
                </c:pt>
                <c:pt idx="33">
                  <c:v>pt.js</c:v>
                </c:pt>
                <c:pt idx="34">
                  <c:v>bn.js</c:v>
                </c:pt>
                <c:pt idx="35">
                  <c:v>lt.js</c:v>
                </c:pt>
                <c:pt idx="36">
                  <c:v>constructor.js</c:v>
                </c:pt>
                <c:pt idx="37">
                  <c:v>calendar.js</c:v>
                </c:pt>
                <c:pt idx="38">
                  <c:v>cs.js</c:v>
                </c:pt>
                <c:pt idx="39">
                  <c:v>iso-string.js</c:v>
                </c:pt>
                <c:pt idx="40">
                  <c:v>el.js</c:v>
                </c:pt>
                <c:pt idx="41">
                  <c:v>ca.js</c:v>
                </c:pt>
                <c:pt idx="42">
                  <c:v>bs.js</c:v>
                </c:pt>
                <c:pt idx="43">
                  <c:v>fr-ca.js</c:v>
                </c:pt>
                <c:pt idx="44">
                  <c:v>nb.js</c:v>
                </c:pt>
                <c:pt idx="45">
                  <c:v>de-at.js</c:v>
                </c:pt>
                <c:pt idx="46">
                  <c:v>ka.js</c:v>
                </c:pt>
                <c:pt idx="47">
                  <c:v>fa.js</c:v>
                </c:pt>
                <c:pt idx="48">
                  <c:v>de.js</c:v>
                </c:pt>
                <c:pt idx="49">
                  <c:v>ko.js</c:v>
                </c:pt>
                <c:pt idx="50">
                  <c:v>sk.js</c:v>
                </c:pt>
                <c:pt idx="51">
                  <c:v>format.js</c:v>
                </c:pt>
                <c:pt idx="52">
                  <c:v>hu.js</c:v>
                </c:pt>
                <c:pt idx="53">
                  <c:v>it.js</c:v>
                </c:pt>
                <c:pt idx="54">
                  <c:v>bg.js</c:v>
                </c:pt>
                <c:pt idx="55">
                  <c:v>hour.js</c:v>
                </c:pt>
                <c:pt idx="56">
                  <c:v>be.js</c:v>
                </c:pt>
                <c:pt idx="57">
                  <c:v>fy.js</c:v>
                </c:pt>
                <c:pt idx="58">
                  <c:v>from-string-and-format.js</c:v>
                </c:pt>
                <c:pt idx="59">
                  <c:v>br.js</c:v>
                </c:pt>
                <c:pt idx="60">
                  <c:v>th.js</c:v>
                </c:pt>
                <c:pt idx="61">
                  <c:v>lv.js</c:v>
                </c:pt>
                <c:pt idx="62">
                  <c:v>en-ca.js</c:v>
                </c:pt>
                <c:pt idx="63">
                  <c:v>regex.js</c:v>
                </c:pt>
                <c:pt idx="64">
                  <c:v>ne.js</c:v>
                </c:pt>
                <c:pt idx="65">
                  <c:v>az.js</c:v>
                </c:pt>
                <c:pt idx="66">
                  <c:v>valid.js</c:v>
                </c:pt>
                <c:pt idx="67">
                  <c:v>mk.js</c:v>
                </c:pt>
                <c:pt idx="68">
                  <c:v>me.js</c:v>
                </c:pt>
                <c:pt idx="69">
                  <c:v>format.js</c:v>
                </c:pt>
                <c:pt idx="70">
                  <c:v>add-subtract.js</c:v>
                </c:pt>
                <c:pt idx="71">
                  <c:v>lb.js</c:v>
                </c:pt>
                <c:pt idx="72">
                  <c:v>hy-am.js</c:v>
                </c:pt>
                <c:pt idx="73">
                  <c:v>ar-sa.js</c:v>
                </c:pt>
                <c:pt idx="74">
                  <c:v>my.js</c:v>
                </c:pt>
                <c:pt idx="75">
                  <c:v>bo.js</c:v>
                </c:pt>
                <c:pt idx="76">
                  <c:v>eo.js</c:v>
                </c:pt>
                <c:pt idx="77">
                  <c:v>hi.js</c:v>
                </c:pt>
                <c:pt idx="78">
                  <c:v>constructor.js</c:v>
                </c:pt>
                <c:pt idx="79">
                  <c:v>nn.js</c:v>
                </c:pt>
                <c:pt idx="80">
                  <c:v>year.js</c:v>
                </c:pt>
                <c:pt idx="81">
                  <c:v>en-gb.js</c:v>
                </c:pt>
                <c:pt idx="82">
                  <c:v>ta.js</c:v>
                </c:pt>
                <c:pt idx="83">
                  <c:v>ro.js</c:v>
                </c:pt>
                <c:pt idx="84">
                  <c:v>is.js</c:v>
                </c:pt>
                <c:pt idx="85">
                  <c:v>gl.js</c:v>
                </c:pt>
                <c:pt idx="86">
                  <c:v>compare.js</c:v>
                </c:pt>
                <c:pt idx="87">
                  <c:v>valid.js</c:v>
                </c:pt>
                <c:pt idx="88">
                  <c:v>km.js</c:v>
                </c:pt>
                <c:pt idx="89">
                  <c:v>fr-ch.js</c:v>
                </c:pt>
                <c:pt idx="90">
                  <c:v>fi.js</c:v>
                </c:pt>
                <c:pt idx="91">
                  <c:v>ar-ma.js</c:v>
                </c:pt>
                <c:pt idx="92">
                  <c:v>set.js</c:v>
                </c:pt>
                <c:pt idx="93">
                  <c:v>es-do.js</c:v>
                </c:pt>
                <c:pt idx="94">
                  <c:v>es-us.js</c:v>
                </c:pt>
                <c:pt idx="95">
                  <c:v>sv.js</c:v>
                </c:pt>
                <c:pt idx="96">
                  <c:v>en-nz.js</c:v>
                </c:pt>
                <c:pt idx="97">
                  <c:v>eu.js</c:v>
                </c:pt>
                <c:pt idx="98">
                  <c:v>tl-ph.js</c:v>
                </c:pt>
                <c:pt idx="99">
                  <c:v>gd.js</c:v>
                </c:pt>
                <c:pt idx="100">
                  <c:v>id.js</c:v>
                </c:pt>
                <c:pt idx="101">
                  <c:v>date-from-array.js</c:v>
                </c:pt>
                <c:pt idx="102">
                  <c:v>ms-my.js</c:v>
                </c:pt>
                <c:pt idx="103">
                  <c:v>si.js</c:v>
                </c:pt>
                <c:pt idx="104">
                  <c:v>min-max.js</c:v>
                </c:pt>
                <c:pt idx="105">
                  <c:v>to-type.js</c:v>
                </c:pt>
                <c:pt idx="106">
                  <c:v>nl-be.js</c:v>
                </c:pt>
                <c:pt idx="107">
                  <c:v>da.js</c:v>
                </c:pt>
                <c:pt idx="108">
                  <c:v>zh-hk.js</c:v>
                </c:pt>
                <c:pt idx="109">
                  <c:v>cy.js</c:v>
                </c:pt>
                <c:pt idx="110">
                  <c:v>tzl.js</c:v>
                </c:pt>
                <c:pt idx="111">
                  <c:v>sq.js</c:v>
                </c:pt>
                <c:pt idx="112">
                  <c:v>af.js</c:v>
                </c:pt>
                <c:pt idx="113">
                  <c:v>de-ch.js</c:v>
                </c:pt>
                <c:pt idx="114">
                  <c:v>cv.js</c:v>
                </c:pt>
                <c:pt idx="115">
                  <c:v>diff.js</c:v>
                </c:pt>
                <c:pt idx="116">
                  <c:v>ss.js</c:v>
                </c:pt>
                <c:pt idx="117">
                  <c:v>gom-latn.js</c:v>
                </c:pt>
                <c:pt idx="118">
                  <c:v>ml.js</c:v>
                </c:pt>
                <c:pt idx="119">
                  <c:v>prototype.js</c:v>
                </c:pt>
                <c:pt idx="120">
                  <c:v>ms.js</c:v>
                </c:pt>
                <c:pt idx="121">
                  <c:v>prototype.js</c:v>
                </c:pt>
                <c:pt idx="122">
                  <c:v>pa-in.js</c:v>
                </c:pt>
                <c:pt idx="123">
                  <c:v>en.js</c:v>
                </c:pt>
                <c:pt idx="124">
                  <c:v>te.js</c:v>
                </c:pt>
                <c:pt idx="125">
                  <c:v>tlh.js</c:v>
                </c:pt>
                <c:pt idx="126">
                  <c:v>fo.js</c:v>
                </c:pt>
                <c:pt idx="127">
                  <c:v>as.js</c:v>
                </c:pt>
                <c:pt idx="128">
                  <c:v>day-of-year.js</c:v>
                </c:pt>
                <c:pt idx="129">
                  <c:v>day-of-month.js</c:v>
                </c:pt>
                <c:pt idx="130">
                  <c:v>ar-tn.js</c:v>
                </c:pt>
                <c:pt idx="131">
                  <c:v>en-ie.js</c:v>
                </c:pt>
                <c:pt idx="132">
                  <c:v>et.js</c:v>
                </c:pt>
                <c:pt idx="133">
                  <c:v>sw.js</c:v>
                </c:pt>
                <c:pt idx="134">
                  <c:v>start-end-of.js</c:v>
                </c:pt>
                <c:pt idx="135">
                  <c:v>check-overflow.js</c:v>
                </c:pt>
                <c:pt idx="136">
                  <c:v>tzm-latn.js</c:v>
                </c:pt>
                <c:pt idx="137">
                  <c:v>jv.js</c:v>
                </c:pt>
                <c:pt idx="138">
                  <c:v>parsing-flags.js</c:v>
                </c:pt>
                <c:pt idx="139">
                  <c:v>uz.js</c:v>
                </c:pt>
                <c:pt idx="140">
                  <c:v>he.js</c:v>
                </c:pt>
                <c:pt idx="141">
                  <c:v>dv.js</c:v>
                </c:pt>
                <c:pt idx="142">
                  <c:v>tet.js</c:v>
                </c:pt>
                <c:pt idx="143">
                  <c:v>week.js</c:v>
                </c:pt>
                <c:pt idx="144">
                  <c:v>bubble.js</c:v>
                </c:pt>
                <c:pt idx="145">
                  <c:v>ur.js</c:v>
                </c:pt>
                <c:pt idx="146">
                  <c:v>relative.js</c:v>
                </c:pt>
                <c:pt idx="147">
                  <c:v>week-calendar-utils.js</c:v>
                </c:pt>
                <c:pt idx="148">
                  <c:v>ar-ly.js</c:v>
                </c:pt>
                <c:pt idx="149">
                  <c:v>kk.js</c:v>
                </c:pt>
                <c:pt idx="150">
                  <c:v>millisecond.js</c:v>
                </c:pt>
                <c:pt idx="151">
                  <c:v>tzm.js</c:v>
                </c:pt>
                <c:pt idx="152">
                  <c:v>ky.js</c:v>
                </c:pt>
                <c:pt idx="153">
                  <c:v>kn.js</c:v>
                </c:pt>
                <c:pt idx="154">
                  <c:v>from-string-and-array.js</c:v>
                </c:pt>
                <c:pt idx="155">
                  <c:v>gu.js</c:v>
                </c:pt>
                <c:pt idx="156">
                  <c:v>duration.js</c:v>
                </c:pt>
                <c:pt idx="157">
                  <c:v>from-object.js</c:v>
                </c:pt>
                <c:pt idx="158">
                  <c:v>lists.js</c:v>
                </c:pt>
                <c:pt idx="159">
                  <c:v>lo.js</c:v>
                </c:pt>
                <c:pt idx="160">
                  <c:v>ga.js</c:v>
                </c:pt>
                <c:pt idx="161">
                  <c:v>x-pseudo.js</c:v>
                </c:pt>
                <c:pt idx="162">
                  <c:v>se.js</c:v>
                </c:pt>
                <c:pt idx="163">
                  <c:v>yo.js</c:v>
                </c:pt>
                <c:pt idx="164">
                  <c:v>locale.js</c:v>
                </c:pt>
                <c:pt idx="165">
                  <c:v>formats.js</c:v>
                </c:pt>
                <c:pt idx="166">
                  <c:v>ar-dz.js</c:v>
                </c:pt>
                <c:pt idx="167">
                  <c:v>quarter.js</c:v>
                </c:pt>
                <c:pt idx="168">
                  <c:v>is-moment-input.js</c:v>
                </c:pt>
                <c:pt idx="169">
                  <c:v>is-object-empty.js</c:v>
                </c:pt>
                <c:pt idx="170">
                  <c:v>token.js</c:v>
                </c:pt>
                <c:pt idx="171">
                  <c:v>from.js</c:v>
                </c:pt>
                <c:pt idx="172">
                  <c:v>get.js</c:v>
                </c:pt>
                <c:pt idx="173">
                  <c:v>ar-kw.js</c:v>
                </c:pt>
                <c:pt idx="174">
                  <c:v>sd.js</c:v>
                </c:pt>
                <c:pt idx="175">
                  <c:v>ug-cn.js</c:v>
                </c:pt>
                <c:pt idx="176">
                  <c:v>ordinal.js</c:v>
                </c:pt>
                <c:pt idx="177">
                  <c:v>constants.js</c:v>
                </c:pt>
                <c:pt idx="178">
                  <c:v>priorities.js</c:v>
                </c:pt>
                <c:pt idx="179">
                  <c:v>to.js</c:v>
                </c:pt>
                <c:pt idx="180">
                  <c:v>aliases.js</c:v>
                </c:pt>
                <c:pt idx="181">
                  <c:v>moment.js</c:v>
                </c:pt>
                <c:pt idx="182">
                  <c:v>calendar.js</c:v>
                </c:pt>
                <c:pt idx="183">
                  <c:v>base-config.js</c:v>
                </c:pt>
                <c:pt idx="184">
                  <c:v>minute.js</c:v>
                </c:pt>
                <c:pt idx="185">
                  <c:v>mi.js</c:v>
                </c:pt>
                <c:pt idx="186">
                  <c:v>is-calendar-spec.js</c:v>
                </c:pt>
                <c:pt idx="187">
                  <c:v>uz-latn.js</c:v>
                </c:pt>
                <c:pt idx="188">
                  <c:v>valid.js</c:v>
                </c:pt>
                <c:pt idx="189">
                  <c:v>second.js</c:v>
                </c:pt>
                <c:pt idx="190">
                  <c:v>ku.js</c:v>
                </c:pt>
                <c:pt idx="191">
                  <c:v>locale.js</c:v>
                </c:pt>
                <c:pt idx="192">
                  <c:v>is-number.js</c:v>
                </c:pt>
                <c:pt idx="193">
                  <c:v>timestamp.js</c:v>
                </c:pt>
                <c:pt idx="194">
                  <c:v>compare-arrays.js</c:v>
                </c:pt>
                <c:pt idx="195">
                  <c:v>is-date.js</c:v>
                </c:pt>
                <c:pt idx="196">
                  <c:v>map.js</c:v>
                </c:pt>
                <c:pt idx="197">
                  <c:v>timezone.js</c:v>
                </c:pt>
                <c:pt idx="198">
                  <c:v>is-array.js</c:v>
                </c:pt>
                <c:pt idx="199">
                  <c:v>zero-fill.js</c:v>
                </c:pt>
                <c:pt idx="200">
                  <c:v>is-object.js</c:v>
                </c:pt>
                <c:pt idx="201">
                  <c:v>en-in.js</c:v>
                </c:pt>
                <c:pt idx="202">
                  <c:v>en-il.js</c:v>
                </c:pt>
                <c:pt idx="203">
                  <c:v>constructor.js</c:v>
                </c:pt>
                <c:pt idx="204">
                  <c:v>creation-data.js</c:v>
                </c:pt>
                <c:pt idx="205">
                  <c:v>local.js</c:v>
                </c:pt>
                <c:pt idx="206">
                  <c:v>utc.js</c:v>
                </c:pt>
                <c:pt idx="207">
                  <c:v>tg.js</c:v>
                </c:pt>
                <c:pt idx="208">
                  <c:v>clone.js</c:v>
                </c:pt>
                <c:pt idx="209">
                  <c:v>now.js</c:v>
                </c:pt>
                <c:pt idx="210">
                  <c:v>add-subtract.js</c:v>
                </c:pt>
                <c:pt idx="211">
                  <c:v>bm.js</c:v>
                </c:pt>
                <c:pt idx="212">
                  <c:v>abs-floor.js</c:v>
                </c:pt>
                <c:pt idx="213">
                  <c:v>is-function.js</c:v>
                </c:pt>
                <c:pt idx="214">
                  <c:v>to-int.js</c:v>
                </c:pt>
                <c:pt idx="215">
                  <c:v>hooks.js</c:v>
                </c:pt>
                <c:pt idx="216">
                  <c:v>is-string.js</c:v>
                </c:pt>
                <c:pt idx="217">
                  <c:v>era.js</c:v>
                </c:pt>
                <c:pt idx="218">
                  <c:v>invalid.js</c:v>
                </c:pt>
                <c:pt idx="219">
                  <c:v>en-sg.js</c:v>
                </c:pt>
                <c:pt idx="220">
                  <c:v>abs.js</c:v>
                </c:pt>
                <c:pt idx="221">
                  <c:v>extend.js</c:v>
                </c:pt>
                <c:pt idx="222">
                  <c:v>abs-ceil.js</c:v>
                </c:pt>
                <c:pt idx="223">
                  <c:v>pre-post-format.js</c:v>
                </c:pt>
                <c:pt idx="224">
                  <c:v>keys.js</c:v>
                </c:pt>
                <c:pt idx="225">
                  <c:v>units.js</c:v>
                </c:pt>
                <c:pt idx="226">
                  <c:v>it-ch.js</c:v>
                </c:pt>
                <c:pt idx="227">
                  <c:v>zh-mo.js</c:v>
                </c:pt>
                <c:pt idx="228">
                  <c:v>mn.js</c:v>
                </c:pt>
                <c:pt idx="229">
                  <c:v>gom-deva.js</c:v>
                </c:pt>
                <c:pt idx="230">
                  <c:v>tk.js</c:v>
                </c:pt>
                <c:pt idx="231">
                  <c:v>mt.js</c:v>
                </c:pt>
                <c:pt idx="232">
                  <c:v>fil.js</c:v>
                </c:pt>
                <c:pt idx="233">
                  <c:v>oc-lnc.js</c:v>
                </c:pt>
                <c:pt idx="234">
                  <c:v>es-mx.js</c:v>
                </c:pt>
                <c:pt idx="235">
                  <c:v>bn-bd.js</c:v>
                </c:pt>
                <c:pt idx="236">
                  <c:v>clone.js</c:v>
                </c:pt>
                <c:pt idx="237">
                  <c:v>some.js</c:v>
                </c:pt>
                <c:pt idx="238">
                  <c:v>abs-round.js</c:v>
                </c:pt>
                <c:pt idx="239">
                  <c:v>is-leap-year.js</c:v>
                </c:pt>
                <c:pt idx="240">
                  <c:v>mod.js</c:v>
                </c:pt>
                <c:pt idx="241">
                  <c:v>defaults.js</c:v>
                </c:pt>
                <c:pt idx="242">
                  <c:v>index-of.js</c:v>
                </c:pt>
                <c:pt idx="243">
                  <c:v>has-own-prop.js</c:v>
                </c:pt>
                <c:pt idx="244">
                  <c:v>is-undefined.js</c:v>
                </c:pt>
              </c:strCache>
            </c:strRef>
          </c:cat>
          <c:val>
            <c:numRef>
              <c:f>dev!$B$2:$B$246</c:f>
              <c:numCache>
                <c:formatCode>General</c:formatCode>
                <c:ptCount val="245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11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6</c:v>
                </c:pt>
                <c:pt idx="56">
                  <c:v>7</c:v>
                </c:pt>
                <c:pt idx="57">
                  <c:v>5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5</c:v>
                </c:pt>
                <c:pt idx="147">
                  <c:v>3</c:v>
                </c:pt>
                <c:pt idx="148">
                  <c:v>6</c:v>
                </c:pt>
                <c:pt idx="149">
                  <c:v>6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4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2-4EAA-9C0D-5B43572D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472"/>
        <c:axId val="1514279791"/>
      </c:barChart>
      <c:lineChart>
        <c:grouping val="standard"/>
        <c:varyColors val="0"/>
        <c:ser>
          <c:idx val="1"/>
          <c:order val="1"/>
          <c:tx>
            <c:strRef>
              <c:f>dev!$C$1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dev!$A$2:$A$246</c:f>
              <c:strCache>
                <c:ptCount val="245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prototype.js</c:v>
                </c:pt>
                <c:pt idx="5">
                  <c:v>es.js</c:v>
                </c:pt>
                <c:pt idx="6">
                  <c:v>day-of-week.js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uk.js</c:v>
                </c:pt>
                <c:pt idx="11">
                  <c:v>from-array.js</c:v>
                </c:pt>
                <c:pt idx="12">
                  <c:v>zh-cn.js</c:v>
                </c:pt>
                <c:pt idx="13">
                  <c:v>nl.js</c:v>
                </c:pt>
                <c:pt idx="14">
                  <c:v>from-anything.js</c:v>
                </c:pt>
                <c:pt idx="15">
                  <c:v>offset.js</c:v>
                </c:pt>
                <c:pt idx="16">
                  <c:v>mr.js</c:v>
                </c:pt>
                <c:pt idx="17">
                  <c:v>hr.js</c:v>
                </c:pt>
                <c:pt idx="18">
                  <c:v>ja.js</c:v>
                </c:pt>
                <c:pt idx="19">
                  <c:v>week-year.js</c:v>
                </c:pt>
                <c:pt idx="20">
                  <c:v>sr-cyrl.js</c:v>
                </c:pt>
                <c:pt idx="21">
                  <c:v>pl.js</c:v>
                </c:pt>
                <c:pt idx="22">
                  <c:v>sl.js</c:v>
                </c:pt>
                <c:pt idx="23">
                  <c:v>sr.js</c:v>
                </c:pt>
                <c:pt idx="24">
                  <c:v>humanize.js</c:v>
                </c:pt>
                <c:pt idx="25">
                  <c:v>deprecate.js</c:v>
                </c:pt>
                <c:pt idx="26">
                  <c:v>ar.js</c:v>
                </c:pt>
                <c:pt idx="27">
                  <c:v>zh-tw.js</c:v>
                </c:pt>
                <c:pt idx="28">
                  <c:v>fr.js</c:v>
                </c:pt>
                <c:pt idx="29">
                  <c:v>vi.js</c:v>
                </c:pt>
                <c:pt idx="30">
                  <c:v>get-set.js</c:v>
                </c:pt>
                <c:pt idx="31">
                  <c:v>en-au.js</c:v>
                </c:pt>
                <c:pt idx="32">
                  <c:v>tr.js</c:v>
                </c:pt>
                <c:pt idx="33">
                  <c:v>pt.js</c:v>
                </c:pt>
                <c:pt idx="34">
                  <c:v>bn.js</c:v>
                </c:pt>
                <c:pt idx="35">
                  <c:v>lt.js</c:v>
                </c:pt>
                <c:pt idx="36">
                  <c:v>constructor.js</c:v>
                </c:pt>
                <c:pt idx="37">
                  <c:v>calendar.js</c:v>
                </c:pt>
                <c:pt idx="38">
                  <c:v>cs.js</c:v>
                </c:pt>
                <c:pt idx="39">
                  <c:v>iso-string.js</c:v>
                </c:pt>
                <c:pt idx="40">
                  <c:v>el.js</c:v>
                </c:pt>
                <c:pt idx="41">
                  <c:v>ca.js</c:v>
                </c:pt>
                <c:pt idx="42">
                  <c:v>bs.js</c:v>
                </c:pt>
                <c:pt idx="43">
                  <c:v>fr-ca.js</c:v>
                </c:pt>
                <c:pt idx="44">
                  <c:v>nb.js</c:v>
                </c:pt>
                <c:pt idx="45">
                  <c:v>de-at.js</c:v>
                </c:pt>
                <c:pt idx="46">
                  <c:v>ka.js</c:v>
                </c:pt>
                <c:pt idx="47">
                  <c:v>fa.js</c:v>
                </c:pt>
                <c:pt idx="48">
                  <c:v>de.js</c:v>
                </c:pt>
                <c:pt idx="49">
                  <c:v>ko.js</c:v>
                </c:pt>
                <c:pt idx="50">
                  <c:v>sk.js</c:v>
                </c:pt>
                <c:pt idx="51">
                  <c:v>format.js</c:v>
                </c:pt>
                <c:pt idx="52">
                  <c:v>hu.js</c:v>
                </c:pt>
                <c:pt idx="53">
                  <c:v>it.js</c:v>
                </c:pt>
                <c:pt idx="54">
                  <c:v>bg.js</c:v>
                </c:pt>
                <c:pt idx="55">
                  <c:v>hour.js</c:v>
                </c:pt>
                <c:pt idx="56">
                  <c:v>be.js</c:v>
                </c:pt>
                <c:pt idx="57">
                  <c:v>fy.js</c:v>
                </c:pt>
                <c:pt idx="58">
                  <c:v>from-string-and-format.js</c:v>
                </c:pt>
                <c:pt idx="59">
                  <c:v>br.js</c:v>
                </c:pt>
                <c:pt idx="60">
                  <c:v>th.js</c:v>
                </c:pt>
                <c:pt idx="61">
                  <c:v>lv.js</c:v>
                </c:pt>
                <c:pt idx="62">
                  <c:v>en-ca.js</c:v>
                </c:pt>
                <c:pt idx="63">
                  <c:v>regex.js</c:v>
                </c:pt>
                <c:pt idx="64">
                  <c:v>ne.js</c:v>
                </c:pt>
                <c:pt idx="65">
                  <c:v>az.js</c:v>
                </c:pt>
                <c:pt idx="66">
                  <c:v>valid.js</c:v>
                </c:pt>
                <c:pt idx="67">
                  <c:v>mk.js</c:v>
                </c:pt>
                <c:pt idx="68">
                  <c:v>me.js</c:v>
                </c:pt>
                <c:pt idx="69">
                  <c:v>format.js</c:v>
                </c:pt>
                <c:pt idx="70">
                  <c:v>add-subtract.js</c:v>
                </c:pt>
                <c:pt idx="71">
                  <c:v>lb.js</c:v>
                </c:pt>
                <c:pt idx="72">
                  <c:v>hy-am.js</c:v>
                </c:pt>
                <c:pt idx="73">
                  <c:v>ar-sa.js</c:v>
                </c:pt>
                <c:pt idx="74">
                  <c:v>my.js</c:v>
                </c:pt>
                <c:pt idx="75">
                  <c:v>bo.js</c:v>
                </c:pt>
                <c:pt idx="76">
                  <c:v>eo.js</c:v>
                </c:pt>
                <c:pt idx="77">
                  <c:v>hi.js</c:v>
                </c:pt>
                <c:pt idx="78">
                  <c:v>constructor.js</c:v>
                </c:pt>
                <c:pt idx="79">
                  <c:v>nn.js</c:v>
                </c:pt>
                <c:pt idx="80">
                  <c:v>year.js</c:v>
                </c:pt>
                <c:pt idx="81">
                  <c:v>en-gb.js</c:v>
                </c:pt>
                <c:pt idx="82">
                  <c:v>ta.js</c:v>
                </c:pt>
                <c:pt idx="83">
                  <c:v>ro.js</c:v>
                </c:pt>
                <c:pt idx="84">
                  <c:v>is.js</c:v>
                </c:pt>
                <c:pt idx="85">
                  <c:v>gl.js</c:v>
                </c:pt>
                <c:pt idx="86">
                  <c:v>compare.js</c:v>
                </c:pt>
                <c:pt idx="87">
                  <c:v>valid.js</c:v>
                </c:pt>
                <c:pt idx="88">
                  <c:v>km.js</c:v>
                </c:pt>
                <c:pt idx="89">
                  <c:v>fr-ch.js</c:v>
                </c:pt>
                <c:pt idx="90">
                  <c:v>fi.js</c:v>
                </c:pt>
                <c:pt idx="91">
                  <c:v>ar-ma.js</c:v>
                </c:pt>
                <c:pt idx="92">
                  <c:v>set.js</c:v>
                </c:pt>
                <c:pt idx="93">
                  <c:v>es-do.js</c:v>
                </c:pt>
                <c:pt idx="94">
                  <c:v>es-us.js</c:v>
                </c:pt>
                <c:pt idx="95">
                  <c:v>sv.js</c:v>
                </c:pt>
                <c:pt idx="96">
                  <c:v>en-nz.js</c:v>
                </c:pt>
                <c:pt idx="97">
                  <c:v>eu.js</c:v>
                </c:pt>
                <c:pt idx="98">
                  <c:v>tl-ph.js</c:v>
                </c:pt>
                <c:pt idx="99">
                  <c:v>gd.js</c:v>
                </c:pt>
                <c:pt idx="100">
                  <c:v>id.js</c:v>
                </c:pt>
                <c:pt idx="101">
                  <c:v>date-from-array.js</c:v>
                </c:pt>
                <c:pt idx="102">
                  <c:v>ms-my.js</c:v>
                </c:pt>
                <c:pt idx="103">
                  <c:v>si.js</c:v>
                </c:pt>
                <c:pt idx="104">
                  <c:v>min-max.js</c:v>
                </c:pt>
                <c:pt idx="105">
                  <c:v>to-type.js</c:v>
                </c:pt>
                <c:pt idx="106">
                  <c:v>nl-be.js</c:v>
                </c:pt>
                <c:pt idx="107">
                  <c:v>da.js</c:v>
                </c:pt>
                <c:pt idx="108">
                  <c:v>zh-hk.js</c:v>
                </c:pt>
                <c:pt idx="109">
                  <c:v>cy.js</c:v>
                </c:pt>
                <c:pt idx="110">
                  <c:v>tzl.js</c:v>
                </c:pt>
                <c:pt idx="111">
                  <c:v>sq.js</c:v>
                </c:pt>
                <c:pt idx="112">
                  <c:v>af.js</c:v>
                </c:pt>
                <c:pt idx="113">
                  <c:v>de-ch.js</c:v>
                </c:pt>
                <c:pt idx="114">
                  <c:v>cv.js</c:v>
                </c:pt>
                <c:pt idx="115">
                  <c:v>diff.js</c:v>
                </c:pt>
                <c:pt idx="116">
                  <c:v>ss.js</c:v>
                </c:pt>
                <c:pt idx="117">
                  <c:v>gom-latn.js</c:v>
                </c:pt>
                <c:pt idx="118">
                  <c:v>ml.js</c:v>
                </c:pt>
                <c:pt idx="119">
                  <c:v>prototype.js</c:v>
                </c:pt>
                <c:pt idx="120">
                  <c:v>ms.js</c:v>
                </c:pt>
                <c:pt idx="121">
                  <c:v>prototype.js</c:v>
                </c:pt>
                <c:pt idx="122">
                  <c:v>pa-in.js</c:v>
                </c:pt>
                <c:pt idx="123">
                  <c:v>en.js</c:v>
                </c:pt>
                <c:pt idx="124">
                  <c:v>te.js</c:v>
                </c:pt>
                <c:pt idx="125">
                  <c:v>tlh.js</c:v>
                </c:pt>
                <c:pt idx="126">
                  <c:v>fo.js</c:v>
                </c:pt>
                <c:pt idx="127">
                  <c:v>as.js</c:v>
                </c:pt>
                <c:pt idx="128">
                  <c:v>day-of-year.js</c:v>
                </c:pt>
                <c:pt idx="129">
                  <c:v>day-of-month.js</c:v>
                </c:pt>
                <c:pt idx="130">
                  <c:v>ar-tn.js</c:v>
                </c:pt>
                <c:pt idx="131">
                  <c:v>en-ie.js</c:v>
                </c:pt>
                <c:pt idx="132">
                  <c:v>et.js</c:v>
                </c:pt>
                <c:pt idx="133">
                  <c:v>sw.js</c:v>
                </c:pt>
                <c:pt idx="134">
                  <c:v>start-end-of.js</c:v>
                </c:pt>
                <c:pt idx="135">
                  <c:v>check-overflow.js</c:v>
                </c:pt>
                <c:pt idx="136">
                  <c:v>tzm-latn.js</c:v>
                </c:pt>
                <c:pt idx="137">
                  <c:v>jv.js</c:v>
                </c:pt>
                <c:pt idx="138">
                  <c:v>parsing-flags.js</c:v>
                </c:pt>
                <c:pt idx="139">
                  <c:v>uz.js</c:v>
                </c:pt>
                <c:pt idx="140">
                  <c:v>he.js</c:v>
                </c:pt>
                <c:pt idx="141">
                  <c:v>dv.js</c:v>
                </c:pt>
                <c:pt idx="142">
                  <c:v>tet.js</c:v>
                </c:pt>
                <c:pt idx="143">
                  <c:v>week.js</c:v>
                </c:pt>
                <c:pt idx="144">
                  <c:v>bubble.js</c:v>
                </c:pt>
                <c:pt idx="145">
                  <c:v>ur.js</c:v>
                </c:pt>
                <c:pt idx="146">
                  <c:v>relative.js</c:v>
                </c:pt>
                <c:pt idx="147">
                  <c:v>week-calendar-utils.js</c:v>
                </c:pt>
                <c:pt idx="148">
                  <c:v>ar-ly.js</c:v>
                </c:pt>
                <c:pt idx="149">
                  <c:v>kk.js</c:v>
                </c:pt>
                <c:pt idx="150">
                  <c:v>millisecond.js</c:v>
                </c:pt>
                <c:pt idx="151">
                  <c:v>tzm.js</c:v>
                </c:pt>
                <c:pt idx="152">
                  <c:v>ky.js</c:v>
                </c:pt>
                <c:pt idx="153">
                  <c:v>kn.js</c:v>
                </c:pt>
                <c:pt idx="154">
                  <c:v>from-string-and-array.js</c:v>
                </c:pt>
                <c:pt idx="155">
                  <c:v>gu.js</c:v>
                </c:pt>
                <c:pt idx="156">
                  <c:v>duration.js</c:v>
                </c:pt>
                <c:pt idx="157">
                  <c:v>from-object.js</c:v>
                </c:pt>
                <c:pt idx="158">
                  <c:v>lists.js</c:v>
                </c:pt>
                <c:pt idx="159">
                  <c:v>lo.js</c:v>
                </c:pt>
                <c:pt idx="160">
                  <c:v>ga.js</c:v>
                </c:pt>
                <c:pt idx="161">
                  <c:v>x-pseudo.js</c:v>
                </c:pt>
                <c:pt idx="162">
                  <c:v>se.js</c:v>
                </c:pt>
                <c:pt idx="163">
                  <c:v>yo.js</c:v>
                </c:pt>
                <c:pt idx="164">
                  <c:v>locale.js</c:v>
                </c:pt>
                <c:pt idx="165">
                  <c:v>formats.js</c:v>
                </c:pt>
                <c:pt idx="166">
                  <c:v>ar-dz.js</c:v>
                </c:pt>
                <c:pt idx="167">
                  <c:v>quarter.js</c:v>
                </c:pt>
                <c:pt idx="168">
                  <c:v>is-moment-input.js</c:v>
                </c:pt>
                <c:pt idx="169">
                  <c:v>is-object-empty.js</c:v>
                </c:pt>
                <c:pt idx="170">
                  <c:v>token.js</c:v>
                </c:pt>
                <c:pt idx="171">
                  <c:v>from.js</c:v>
                </c:pt>
                <c:pt idx="172">
                  <c:v>get.js</c:v>
                </c:pt>
                <c:pt idx="173">
                  <c:v>ar-kw.js</c:v>
                </c:pt>
                <c:pt idx="174">
                  <c:v>sd.js</c:v>
                </c:pt>
                <c:pt idx="175">
                  <c:v>ug-cn.js</c:v>
                </c:pt>
                <c:pt idx="176">
                  <c:v>ordinal.js</c:v>
                </c:pt>
                <c:pt idx="177">
                  <c:v>constants.js</c:v>
                </c:pt>
                <c:pt idx="178">
                  <c:v>priorities.js</c:v>
                </c:pt>
                <c:pt idx="179">
                  <c:v>to.js</c:v>
                </c:pt>
                <c:pt idx="180">
                  <c:v>aliases.js</c:v>
                </c:pt>
                <c:pt idx="181">
                  <c:v>moment.js</c:v>
                </c:pt>
                <c:pt idx="182">
                  <c:v>calendar.js</c:v>
                </c:pt>
                <c:pt idx="183">
                  <c:v>base-config.js</c:v>
                </c:pt>
                <c:pt idx="184">
                  <c:v>minute.js</c:v>
                </c:pt>
                <c:pt idx="185">
                  <c:v>mi.js</c:v>
                </c:pt>
                <c:pt idx="186">
                  <c:v>is-calendar-spec.js</c:v>
                </c:pt>
                <c:pt idx="187">
                  <c:v>uz-latn.js</c:v>
                </c:pt>
                <c:pt idx="188">
                  <c:v>valid.js</c:v>
                </c:pt>
                <c:pt idx="189">
                  <c:v>second.js</c:v>
                </c:pt>
                <c:pt idx="190">
                  <c:v>ku.js</c:v>
                </c:pt>
                <c:pt idx="191">
                  <c:v>locale.js</c:v>
                </c:pt>
                <c:pt idx="192">
                  <c:v>is-number.js</c:v>
                </c:pt>
                <c:pt idx="193">
                  <c:v>timestamp.js</c:v>
                </c:pt>
                <c:pt idx="194">
                  <c:v>compare-arrays.js</c:v>
                </c:pt>
                <c:pt idx="195">
                  <c:v>is-date.js</c:v>
                </c:pt>
                <c:pt idx="196">
                  <c:v>map.js</c:v>
                </c:pt>
                <c:pt idx="197">
                  <c:v>timezone.js</c:v>
                </c:pt>
                <c:pt idx="198">
                  <c:v>is-array.js</c:v>
                </c:pt>
                <c:pt idx="199">
                  <c:v>zero-fill.js</c:v>
                </c:pt>
                <c:pt idx="200">
                  <c:v>is-object.js</c:v>
                </c:pt>
                <c:pt idx="201">
                  <c:v>en-in.js</c:v>
                </c:pt>
                <c:pt idx="202">
                  <c:v>en-il.js</c:v>
                </c:pt>
                <c:pt idx="203">
                  <c:v>constructor.js</c:v>
                </c:pt>
                <c:pt idx="204">
                  <c:v>creation-data.js</c:v>
                </c:pt>
                <c:pt idx="205">
                  <c:v>local.js</c:v>
                </c:pt>
                <c:pt idx="206">
                  <c:v>utc.js</c:v>
                </c:pt>
                <c:pt idx="207">
                  <c:v>tg.js</c:v>
                </c:pt>
                <c:pt idx="208">
                  <c:v>clone.js</c:v>
                </c:pt>
                <c:pt idx="209">
                  <c:v>now.js</c:v>
                </c:pt>
                <c:pt idx="210">
                  <c:v>add-subtract.js</c:v>
                </c:pt>
                <c:pt idx="211">
                  <c:v>bm.js</c:v>
                </c:pt>
                <c:pt idx="212">
                  <c:v>abs-floor.js</c:v>
                </c:pt>
                <c:pt idx="213">
                  <c:v>is-function.js</c:v>
                </c:pt>
                <c:pt idx="214">
                  <c:v>to-int.js</c:v>
                </c:pt>
                <c:pt idx="215">
                  <c:v>hooks.js</c:v>
                </c:pt>
                <c:pt idx="216">
                  <c:v>is-string.js</c:v>
                </c:pt>
                <c:pt idx="217">
                  <c:v>era.js</c:v>
                </c:pt>
                <c:pt idx="218">
                  <c:v>invalid.js</c:v>
                </c:pt>
                <c:pt idx="219">
                  <c:v>en-sg.js</c:v>
                </c:pt>
                <c:pt idx="220">
                  <c:v>abs.js</c:v>
                </c:pt>
                <c:pt idx="221">
                  <c:v>extend.js</c:v>
                </c:pt>
                <c:pt idx="222">
                  <c:v>abs-ceil.js</c:v>
                </c:pt>
                <c:pt idx="223">
                  <c:v>pre-post-format.js</c:v>
                </c:pt>
                <c:pt idx="224">
                  <c:v>keys.js</c:v>
                </c:pt>
                <c:pt idx="225">
                  <c:v>units.js</c:v>
                </c:pt>
                <c:pt idx="226">
                  <c:v>it-ch.js</c:v>
                </c:pt>
                <c:pt idx="227">
                  <c:v>zh-mo.js</c:v>
                </c:pt>
                <c:pt idx="228">
                  <c:v>mn.js</c:v>
                </c:pt>
                <c:pt idx="229">
                  <c:v>gom-deva.js</c:v>
                </c:pt>
                <c:pt idx="230">
                  <c:v>tk.js</c:v>
                </c:pt>
                <c:pt idx="231">
                  <c:v>mt.js</c:v>
                </c:pt>
                <c:pt idx="232">
                  <c:v>fil.js</c:v>
                </c:pt>
                <c:pt idx="233">
                  <c:v>oc-lnc.js</c:v>
                </c:pt>
                <c:pt idx="234">
                  <c:v>es-mx.js</c:v>
                </c:pt>
                <c:pt idx="235">
                  <c:v>bn-bd.js</c:v>
                </c:pt>
                <c:pt idx="236">
                  <c:v>clone.js</c:v>
                </c:pt>
                <c:pt idx="237">
                  <c:v>some.js</c:v>
                </c:pt>
                <c:pt idx="238">
                  <c:v>abs-round.js</c:v>
                </c:pt>
                <c:pt idx="239">
                  <c:v>is-leap-year.js</c:v>
                </c:pt>
                <c:pt idx="240">
                  <c:v>mod.js</c:v>
                </c:pt>
                <c:pt idx="241">
                  <c:v>defaults.js</c:v>
                </c:pt>
                <c:pt idx="242">
                  <c:v>index-of.js</c:v>
                </c:pt>
                <c:pt idx="243">
                  <c:v>has-own-prop.js</c:v>
                </c:pt>
                <c:pt idx="244">
                  <c:v>is-undefined.js</c:v>
                </c:pt>
              </c:strCache>
            </c:strRef>
          </c:cat>
          <c:val>
            <c:numRef>
              <c:f>dev!$C$2:$C$246</c:f>
              <c:numCache>
                <c:formatCode>General</c:formatCode>
                <c:ptCount val="245"/>
                <c:pt idx="0">
                  <c:v>59</c:v>
                </c:pt>
                <c:pt idx="1">
                  <c:v>51</c:v>
                </c:pt>
                <c:pt idx="2">
                  <c:v>42</c:v>
                </c:pt>
                <c:pt idx="3">
                  <c:v>32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4EAA-9C0D-5B43572D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755327"/>
        <c:axId val="1514272719"/>
      </c:lineChart>
      <c:catAx>
        <c:axId val="1515755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272719"/>
        <c:crosses val="autoZero"/>
        <c:auto val="1"/>
        <c:lblAlgn val="ctr"/>
        <c:lblOffset val="100"/>
        <c:noMultiLvlLbl val="0"/>
      </c:catAx>
      <c:valAx>
        <c:axId val="15142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55327"/>
        <c:crosses val="autoZero"/>
        <c:crossBetween val="between"/>
      </c:valAx>
      <c:valAx>
        <c:axId val="1514279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472"/>
        <c:crosses val="max"/>
        <c:crossBetween val="between"/>
      </c:valAx>
      <c:catAx>
        <c:axId val="53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279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dev!$D$1</c:f>
              <c:strCache>
                <c:ptCount val="1"/>
                <c:pt idx="0">
                  <c:v>Line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dev!$A$2:$A$246</c:f>
              <c:strCache>
                <c:ptCount val="245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prototype.js</c:v>
                </c:pt>
                <c:pt idx="5">
                  <c:v>es.js</c:v>
                </c:pt>
                <c:pt idx="6">
                  <c:v>day-of-week.js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uk.js</c:v>
                </c:pt>
                <c:pt idx="11">
                  <c:v>from-array.js</c:v>
                </c:pt>
                <c:pt idx="12">
                  <c:v>zh-cn.js</c:v>
                </c:pt>
                <c:pt idx="13">
                  <c:v>nl.js</c:v>
                </c:pt>
                <c:pt idx="14">
                  <c:v>from-anything.js</c:v>
                </c:pt>
                <c:pt idx="15">
                  <c:v>offset.js</c:v>
                </c:pt>
                <c:pt idx="16">
                  <c:v>mr.js</c:v>
                </c:pt>
                <c:pt idx="17">
                  <c:v>hr.js</c:v>
                </c:pt>
                <c:pt idx="18">
                  <c:v>ja.js</c:v>
                </c:pt>
                <c:pt idx="19">
                  <c:v>week-year.js</c:v>
                </c:pt>
                <c:pt idx="20">
                  <c:v>sr-cyrl.js</c:v>
                </c:pt>
                <c:pt idx="21">
                  <c:v>pl.js</c:v>
                </c:pt>
                <c:pt idx="22">
                  <c:v>sl.js</c:v>
                </c:pt>
                <c:pt idx="23">
                  <c:v>sr.js</c:v>
                </c:pt>
                <c:pt idx="24">
                  <c:v>humanize.js</c:v>
                </c:pt>
                <c:pt idx="25">
                  <c:v>deprecate.js</c:v>
                </c:pt>
                <c:pt idx="26">
                  <c:v>ar.js</c:v>
                </c:pt>
                <c:pt idx="27">
                  <c:v>zh-tw.js</c:v>
                </c:pt>
                <c:pt idx="28">
                  <c:v>fr.js</c:v>
                </c:pt>
                <c:pt idx="29">
                  <c:v>vi.js</c:v>
                </c:pt>
                <c:pt idx="30">
                  <c:v>get-set.js</c:v>
                </c:pt>
                <c:pt idx="31">
                  <c:v>en-au.js</c:v>
                </c:pt>
                <c:pt idx="32">
                  <c:v>tr.js</c:v>
                </c:pt>
                <c:pt idx="33">
                  <c:v>pt.js</c:v>
                </c:pt>
                <c:pt idx="34">
                  <c:v>bn.js</c:v>
                </c:pt>
                <c:pt idx="35">
                  <c:v>lt.js</c:v>
                </c:pt>
                <c:pt idx="36">
                  <c:v>constructor.js</c:v>
                </c:pt>
                <c:pt idx="37">
                  <c:v>calendar.js</c:v>
                </c:pt>
                <c:pt idx="38">
                  <c:v>cs.js</c:v>
                </c:pt>
                <c:pt idx="39">
                  <c:v>iso-string.js</c:v>
                </c:pt>
                <c:pt idx="40">
                  <c:v>el.js</c:v>
                </c:pt>
                <c:pt idx="41">
                  <c:v>ca.js</c:v>
                </c:pt>
                <c:pt idx="42">
                  <c:v>bs.js</c:v>
                </c:pt>
                <c:pt idx="43">
                  <c:v>fr-ca.js</c:v>
                </c:pt>
                <c:pt idx="44">
                  <c:v>nb.js</c:v>
                </c:pt>
                <c:pt idx="45">
                  <c:v>de-at.js</c:v>
                </c:pt>
                <c:pt idx="46">
                  <c:v>ka.js</c:v>
                </c:pt>
                <c:pt idx="47">
                  <c:v>fa.js</c:v>
                </c:pt>
                <c:pt idx="48">
                  <c:v>de.js</c:v>
                </c:pt>
                <c:pt idx="49">
                  <c:v>ko.js</c:v>
                </c:pt>
                <c:pt idx="50">
                  <c:v>sk.js</c:v>
                </c:pt>
                <c:pt idx="51">
                  <c:v>format.js</c:v>
                </c:pt>
                <c:pt idx="52">
                  <c:v>hu.js</c:v>
                </c:pt>
                <c:pt idx="53">
                  <c:v>it.js</c:v>
                </c:pt>
                <c:pt idx="54">
                  <c:v>bg.js</c:v>
                </c:pt>
                <c:pt idx="55">
                  <c:v>hour.js</c:v>
                </c:pt>
                <c:pt idx="56">
                  <c:v>be.js</c:v>
                </c:pt>
                <c:pt idx="57">
                  <c:v>fy.js</c:v>
                </c:pt>
                <c:pt idx="58">
                  <c:v>from-string-and-format.js</c:v>
                </c:pt>
                <c:pt idx="59">
                  <c:v>br.js</c:v>
                </c:pt>
                <c:pt idx="60">
                  <c:v>th.js</c:v>
                </c:pt>
                <c:pt idx="61">
                  <c:v>lv.js</c:v>
                </c:pt>
                <c:pt idx="62">
                  <c:v>en-ca.js</c:v>
                </c:pt>
                <c:pt idx="63">
                  <c:v>regex.js</c:v>
                </c:pt>
                <c:pt idx="64">
                  <c:v>ne.js</c:v>
                </c:pt>
                <c:pt idx="65">
                  <c:v>az.js</c:v>
                </c:pt>
                <c:pt idx="66">
                  <c:v>valid.js</c:v>
                </c:pt>
                <c:pt idx="67">
                  <c:v>mk.js</c:v>
                </c:pt>
                <c:pt idx="68">
                  <c:v>me.js</c:v>
                </c:pt>
                <c:pt idx="69">
                  <c:v>format.js</c:v>
                </c:pt>
                <c:pt idx="70">
                  <c:v>add-subtract.js</c:v>
                </c:pt>
                <c:pt idx="71">
                  <c:v>lb.js</c:v>
                </c:pt>
                <c:pt idx="72">
                  <c:v>hy-am.js</c:v>
                </c:pt>
                <c:pt idx="73">
                  <c:v>ar-sa.js</c:v>
                </c:pt>
                <c:pt idx="74">
                  <c:v>my.js</c:v>
                </c:pt>
                <c:pt idx="75">
                  <c:v>bo.js</c:v>
                </c:pt>
                <c:pt idx="76">
                  <c:v>eo.js</c:v>
                </c:pt>
                <c:pt idx="77">
                  <c:v>hi.js</c:v>
                </c:pt>
                <c:pt idx="78">
                  <c:v>constructor.js</c:v>
                </c:pt>
                <c:pt idx="79">
                  <c:v>nn.js</c:v>
                </c:pt>
                <c:pt idx="80">
                  <c:v>year.js</c:v>
                </c:pt>
                <c:pt idx="81">
                  <c:v>en-gb.js</c:v>
                </c:pt>
                <c:pt idx="82">
                  <c:v>ta.js</c:v>
                </c:pt>
                <c:pt idx="83">
                  <c:v>ro.js</c:v>
                </c:pt>
                <c:pt idx="84">
                  <c:v>is.js</c:v>
                </c:pt>
                <c:pt idx="85">
                  <c:v>gl.js</c:v>
                </c:pt>
                <c:pt idx="86">
                  <c:v>compare.js</c:v>
                </c:pt>
                <c:pt idx="87">
                  <c:v>valid.js</c:v>
                </c:pt>
                <c:pt idx="88">
                  <c:v>km.js</c:v>
                </c:pt>
                <c:pt idx="89">
                  <c:v>fr-ch.js</c:v>
                </c:pt>
                <c:pt idx="90">
                  <c:v>fi.js</c:v>
                </c:pt>
                <c:pt idx="91">
                  <c:v>ar-ma.js</c:v>
                </c:pt>
                <c:pt idx="92">
                  <c:v>set.js</c:v>
                </c:pt>
                <c:pt idx="93">
                  <c:v>es-do.js</c:v>
                </c:pt>
                <c:pt idx="94">
                  <c:v>es-us.js</c:v>
                </c:pt>
                <c:pt idx="95">
                  <c:v>sv.js</c:v>
                </c:pt>
                <c:pt idx="96">
                  <c:v>en-nz.js</c:v>
                </c:pt>
                <c:pt idx="97">
                  <c:v>eu.js</c:v>
                </c:pt>
                <c:pt idx="98">
                  <c:v>tl-ph.js</c:v>
                </c:pt>
                <c:pt idx="99">
                  <c:v>gd.js</c:v>
                </c:pt>
                <c:pt idx="100">
                  <c:v>id.js</c:v>
                </c:pt>
                <c:pt idx="101">
                  <c:v>date-from-array.js</c:v>
                </c:pt>
                <c:pt idx="102">
                  <c:v>ms-my.js</c:v>
                </c:pt>
                <c:pt idx="103">
                  <c:v>si.js</c:v>
                </c:pt>
                <c:pt idx="104">
                  <c:v>min-max.js</c:v>
                </c:pt>
                <c:pt idx="105">
                  <c:v>to-type.js</c:v>
                </c:pt>
                <c:pt idx="106">
                  <c:v>nl-be.js</c:v>
                </c:pt>
                <c:pt idx="107">
                  <c:v>da.js</c:v>
                </c:pt>
                <c:pt idx="108">
                  <c:v>zh-hk.js</c:v>
                </c:pt>
                <c:pt idx="109">
                  <c:v>cy.js</c:v>
                </c:pt>
                <c:pt idx="110">
                  <c:v>tzl.js</c:v>
                </c:pt>
                <c:pt idx="111">
                  <c:v>sq.js</c:v>
                </c:pt>
                <c:pt idx="112">
                  <c:v>af.js</c:v>
                </c:pt>
                <c:pt idx="113">
                  <c:v>de-ch.js</c:v>
                </c:pt>
                <c:pt idx="114">
                  <c:v>cv.js</c:v>
                </c:pt>
                <c:pt idx="115">
                  <c:v>diff.js</c:v>
                </c:pt>
                <c:pt idx="116">
                  <c:v>ss.js</c:v>
                </c:pt>
                <c:pt idx="117">
                  <c:v>gom-latn.js</c:v>
                </c:pt>
                <c:pt idx="118">
                  <c:v>ml.js</c:v>
                </c:pt>
                <c:pt idx="119">
                  <c:v>prototype.js</c:v>
                </c:pt>
                <c:pt idx="120">
                  <c:v>ms.js</c:v>
                </c:pt>
                <c:pt idx="121">
                  <c:v>prototype.js</c:v>
                </c:pt>
                <c:pt idx="122">
                  <c:v>pa-in.js</c:v>
                </c:pt>
                <c:pt idx="123">
                  <c:v>en.js</c:v>
                </c:pt>
                <c:pt idx="124">
                  <c:v>te.js</c:v>
                </c:pt>
                <c:pt idx="125">
                  <c:v>tlh.js</c:v>
                </c:pt>
                <c:pt idx="126">
                  <c:v>fo.js</c:v>
                </c:pt>
                <c:pt idx="127">
                  <c:v>as.js</c:v>
                </c:pt>
                <c:pt idx="128">
                  <c:v>day-of-year.js</c:v>
                </c:pt>
                <c:pt idx="129">
                  <c:v>day-of-month.js</c:v>
                </c:pt>
                <c:pt idx="130">
                  <c:v>ar-tn.js</c:v>
                </c:pt>
                <c:pt idx="131">
                  <c:v>en-ie.js</c:v>
                </c:pt>
                <c:pt idx="132">
                  <c:v>et.js</c:v>
                </c:pt>
                <c:pt idx="133">
                  <c:v>sw.js</c:v>
                </c:pt>
                <c:pt idx="134">
                  <c:v>start-end-of.js</c:v>
                </c:pt>
                <c:pt idx="135">
                  <c:v>check-overflow.js</c:v>
                </c:pt>
                <c:pt idx="136">
                  <c:v>tzm-latn.js</c:v>
                </c:pt>
                <c:pt idx="137">
                  <c:v>jv.js</c:v>
                </c:pt>
                <c:pt idx="138">
                  <c:v>parsing-flags.js</c:v>
                </c:pt>
                <c:pt idx="139">
                  <c:v>uz.js</c:v>
                </c:pt>
                <c:pt idx="140">
                  <c:v>he.js</c:v>
                </c:pt>
                <c:pt idx="141">
                  <c:v>dv.js</c:v>
                </c:pt>
                <c:pt idx="142">
                  <c:v>tet.js</c:v>
                </c:pt>
                <c:pt idx="143">
                  <c:v>week.js</c:v>
                </c:pt>
                <c:pt idx="144">
                  <c:v>bubble.js</c:v>
                </c:pt>
                <c:pt idx="145">
                  <c:v>ur.js</c:v>
                </c:pt>
                <c:pt idx="146">
                  <c:v>relative.js</c:v>
                </c:pt>
                <c:pt idx="147">
                  <c:v>week-calendar-utils.js</c:v>
                </c:pt>
                <c:pt idx="148">
                  <c:v>ar-ly.js</c:v>
                </c:pt>
                <c:pt idx="149">
                  <c:v>kk.js</c:v>
                </c:pt>
                <c:pt idx="150">
                  <c:v>millisecond.js</c:v>
                </c:pt>
                <c:pt idx="151">
                  <c:v>tzm.js</c:v>
                </c:pt>
                <c:pt idx="152">
                  <c:v>ky.js</c:v>
                </c:pt>
                <c:pt idx="153">
                  <c:v>kn.js</c:v>
                </c:pt>
                <c:pt idx="154">
                  <c:v>from-string-and-array.js</c:v>
                </c:pt>
                <c:pt idx="155">
                  <c:v>gu.js</c:v>
                </c:pt>
                <c:pt idx="156">
                  <c:v>duration.js</c:v>
                </c:pt>
                <c:pt idx="157">
                  <c:v>from-object.js</c:v>
                </c:pt>
                <c:pt idx="158">
                  <c:v>lists.js</c:v>
                </c:pt>
                <c:pt idx="159">
                  <c:v>lo.js</c:v>
                </c:pt>
                <c:pt idx="160">
                  <c:v>ga.js</c:v>
                </c:pt>
                <c:pt idx="161">
                  <c:v>x-pseudo.js</c:v>
                </c:pt>
                <c:pt idx="162">
                  <c:v>se.js</c:v>
                </c:pt>
                <c:pt idx="163">
                  <c:v>yo.js</c:v>
                </c:pt>
                <c:pt idx="164">
                  <c:v>locale.js</c:v>
                </c:pt>
                <c:pt idx="165">
                  <c:v>formats.js</c:v>
                </c:pt>
                <c:pt idx="166">
                  <c:v>ar-dz.js</c:v>
                </c:pt>
                <c:pt idx="167">
                  <c:v>quarter.js</c:v>
                </c:pt>
                <c:pt idx="168">
                  <c:v>is-moment-input.js</c:v>
                </c:pt>
                <c:pt idx="169">
                  <c:v>is-object-empty.js</c:v>
                </c:pt>
                <c:pt idx="170">
                  <c:v>token.js</c:v>
                </c:pt>
                <c:pt idx="171">
                  <c:v>from.js</c:v>
                </c:pt>
                <c:pt idx="172">
                  <c:v>get.js</c:v>
                </c:pt>
                <c:pt idx="173">
                  <c:v>ar-kw.js</c:v>
                </c:pt>
                <c:pt idx="174">
                  <c:v>sd.js</c:v>
                </c:pt>
                <c:pt idx="175">
                  <c:v>ug-cn.js</c:v>
                </c:pt>
                <c:pt idx="176">
                  <c:v>ordinal.js</c:v>
                </c:pt>
                <c:pt idx="177">
                  <c:v>constants.js</c:v>
                </c:pt>
                <c:pt idx="178">
                  <c:v>priorities.js</c:v>
                </c:pt>
                <c:pt idx="179">
                  <c:v>to.js</c:v>
                </c:pt>
                <c:pt idx="180">
                  <c:v>aliases.js</c:v>
                </c:pt>
                <c:pt idx="181">
                  <c:v>moment.js</c:v>
                </c:pt>
                <c:pt idx="182">
                  <c:v>calendar.js</c:v>
                </c:pt>
                <c:pt idx="183">
                  <c:v>base-config.js</c:v>
                </c:pt>
                <c:pt idx="184">
                  <c:v>minute.js</c:v>
                </c:pt>
                <c:pt idx="185">
                  <c:v>mi.js</c:v>
                </c:pt>
                <c:pt idx="186">
                  <c:v>is-calendar-spec.js</c:v>
                </c:pt>
                <c:pt idx="187">
                  <c:v>uz-latn.js</c:v>
                </c:pt>
                <c:pt idx="188">
                  <c:v>valid.js</c:v>
                </c:pt>
                <c:pt idx="189">
                  <c:v>second.js</c:v>
                </c:pt>
                <c:pt idx="190">
                  <c:v>ku.js</c:v>
                </c:pt>
                <c:pt idx="191">
                  <c:v>locale.js</c:v>
                </c:pt>
                <c:pt idx="192">
                  <c:v>is-number.js</c:v>
                </c:pt>
                <c:pt idx="193">
                  <c:v>timestamp.js</c:v>
                </c:pt>
                <c:pt idx="194">
                  <c:v>compare-arrays.js</c:v>
                </c:pt>
                <c:pt idx="195">
                  <c:v>is-date.js</c:v>
                </c:pt>
                <c:pt idx="196">
                  <c:v>map.js</c:v>
                </c:pt>
                <c:pt idx="197">
                  <c:v>timezone.js</c:v>
                </c:pt>
                <c:pt idx="198">
                  <c:v>is-array.js</c:v>
                </c:pt>
                <c:pt idx="199">
                  <c:v>zero-fill.js</c:v>
                </c:pt>
                <c:pt idx="200">
                  <c:v>is-object.js</c:v>
                </c:pt>
                <c:pt idx="201">
                  <c:v>en-in.js</c:v>
                </c:pt>
                <c:pt idx="202">
                  <c:v>en-il.js</c:v>
                </c:pt>
                <c:pt idx="203">
                  <c:v>constructor.js</c:v>
                </c:pt>
                <c:pt idx="204">
                  <c:v>creation-data.js</c:v>
                </c:pt>
                <c:pt idx="205">
                  <c:v>local.js</c:v>
                </c:pt>
                <c:pt idx="206">
                  <c:v>utc.js</c:v>
                </c:pt>
                <c:pt idx="207">
                  <c:v>tg.js</c:v>
                </c:pt>
                <c:pt idx="208">
                  <c:v>clone.js</c:v>
                </c:pt>
                <c:pt idx="209">
                  <c:v>now.js</c:v>
                </c:pt>
                <c:pt idx="210">
                  <c:v>add-subtract.js</c:v>
                </c:pt>
                <c:pt idx="211">
                  <c:v>bm.js</c:v>
                </c:pt>
                <c:pt idx="212">
                  <c:v>abs-floor.js</c:v>
                </c:pt>
                <c:pt idx="213">
                  <c:v>is-function.js</c:v>
                </c:pt>
                <c:pt idx="214">
                  <c:v>to-int.js</c:v>
                </c:pt>
                <c:pt idx="215">
                  <c:v>hooks.js</c:v>
                </c:pt>
                <c:pt idx="216">
                  <c:v>is-string.js</c:v>
                </c:pt>
                <c:pt idx="217">
                  <c:v>era.js</c:v>
                </c:pt>
                <c:pt idx="218">
                  <c:v>invalid.js</c:v>
                </c:pt>
                <c:pt idx="219">
                  <c:v>en-sg.js</c:v>
                </c:pt>
                <c:pt idx="220">
                  <c:v>abs.js</c:v>
                </c:pt>
                <c:pt idx="221">
                  <c:v>extend.js</c:v>
                </c:pt>
                <c:pt idx="222">
                  <c:v>abs-ceil.js</c:v>
                </c:pt>
                <c:pt idx="223">
                  <c:v>pre-post-format.js</c:v>
                </c:pt>
                <c:pt idx="224">
                  <c:v>keys.js</c:v>
                </c:pt>
                <c:pt idx="225">
                  <c:v>units.js</c:v>
                </c:pt>
                <c:pt idx="226">
                  <c:v>it-ch.js</c:v>
                </c:pt>
                <c:pt idx="227">
                  <c:v>zh-mo.js</c:v>
                </c:pt>
                <c:pt idx="228">
                  <c:v>mn.js</c:v>
                </c:pt>
                <c:pt idx="229">
                  <c:v>gom-deva.js</c:v>
                </c:pt>
                <c:pt idx="230">
                  <c:v>tk.js</c:v>
                </c:pt>
                <c:pt idx="231">
                  <c:v>mt.js</c:v>
                </c:pt>
                <c:pt idx="232">
                  <c:v>fil.js</c:v>
                </c:pt>
                <c:pt idx="233">
                  <c:v>oc-lnc.js</c:v>
                </c:pt>
                <c:pt idx="234">
                  <c:v>es-mx.js</c:v>
                </c:pt>
                <c:pt idx="235">
                  <c:v>bn-bd.js</c:v>
                </c:pt>
                <c:pt idx="236">
                  <c:v>clone.js</c:v>
                </c:pt>
                <c:pt idx="237">
                  <c:v>some.js</c:v>
                </c:pt>
                <c:pt idx="238">
                  <c:v>abs-round.js</c:v>
                </c:pt>
                <c:pt idx="239">
                  <c:v>is-leap-year.js</c:v>
                </c:pt>
                <c:pt idx="240">
                  <c:v>mod.js</c:v>
                </c:pt>
                <c:pt idx="241">
                  <c:v>defaults.js</c:v>
                </c:pt>
                <c:pt idx="242">
                  <c:v>index-of.js</c:v>
                </c:pt>
                <c:pt idx="243">
                  <c:v>has-own-prop.js</c:v>
                </c:pt>
                <c:pt idx="244">
                  <c:v>is-undefined.js</c:v>
                </c:pt>
              </c:strCache>
            </c:strRef>
          </c:cat>
          <c:val>
            <c:numRef>
              <c:f>dev!$D$2:$D$246</c:f>
              <c:numCache>
                <c:formatCode>General</c:formatCode>
                <c:ptCount val="245"/>
                <c:pt idx="0">
                  <c:v>93</c:v>
                </c:pt>
                <c:pt idx="1">
                  <c:v>255</c:v>
                </c:pt>
                <c:pt idx="2">
                  <c:v>242</c:v>
                </c:pt>
                <c:pt idx="3">
                  <c:v>349</c:v>
                </c:pt>
                <c:pt idx="4">
                  <c:v>197</c:v>
                </c:pt>
                <c:pt idx="5">
                  <c:v>106</c:v>
                </c:pt>
                <c:pt idx="6">
                  <c:v>444</c:v>
                </c:pt>
                <c:pt idx="7">
                  <c:v>206</c:v>
                </c:pt>
                <c:pt idx="8">
                  <c:v>132</c:v>
                </c:pt>
                <c:pt idx="9">
                  <c:v>57</c:v>
                </c:pt>
                <c:pt idx="10">
                  <c:v>163</c:v>
                </c:pt>
                <c:pt idx="11">
                  <c:v>187</c:v>
                </c:pt>
                <c:pt idx="12">
                  <c:v>120</c:v>
                </c:pt>
                <c:pt idx="13">
                  <c:v>104</c:v>
                </c:pt>
                <c:pt idx="14">
                  <c:v>117</c:v>
                </c:pt>
                <c:pt idx="15">
                  <c:v>249</c:v>
                </c:pt>
                <c:pt idx="16">
                  <c:v>202</c:v>
                </c:pt>
                <c:pt idx="17">
                  <c:v>154</c:v>
                </c:pt>
                <c:pt idx="18">
                  <c:v>148</c:v>
                </c:pt>
                <c:pt idx="19">
                  <c:v>140</c:v>
                </c:pt>
                <c:pt idx="20">
                  <c:v>127</c:v>
                </c:pt>
                <c:pt idx="21">
                  <c:v>139</c:v>
                </c:pt>
                <c:pt idx="22">
                  <c:v>170</c:v>
                </c:pt>
                <c:pt idx="23">
                  <c:v>129</c:v>
                </c:pt>
                <c:pt idx="24">
                  <c:v>114</c:v>
                </c:pt>
                <c:pt idx="25">
                  <c:v>69</c:v>
                </c:pt>
                <c:pt idx="26">
                  <c:v>189</c:v>
                </c:pt>
                <c:pt idx="27">
                  <c:v>99</c:v>
                </c:pt>
                <c:pt idx="28">
                  <c:v>104</c:v>
                </c:pt>
                <c:pt idx="29">
                  <c:v>79</c:v>
                </c:pt>
                <c:pt idx="30">
                  <c:v>73</c:v>
                </c:pt>
                <c:pt idx="31">
                  <c:v>68</c:v>
                </c:pt>
                <c:pt idx="32">
                  <c:v>106</c:v>
                </c:pt>
                <c:pt idx="33">
                  <c:v>62</c:v>
                </c:pt>
                <c:pt idx="34">
                  <c:v>118</c:v>
                </c:pt>
                <c:pt idx="35">
                  <c:v>123</c:v>
                </c:pt>
                <c:pt idx="36">
                  <c:v>80</c:v>
                </c:pt>
                <c:pt idx="37">
                  <c:v>53</c:v>
                </c:pt>
                <c:pt idx="38">
                  <c:v>176</c:v>
                </c:pt>
                <c:pt idx="39">
                  <c:v>68</c:v>
                </c:pt>
                <c:pt idx="40">
                  <c:v>104</c:v>
                </c:pt>
                <c:pt idx="41">
                  <c:v>97</c:v>
                </c:pt>
                <c:pt idx="42">
                  <c:v>149</c:v>
                </c:pt>
                <c:pt idx="43">
                  <c:v>69</c:v>
                </c:pt>
                <c:pt idx="44">
                  <c:v>61</c:v>
                </c:pt>
                <c:pt idx="45">
                  <c:v>79</c:v>
                </c:pt>
                <c:pt idx="46">
                  <c:v>92</c:v>
                </c:pt>
                <c:pt idx="47">
                  <c:v>110</c:v>
                </c:pt>
                <c:pt idx="48">
                  <c:v>78</c:v>
                </c:pt>
                <c:pt idx="49">
                  <c:v>75</c:v>
                </c:pt>
                <c:pt idx="50">
                  <c:v>144</c:v>
                </c:pt>
                <c:pt idx="51">
                  <c:v>103</c:v>
                </c:pt>
                <c:pt idx="52">
                  <c:v>118</c:v>
                </c:pt>
                <c:pt idx="53">
                  <c:v>106</c:v>
                </c:pt>
                <c:pt idx="54">
                  <c:v>87</c:v>
                </c:pt>
                <c:pt idx="55">
                  <c:v>159</c:v>
                </c:pt>
                <c:pt idx="56">
                  <c:v>141</c:v>
                </c:pt>
                <c:pt idx="57">
                  <c:v>77</c:v>
                </c:pt>
                <c:pt idx="58">
                  <c:v>135</c:v>
                </c:pt>
                <c:pt idx="59">
                  <c:v>165</c:v>
                </c:pt>
                <c:pt idx="60">
                  <c:v>64</c:v>
                </c:pt>
                <c:pt idx="61">
                  <c:v>93</c:v>
                </c:pt>
                <c:pt idx="62">
                  <c:v>64</c:v>
                </c:pt>
                <c:pt idx="63">
                  <c:v>82</c:v>
                </c:pt>
                <c:pt idx="64">
                  <c:v>120</c:v>
                </c:pt>
                <c:pt idx="65">
                  <c:v>101</c:v>
                </c:pt>
                <c:pt idx="66">
                  <c:v>51</c:v>
                </c:pt>
                <c:pt idx="67">
                  <c:v>85</c:v>
                </c:pt>
                <c:pt idx="68">
                  <c:v>118</c:v>
                </c:pt>
                <c:pt idx="69">
                  <c:v>78</c:v>
                </c:pt>
                <c:pt idx="70">
                  <c:v>61</c:v>
                </c:pt>
                <c:pt idx="71">
                  <c:v>135</c:v>
                </c:pt>
                <c:pt idx="72">
                  <c:v>92</c:v>
                </c:pt>
                <c:pt idx="73">
                  <c:v>104</c:v>
                </c:pt>
                <c:pt idx="74">
                  <c:v>91</c:v>
                </c:pt>
                <c:pt idx="75">
                  <c:v>122</c:v>
                </c:pt>
                <c:pt idx="76">
                  <c:v>68</c:v>
                </c:pt>
                <c:pt idx="77">
                  <c:v>164</c:v>
                </c:pt>
                <c:pt idx="78">
                  <c:v>42</c:v>
                </c:pt>
                <c:pt idx="79">
                  <c:v>60</c:v>
                </c:pt>
                <c:pt idx="80">
                  <c:v>85</c:v>
                </c:pt>
                <c:pt idx="81">
                  <c:v>68</c:v>
                </c:pt>
                <c:pt idx="82">
                  <c:v>129</c:v>
                </c:pt>
                <c:pt idx="83">
                  <c:v>75</c:v>
                </c:pt>
                <c:pt idx="84">
                  <c:v>139</c:v>
                </c:pt>
                <c:pt idx="85">
                  <c:v>74</c:v>
                </c:pt>
                <c:pt idx="86">
                  <c:v>72</c:v>
                </c:pt>
                <c:pt idx="87">
                  <c:v>55</c:v>
                </c:pt>
                <c:pt idx="88">
                  <c:v>102</c:v>
                </c:pt>
                <c:pt idx="89">
                  <c:v>73</c:v>
                </c:pt>
                <c:pt idx="90">
                  <c:v>121</c:v>
                </c:pt>
                <c:pt idx="91">
                  <c:v>55</c:v>
                </c:pt>
                <c:pt idx="92">
                  <c:v>56</c:v>
                </c:pt>
                <c:pt idx="93">
                  <c:v>104</c:v>
                </c:pt>
                <c:pt idx="94">
                  <c:v>106</c:v>
                </c:pt>
                <c:pt idx="95">
                  <c:v>68</c:v>
                </c:pt>
                <c:pt idx="96">
                  <c:v>68</c:v>
                </c:pt>
                <c:pt idx="97">
                  <c:v>63</c:v>
                </c:pt>
                <c:pt idx="98">
                  <c:v>57</c:v>
                </c:pt>
                <c:pt idx="99">
                  <c:v>95</c:v>
                </c:pt>
                <c:pt idx="100">
                  <c:v>76</c:v>
                </c:pt>
                <c:pt idx="101">
                  <c:v>35</c:v>
                </c:pt>
                <c:pt idx="102">
                  <c:v>76</c:v>
                </c:pt>
                <c:pt idx="103">
                  <c:v>68</c:v>
                </c:pt>
                <c:pt idx="104">
                  <c:v>62</c:v>
                </c:pt>
                <c:pt idx="105">
                  <c:v>42</c:v>
                </c:pt>
                <c:pt idx="106">
                  <c:v>102</c:v>
                </c:pt>
                <c:pt idx="107">
                  <c:v>53</c:v>
                </c:pt>
                <c:pt idx="108">
                  <c:v>101</c:v>
                </c:pt>
                <c:pt idx="109">
                  <c:v>97</c:v>
                </c:pt>
                <c:pt idx="110">
                  <c:v>89</c:v>
                </c:pt>
                <c:pt idx="111">
                  <c:v>65</c:v>
                </c:pt>
                <c:pt idx="112">
                  <c:v>71</c:v>
                </c:pt>
                <c:pt idx="113">
                  <c:v>78</c:v>
                </c:pt>
                <c:pt idx="114">
                  <c:v>62</c:v>
                </c:pt>
                <c:pt idx="115">
                  <c:v>79</c:v>
                </c:pt>
                <c:pt idx="116">
                  <c:v>83</c:v>
                </c:pt>
                <c:pt idx="117">
                  <c:v>124</c:v>
                </c:pt>
                <c:pt idx="118">
                  <c:v>80</c:v>
                </c:pt>
                <c:pt idx="119">
                  <c:v>78</c:v>
                </c:pt>
                <c:pt idx="120">
                  <c:v>75</c:v>
                </c:pt>
                <c:pt idx="121">
                  <c:v>88</c:v>
                </c:pt>
                <c:pt idx="122">
                  <c:v>121</c:v>
                </c:pt>
                <c:pt idx="123">
                  <c:v>39</c:v>
                </c:pt>
                <c:pt idx="124">
                  <c:v>86</c:v>
                </c:pt>
                <c:pt idx="125">
                  <c:v>125</c:v>
                </c:pt>
                <c:pt idx="126">
                  <c:v>56</c:v>
                </c:pt>
                <c:pt idx="127">
                  <c:v>88</c:v>
                </c:pt>
                <c:pt idx="128">
                  <c:v>37</c:v>
                </c:pt>
                <c:pt idx="129">
                  <c:v>39</c:v>
                </c:pt>
                <c:pt idx="130">
                  <c:v>54</c:v>
                </c:pt>
                <c:pt idx="131">
                  <c:v>68</c:v>
                </c:pt>
                <c:pt idx="132">
                  <c:v>78</c:v>
                </c:pt>
                <c:pt idx="133">
                  <c:v>54</c:v>
                </c:pt>
                <c:pt idx="134">
                  <c:v>164</c:v>
                </c:pt>
                <c:pt idx="135">
                  <c:v>57</c:v>
                </c:pt>
                <c:pt idx="136">
                  <c:v>53</c:v>
                </c:pt>
                <c:pt idx="137">
                  <c:v>76</c:v>
                </c:pt>
                <c:pt idx="138">
                  <c:v>28</c:v>
                </c:pt>
                <c:pt idx="139">
                  <c:v>51</c:v>
                </c:pt>
                <c:pt idx="140">
                  <c:v>94</c:v>
                </c:pt>
                <c:pt idx="141">
                  <c:v>90</c:v>
                </c:pt>
                <c:pt idx="142">
                  <c:v>68</c:v>
                </c:pt>
                <c:pt idx="143">
                  <c:v>71</c:v>
                </c:pt>
                <c:pt idx="144">
                  <c:v>68</c:v>
                </c:pt>
                <c:pt idx="145">
                  <c:v>82</c:v>
                </c:pt>
                <c:pt idx="146">
                  <c:v>32</c:v>
                </c:pt>
                <c:pt idx="147">
                  <c:v>66</c:v>
                </c:pt>
                <c:pt idx="148">
                  <c:v>171</c:v>
                </c:pt>
                <c:pt idx="149">
                  <c:v>82</c:v>
                </c:pt>
                <c:pt idx="150">
                  <c:v>76</c:v>
                </c:pt>
                <c:pt idx="151">
                  <c:v>53</c:v>
                </c:pt>
                <c:pt idx="152">
                  <c:v>84</c:v>
                </c:pt>
                <c:pt idx="153">
                  <c:v>123</c:v>
                </c:pt>
                <c:pt idx="154">
                  <c:v>67</c:v>
                </c:pt>
                <c:pt idx="155">
                  <c:v>121</c:v>
                </c:pt>
                <c:pt idx="156">
                  <c:v>16</c:v>
                </c:pt>
                <c:pt idx="157">
                  <c:v>20</c:v>
                </c:pt>
                <c:pt idx="158">
                  <c:v>93</c:v>
                </c:pt>
                <c:pt idx="159">
                  <c:v>65</c:v>
                </c:pt>
                <c:pt idx="160">
                  <c:v>95</c:v>
                </c:pt>
                <c:pt idx="161">
                  <c:v>71</c:v>
                </c:pt>
                <c:pt idx="162">
                  <c:v>57</c:v>
                </c:pt>
                <c:pt idx="163">
                  <c:v>53</c:v>
                </c:pt>
                <c:pt idx="164">
                  <c:v>45</c:v>
                </c:pt>
                <c:pt idx="165">
                  <c:v>36</c:v>
                </c:pt>
                <c:pt idx="166">
                  <c:v>156</c:v>
                </c:pt>
                <c:pt idx="167">
                  <c:v>34</c:v>
                </c:pt>
                <c:pt idx="168">
                  <c:v>75</c:v>
                </c:pt>
                <c:pt idx="169">
                  <c:v>15</c:v>
                </c:pt>
                <c:pt idx="170">
                  <c:v>36</c:v>
                </c:pt>
                <c:pt idx="171">
                  <c:v>20</c:v>
                </c:pt>
                <c:pt idx="172">
                  <c:v>27</c:v>
                </c:pt>
                <c:pt idx="173">
                  <c:v>54</c:v>
                </c:pt>
                <c:pt idx="174">
                  <c:v>81</c:v>
                </c:pt>
                <c:pt idx="175">
                  <c:v>110</c:v>
                </c:pt>
                <c:pt idx="176">
                  <c:v>8</c:v>
                </c:pt>
                <c:pt idx="177">
                  <c:v>9</c:v>
                </c:pt>
                <c:pt idx="178">
                  <c:v>21</c:v>
                </c:pt>
                <c:pt idx="179">
                  <c:v>20</c:v>
                </c:pt>
                <c:pt idx="180">
                  <c:v>31</c:v>
                </c:pt>
                <c:pt idx="181">
                  <c:v>28</c:v>
                </c:pt>
                <c:pt idx="182">
                  <c:v>15</c:v>
                </c:pt>
                <c:pt idx="183">
                  <c:v>41</c:v>
                </c:pt>
                <c:pt idx="184">
                  <c:v>29</c:v>
                </c:pt>
                <c:pt idx="185">
                  <c:v>59</c:v>
                </c:pt>
                <c:pt idx="186">
                  <c:v>25</c:v>
                </c:pt>
                <c:pt idx="187">
                  <c:v>53</c:v>
                </c:pt>
                <c:pt idx="188">
                  <c:v>15</c:v>
                </c:pt>
                <c:pt idx="189">
                  <c:v>29</c:v>
                </c:pt>
                <c:pt idx="190">
                  <c:v>118</c:v>
                </c:pt>
                <c:pt idx="191">
                  <c:v>34</c:v>
                </c:pt>
                <c:pt idx="192">
                  <c:v>6</c:v>
                </c:pt>
                <c:pt idx="193">
                  <c:v>20</c:v>
                </c:pt>
                <c:pt idx="194">
                  <c:v>18</c:v>
                </c:pt>
                <c:pt idx="195">
                  <c:v>6</c:v>
                </c:pt>
                <c:pt idx="196">
                  <c:v>9</c:v>
                </c:pt>
                <c:pt idx="197">
                  <c:v>16</c:v>
                </c:pt>
                <c:pt idx="198">
                  <c:v>6</c:v>
                </c:pt>
                <c:pt idx="199">
                  <c:v>10</c:v>
                </c:pt>
                <c:pt idx="200">
                  <c:v>8</c:v>
                </c:pt>
                <c:pt idx="201">
                  <c:v>68</c:v>
                </c:pt>
                <c:pt idx="202">
                  <c:v>64</c:v>
                </c:pt>
                <c:pt idx="203">
                  <c:v>5</c:v>
                </c:pt>
                <c:pt idx="204">
                  <c:v>9</c:v>
                </c:pt>
                <c:pt idx="205">
                  <c:v>5</c:v>
                </c:pt>
                <c:pt idx="206">
                  <c:v>5</c:v>
                </c:pt>
                <c:pt idx="207">
                  <c:v>116</c:v>
                </c:pt>
                <c:pt idx="208">
                  <c:v>5</c:v>
                </c:pt>
                <c:pt idx="209">
                  <c:v>3</c:v>
                </c:pt>
                <c:pt idx="210">
                  <c:v>21</c:v>
                </c:pt>
                <c:pt idx="211">
                  <c:v>52</c:v>
                </c:pt>
                <c:pt idx="212">
                  <c:v>8</c:v>
                </c:pt>
                <c:pt idx="213">
                  <c:v>6</c:v>
                </c:pt>
                <c:pt idx="214">
                  <c:v>12</c:v>
                </c:pt>
                <c:pt idx="215">
                  <c:v>13</c:v>
                </c:pt>
                <c:pt idx="216">
                  <c:v>3</c:v>
                </c:pt>
                <c:pt idx="217">
                  <c:v>289</c:v>
                </c:pt>
                <c:pt idx="218">
                  <c:v>5</c:v>
                </c:pt>
                <c:pt idx="219">
                  <c:v>68</c:v>
                </c:pt>
                <c:pt idx="220">
                  <c:v>18</c:v>
                </c:pt>
                <c:pt idx="221">
                  <c:v>19</c:v>
                </c:pt>
                <c:pt idx="222">
                  <c:v>7</c:v>
                </c:pt>
                <c:pt idx="223">
                  <c:v>3</c:v>
                </c:pt>
                <c:pt idx="224">
                  <c:v>20</c:v>
                </c:pt>
                <c:pt idx="225">
                  <c:v>20</c:v>
                </c:pt>
                <c:pt idx="226">
                  <c:v>64</c:v>
                </c:pt>
                <c:pt idx="227">
                  <c:v>100</c:v>
                </c:pt>
                <c:pt idx="228">
                  <c:v>99</c:v>
                </c:pt>
                <c:pt idx="229">
                  <c:v>124</c:v>
                </c:pt>
                <c:pt idx="230">
                  <c:v>91</c:v>
                </c:pt>
                <c:pt idx="231">
                  <c:v>55</c:v>
                </c:pt>
                <c:pt idx="232">
                  <c:v>58</c:v>
                </c:pt>
                <c:pt idx="233">
                  <c:v>83</c:v>
                </c:pt>
                <c:pt idx="234">
                  <c:v>106</c:v>
                </c:pt>
                <c:pt idx="235">
                  <c:v>128</c:v>
                </c:pt>
                <c:pt idx="236">
                  <c:v>5</c:v>
                </c:pt>
                <c:pt idx="237">
                  <c:v>20</c:v>
                </c:pt>
                <c:pt idx="238">
                  <c:v>7</c:v>
                </c:pt>
                <c:pt idx="239">
                  <c:v>3</c:v>
                </c:pt>
                <c:pt idx="240">
                  <c:v>3</c:v>
                </c:pt>
                <c:pt idx="241">
                  <c:v>10</c:v>
                </c:pt>
                <c:pt idx="242">
                  <c:v>18</c:v>
                </c:pt>
                <c:pt idx="243">
                  <c:v>3</c:v>
                </c:pt>
                <c:pt idx="2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C-4624-9296-C30060ED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6560"/>
        <c:axId val="55823887"/>
      </c:barChart>
      <c:lineChart>
        <c:grouping val="standard"/>
        <c:varyColors val="0"/>
        <c:ser>
          <c:idx val="0"/>
          <c:order val="0"/>
          <c:tx>
            <c:strRef>
              <c:f>dev!$C$1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dev!$A$2:$A$246</c:f>
              <c:strCache>
                <c:ptCount val="245"/>
                <c:pt idx="0">
                  <c:v>moment.js</c:v>
                </c:pt>
                <c:pt idx="1">
                  <c:v>from-string.js</c:v>
                </c:pt>
                <c:pt idx="2">
                  <c:v>locales.js</c:v>
                </c:pt>
                <c:pt idx="3">
                  <c:v>month.js</c:v>
                </c:pt>
                <c:pt idx="4">
                  <c:v>prototype.js</c:v>
                </c:pt>
                <c:pt idx="5">
                  <c:v>es.js</c:v>
                </c:pt>
                <c:pt idx="6">
                  <c:v>day-of-week.js</c:v>
                </c:pt>
                <c:pt idx="7">
                  <c:v>ru.js</c:v>
                </c:pt>
                <c:pt idx="8">
                  <c:v>create.js</c:v>
                </c:pt>
                <c:pt idx="9">
                  <c:v>pt-br.js</c:v>
                </c:pt>
                <c:pt idx="10">
                  <c:v>uk.js</c:v>
                </c:pt>
                <c:pt idx="11">
                  <c:v>from-array.js</c:v>
                </c:pt>
                <c:pt idx="12">
                  <c:v>zh-cn.js</c:v>
                </c:pt>
                <c:pt idx="13">
                  <c:v>nl.js</c:v>
                </c:pt>
                <c:pt idx="14">
                  <c:v>from-anything.js</c:v>
                </c:pt>
                <c:pt idx="15">
                  <c:v>offset.js</c:v>
                </c:pt>
                <c:pt idx="16">
                  <c:v>mr.js</c:v>
                </c:pt>
                <c:pt idx="17">
                  <c:v>hr.js</c:v>
                </c:pt>
                <c:pt idx="18">
                  <c:v>ja.js</c:v>
                </c:pt>
                <c:pt idx="19">
                  <c:v>week-year.js</c:v>
                </c:pt>
                <c:pt idx="20">
                  <c:v>sr-cyrl.js</c:v>
                </c:pt>
                <c:pt idx="21">
                  <c:v>pl.js</c:v>
                </c:pt>
                <c:pt idx="22">
                  <c:v>sl.js</c:v>
                </c:pt>
                <c:pt idx="23">
                  <c:v>sr.js</c:v>
                </c:pt>
                <c:pt idx="24">
                  <c:v>humanize.js</c:v>
                </c:pt>
                <c:pt idx="25">
                  <c:v>deprecate.js</c:v>
                </c:pt>
                <c:pt idx="26">
                  <c:v>ar.js</c:v>
                </c:pt>
                <c:pt idx="27">
                  <c:v>zh-tw.js</c:v>
                </c:pt>
                <c:pt idx="28">
                  <c:v>fr.js</c:v>
                </c:pt>
                <c:pt idx="29">
                  <c:v>vi.js</c:v>
                </c:pt>
                <c:pt idx="30">
                  <c:v>get-set.js</c:v>
                </c:pt>
                <c:pt idx="31">
                  <c:v>en-au.js</c:v>
                </c:pt>
                <c:pt idx="32">
                  <c:v>tr.js</c:v>
                </c:pt>
                <c:pt idx="33">
                  <c:v>pt.js</c:v>
                </c:pt>
                <c:pt idx="34">
                  <c:v>bn.js</c:v>
                </c:pt>
                <c:pt idx="35">
                  <c:v>lt.js</c:v>
                </c:pt>
                <c:pt idx="36">
                  <c:v>constructor.js</c:v>
                </c:pt>
                <c:pt idx="37">
                  <c:v>calendar.js</c:v>
                </c:pt>
                <c:pt idx="38">
                  <c:v>cs.js</c:v>
                </c:pt>
                <c:pt idx="39">
                  <c:v>iso-string.js</c:v>
                </c:pt>
                <c:pt idx="40">
                  <c:v>el.js</c:v>
                </c:pt>
                <c:pt idx="41">
                  <c:v>ca.js</c:v>
                </c:pt>
                <c:pt idx="42">
                  <c:v>bs.js</c:v>
                </c:pt>
                <c:pt idx="43">
                  <c:v>fr-ca.js</c:v>
                </c:pt>
                <c:pt idx="44">
                  <c:v>nb.js</c:v>
                </c:pt>
                <c:pt idx="45">
                  <c:v>de-at.js</c:v>
                </c:pt>
                <c:pt idx="46">
                  <c:v>ka.js</c:v>
                </c:pt>
                <c:pt idx="47">
                  <c:v>fa.js</c:v>
                </c:pt>
                <c:pt idx="48">
                  <c:v>de.js</c:v>
                </c:pt>
                <c:pt idx="49">
                  <c:v>ko.js</c:v>
                </c:pt>
                <c:pt idx="50">
                  <c:v>sk.js</c:v>
                </c:pt>
                <c:pt idx="51">
                  <c:v>format.js</c:v>
                </c:pt>
                <c:pt idx="52">
                  <c:v>hu.js</c:v>
                </c:pt>
                <c:pt idx="53">
                  <c:v>it.js</c:v>
                </c:pt>
                <c:pt idx="54">
                  <c:v>bg.js</c:v>
                </c:pt>
                <c:pt idx="55">
                  <c:v>hour.js</c:v>
                </c:pt>
                <c:pt idx="56">
                  <c:v>be.js</c:v>
                </c:pt>
                <c:pt idx="57">
                  <c:v>fy.js</c:v>
                </c:pt>
                <c:pt idx="58">
                  <c:v>from-string-and-format.js</c:v>
                </c:pt>
                <c:pt idx="59">
                  <c:v>br.js</c:v>
                </c:pt>
                <c:pt idx="60">
                  <c:v>th.js</c:v>
                </c:pt>
                <c:pt idx="61">
                  <c:v>lv.js</c:v>
                </c:pt>
                <c:pt idx="62">
                  <c:v>en-ca.js</c:v>
                </c:pt>
                <c:pt idx="63">
                  <c:v>regex.js</c:v>
                </c:pt>
                <c:pt idx="64">
                  <c:v>ne.js</c:v>
                </c:pt>
                <c:pt idx="65">
                  <c:v>az.js</c:v>
                </c:pt>
                <c:pt idx="66">
                  <c:v>valid.js</c:v>
                </c:pt>
                <c:pt idx="67">
                  <c:v>mk.js</c:v>
                </c:pt>
                <c:pt idx="68">
                  <c:v>me.js</c:v>
                </c:pt>
                <c:pt idx="69">
                  <c:v>format.js</c:v>
                </c:pt>
                <c:pt idx="70">
                  <c:v>add-subtract.js</c:v>
                </c:pt>
                <c:pt idx="71">
                  <c:v>lb.js</c:v>
                </c:pt>
                <c:pt idx="72">
                  <c:v>hy-am.js</c:v>
                </c:pt>
                <c:pt idx="73">
                  <c:v>ar-sa.js</c:v>
                </c:pt>
                <c:pt idx="74">
                  <c:v>my.js</c:v>
                </c:pt>
                <c:pt idx="75">
                  <c:v>bo.js</c:v>
                </c:pt>
                <c:pt idx="76">
                  <c:v>eo.js</c:v>
                </c:pt>
                <c:pt idx="77">
                  <c:v>hi.js</c:v>
                </c:pt>
                <c:pt idx="78">
                  <c:v>constructor.js</c:v>
                </c:pt>
                <c:pt idx="79">
                  <c:v>nn.js</c:v>
                </c:pt>
                <c:pt idx="80">
                  <c:v>year.js</c:v>
                </c:pt>
                <c:pt idx="81">
                  <c:v>en-gb.js</c:v>
                </c:pt>
                <c:pt idx="82">
                  <c:v>ta.js</c:v>
                </c:pt>
                <c:pt idx="83">
                  <c:v>ro.js</c:v>
                </c:pt>
                <c:pt idx="84">
                  <c:v>is.js</c:v>
                </c:pt>
                <c:pt idx="85">
                  <c:v>gl.js</c:v>
                </c:pt>
                <c:pt idx="86">
                  <c:v>compare.js</c:v>
                </c:pt>
                <c:pt idx="87">
                  <c:v>valid.js</c:v>
                </c:pt>
                <c:pt idx="88">
                  <c:v>km.js</c:v>
                </c:pt>
                <c:pt idx="89">
                  <c:v>fr-ch.js</c:v>
                </c:pt>
                <c:pt idx="90">
                  <c:v>fi.js</c:v>
                </c:pt>
                <c:pt idx="91">
                  <c:v>ar-ma.js</c:v>
                </c:pt>
                <c:pt idx="92">
                  <c:v>set.js</c:v>
                </c:pt>
                <c:pt idx="93">
                  <c:v>es-do.js</c:v>
                </c:pt>
                <c:pt idx="94">
                  <c:v>es-us.js</c:v>
                </c:pt>
                <c:pt idx="95">
                  <c:v>sv.js</c:v>
                </c:pt>
                <c:pt idx="96">
                  <c:v>en-nz.js</c:v>
                </c:pt>
                <c:pt idx="97">
                  <c:v>eu.js</c:v>
                </c:pt>
                <c:pt idx="98">
                  <c:v>tl-ph.js</c:v>
                </c:pt>
                <c:pt idx="99">
                  <c:v>gd.js</c:v>
                </c:pt>
                <c:pt idx="100">
                  <c:v>id.js</c:v>
                </c:pt>
                <c:pt idx="101">
                  <c:v>date-from-array.js</c:v>
                </c:pt>
                <c:pt idx="102">
                  <c:v>ms-my.js</c:v>
                </c:pt>
                <c:pt idx="103">
                  <c:v>si.js</c:v>
                </c:pt>
                <c:pt idx="104">
                  <c:v>min-max.js</c:v>
                </c:pt>
                <c:pt idx="105">
                  <c:v>to-type.js</c:v>
                </c:pt>
                <c:pt idx="106">
                  <c:v>nl-be.js</c:v>
                </c:pt>
                <c:pt idx="107">
                  <c:v>da.js</c:v>
                </c:pt>
                <c:pt idx="108">
                  <c:v>zh-hk.js</c:v>
                </c:pt>
                <c:pt idx="109">
                  <c:v>cy.js</c:v>
                </c:pt>
                <c:pt idx="110">
                  <c:v>tzl.js</c:v>
                </c:pt>
                <c:pt idx="111">
                  <c:v>sq.js</c:v>
                </c:pt>
                <c:pt idx="112">
                  <c:v>af.js</c:v>
                </c:pt>
                <c:pt idx="113">
                  <c:v>de-ch.js</c:v>
                </c:pt>
                <c:pt idx="114">
                  <c:v>cv.js</c:v>
                </c:pt>
                <c:pt idx="115">
                  <c:v>diff.js</c:v>
                </c:pt>
                <c:pt idx="116">
                  <c:v>ss.js</c:v>
                </c:pt>
                <c:pt idx="117">
                  <c:v>gom-latn.js</c:v>
                </c:pt>
                <c:pt idx="118">
                  <c:v>ml.js</c:v>
                </c:pt>
                <c:pt idx="119">
                  <c:v>prototype.js</c:v>
                </c:pt>
                <c:pt idx="120">
                  <c:v>ms.js</c:v>
                </c:pt>
                <c:pt idx="121">
                  <c:v>prototype.js</c:v>
                </c:pt>
                <c:pt idx="122">
                  <c:v>pa-in.js</c:v>
                </c:pt>
                <c:pt idx="123">
                  <c:v>en.js</c:v>
                </c:pt>
                <c:pt idx="124">
                  <c:v>te.js</c:v>
                </c:pt>
                <c:pt idx="125">
                  <c:v>tlh.js</c:v>
                </c:pt>
                <c:pt idx="126">
                  <c:v>fo.js</c:v>
                </c:pt>
                <c:pt idx="127">
                  <c:v>as.js</c:v>
                </c:pt>
                <c:pt idx="128">
                  <c:v>day-of-year.js</c:v>
                </c:pt>
                <c:pt idx="129">
                  <c:v>day-of-month.js</c:v>
                </c:pt>
                <c:pt idx="130">
                  <c:v>ar-tn.js</c:v>
                </c:pt>
                <c:pt idx="131">
                  <c:v>en-ie.js</c:v>
                </c:pt>
                <c:pt idx="132">
                  <c:v>et.js</c:v>
                </c:pt>
                <c:pt idx="133">
                  <c:v>sw.js</c:v>
                </c:pt>
                <c:pt idx="134">
                  <c:v>start-end-of.js</c:v>
                </c:pt>
                <c:pt idx="135">
                  <c:v>check-overflow.js</c:v>
                </c:pt>
                <c:pt idx="136">
                  <c:v>tzm-latn.js</c:v>
                </c:pt>
                <c:pt idx="137">
                  <c:v>jv.js</c:v>
                </c:pt>
                <c:pt idx="138">
                  <c:v>parsing-flags.js</c:v>
                </c:pt>
                <c:pt idx="139">
                  <c:v>uz.js</c:v>
                </c:pt>
                <c:pt idx="140">
                  <c:v>he.js</c:v>
                </c:pt>
                <c:pt idx="141">
                  <c:v>dv.js</c:v>
                </c:pt>
                <c:pt idx="142">
                  <c:v>tet.js</c:v>
                </c:pt>
                <c:pt idx="143">
                  <c:v>week.js</c:v>
                </c:pt>
                <c:pt idx="144">
                  <c:v>bubble.js</c:v>
                </c:pt>
                <c:pt idx="145">
                  <c:v>ur.js</c:v>
                </c:pt>
                <c:pt idx="146">
                  <c:v>relative.js</c:v>
                </c:pt>
                <c:pt idx="147">
                  <c:v>week-calendar-utils.js</c:v>
                </c:pt>
                <c:pt idx="148">
                  <c:v>ar-ly.js</c:v>
                </c:pt>
                <c:pt idx="149">
                  <c:v>kk.js</c:v>
                </c:pt>
                <c:pt idx="150">
                  <c:v>millisecond.js</c:v>
                </c:pt>
                <c:pt idx="151">
                  <c:v>tzm.js</c:v>
                </c:pt>
                <c:pt idx="152">
                  <c:v>ky.js</c:v>
                </c:pt>
                <c:pt idx="153">
                  <c:v>kn.js</c:v>
                </c:pt>
                <c:pt idx="154">
                  <c:v>from-string-and-array.js</c:v>
                </c:pt>
                <c:pt idx="155">
                  <c:v>gu.js</c:v>
                </c:pt>
                <c:pt idx="156">
                  <c:v>duration.js</c:v>
                </c:pt>
                <c:pt idx="157">
                  <c:v>from-object.js</c:v>
                </c:pt>
                <c:pt idx="158">
                  <c:v>lists.js</c:v>
                </c:pt>
                <c:pt idx="159">
                  <c:v>lo.js</c:v>
                </c:pt>
                <c:pt idx="160">
                  <c:v>ga.js</c:v>
                </c:pt>
                <c:pt idx="161">
                  <c:v>x-pseudo.js</c:v>
                </c:pt>
                <c:pt idx="162">
                  <c:v>se.js</c:v>
                </c:pt>
                <c:pt idx="163">
                  <c:v>yo.js</c:v>
                </c:pt>
                <c:pt idx="164">
                  <c:v>locale.js</c:v>
                </c:pt>
                <c:pt idx="165">
                  <c:v>formats.js</c:v>
                </c:pt>
                <c:pt idx="166">
                  <c:v>ar-dz.js</c:v>
                </c:pt>
                <c:pt idx="167">
                  <c:v>quarter.js</c:v>
                </c:pt>
                <c:pt idx="168">
                  <c:v>is-moment-input.js</c:v>
                </c:pt>
                <c:pt idx="169">
                  <c:v>is-object-empty.js</c:v>
                </c:pt>
                <c:pt idx="170">
                  <c:v>token.js</c:v>
                </c:pt>
                <c:pt idx="171">
                  <c:v>from.js</c:v>
                </c:pt>
                <c:pt idx="172">
                  <c:v>get.js</c:v>
                </c:pt>
                <c:pt idx="173">
                  <c:v>ar-kw.js</c:v>
                </c:pt>
                <c:pt idx="174">
                  <c:v>sd.js</c:v>
                </c:pt>
                <c:pt idx="175">
                  <c:v>ug-cn.js</c:v>
                </c:pt>
                <c:pt idx="176">
                  <c:v>ordinal.js</c:v>
                </c:pt>
                <c:pt idx="177">
                  <c:v>constants.js</c:v>
                </c:pt>
                <c:pt idx="178">
                  <c:v>priorities.js</c:v>
                </c:pt>
                <c:pt idx="179">
                  <c:v>to.js</c:v>
                </c:pt>
                <c:pt idx="180">
                  <c:v>aliases.js</c:v>
                </c:pt>
                <c:pt idx="181">
                  <c:v>moment.js</c:v>
                </c:pt>
                <c:pt idx="182">
                  <c:v>calendar.js</c:v>
                </c:pt>
                <c:pt idx="183">
                  <c:v>base-config.js</c:v>
                </c:pt>
                <c:pt idx="184">
                  <c:v>minute.js</c:v>
                </c:pt>
                <c:pt idx="185">
                  <c:v>mi.js</c:v>
                </c:pt>
                <c:pt idx="186">
                  <c:v>is-calendar-spec.js</c:v>
                </c:pt>
                <c:pt idx="187">
                  <c:v>uz-latn.js</c:v>
                </c:pt>
                <c:pt idx="188">
                  <c:v>valid.js</c:v>
                </c:pt>
                <c:pt idx="189">
                  <c:v>second.js</c:v>
                </c:pt>
                <c:pt idx="190">
                  <c:v>ku.js</c:v>
                </c:pt>
                <c:pt idx="191">
                  <c:v>locale.js</c:v>
                </c:pt>
                <c:pt idx="192">
                  <c:v>is-number.js</c:v>
                </c:pt>
                <c:pt idx="193">
                  <c:v>timestamp.js</c:v>
                </c:pt>
                <c:pt idx="194">
                  <c:v>compare-arrays.js</c:v>
                </c:pt>
                <c:pt idx="195">
                  <c:v>is-date.js</c:v>
                </c:pt>
                <c:pt idx="196">
                  <c:v>map.js</c:v>
                </c:pt>
                <c:pt idx="197">
                  <c:v>timezone.js</c:v>
                </c:pt>
                <c:pt idx="198">
                  <c:v>is-array.js</c:v>
                </c:pt>
                <c:pt idx="199">
                  <c:v>zero-fill.js</c:v>
                </c:pt>
                <c:pt idx="200">
                  <c:v>is-object.js</c:v>
                </c:pt>
                <c:pt idx="201">
                  <c:v>en-in.js</c:v>
                </c:pt>
                <c:pt idx="202">
                  <c:v>en-il.js</c:v>
                </c:pt>
                <c:pt idx="203">
                  <c:v>constructor.js</c:v>
                </c:pt>
                <c:pt idx="204">
                  <c:v>creation-data.js</c:v>
                </c:pt>
                <c:pt idx="205">
                  <c:v>local.js</c:v>
                </c:pt>
                <c:pt idx="206">
                  <c:v>utc.js</c:v>
                </c:pt>
                <c:pt idx="207">
                  <c:v>tg.js</c:v>
                </c:pt>
                <c:pt idx="208">
                  <c:v>clone.js</c:v>
                </c:pt>
                <c:pt idx="209">
                  <c:v>now.js</c:v>
                </c:pt>
                <c:pt idx="210">
                  <c:v>add-subtract.js</c:v>
                </c:pt>
                <c:pt idx="211">
                  <c:v>bm.js</c:v>
                </c:pt>
                <c:pt idx="212">
                  <c:v>abs-floor.js</c:v>
                </c:pt>
                <c:pt idx="213">
                  <c:v>is-function.js</c:v>
                </c:pt>
                <c:pt idx="214">
                  <c:v>to-int.js</c:v>
                </c:pt>
                <c:pt idx="215">
                  <c:v>hooks.js</c:v>
                </c:pt>
                <c:pt idx="216">
                  <c:v>is-string.js</c:v>
                </c:pt>
                <c:pt idx="217">
                  <c:v>era.js</c:v>
                </c:pt>
                <c:pt idx="218">
                  <c:v>invalid.js</c:v>
                </c:pt>
                <c:pt idx="219">
                  <c:v>en-sg.js</c:v>
                </c:pt>
                <c:pt idx="220">
                  <c:v>abs.js</c:v>
                </c:pt>
                <c:pt idx="221">
                  <c:v>extend.js</c:v>
                </c:pt>
                <c:pt idx="222">
                  <c:v>abs-ceil.js</c:v>
                </c:pt>
                <c:pt idx="223">
                  <c:v>pre-post-format.js</c:v>
                </c:pt>
                <c:pt idx="224">
                  <c:v>keys.js</c:v>
                </c:pt>
                <c:pt idx="225">
                  <c:v>units.js</c:v>
                </c:pt>
                <c:pt idx="226">
                  <c:v>it-ch.js</c:v>
                </c:pt>
                <c:pt idx="227">
                  <c:v>zh-mo.js</c:v>
                </c:pt>
                <c:pt idx="228">
                  <c:v>mn.js</c:v>
                </c:pt>
                <c:pt idx="229">
                  <c:v>gom-deva.js</c:v>
                </c:pt>
                <c:pt idx="230">
                  <c:v>tk.js</c:v>
                </c:pt>
                <c:pt idx="231">
                  <c:v>mt.js</c:v>
                </c:pt>
                <c:pt idx="232">
                  <c:v>fil.js</c:v>
                </c:pt>
                <c:pt idx="233">
                  <c:v>oc-lnc.js</c:v>
                </c:pt>
                <c:pt idx="234">
                  <c:v>es-mx.js</c:v>
                </c:pt>
                <c:pt idx="235">
                  <c:v>bn-bd.js</c:v>
                </c:pt>
                <c:pt idx="236">
                  <c:v>clone.js</c:v>
                </c:pt>
                <c:pt idx="237">
                  <c:v>some.js</c:v>
                </c:pt>
                <c:pt idx="238">
                  <c:v>abs-round.js</c:v>
                </c:pt>
                <c:pt idx="239">
                  <c:v>is-leap-year.js</c:v>
                </c:pt>
                <c:pt idx="240">
                  <c:v>mod.js</c:v>
                </c:pt>
                <c:pt idx="241">
                  <c:v>defaults.js</c:v>
                </c:pt>
                <c:pt idx="242">
                  <c:v>index-of.js</c:v>
                </c:pt>
                <c:pt idx="243">
                  <c:v>has-own-prop.js</c:v>
                </c:pt>
                <c:pt idx="244">
                  <c:v>is-undefined.js</c:v>
                </c:pt>
              </c:strCache>
            </c:strRef>
          </c:cat>
          <c:val>
            <c:numRef>
              <c:f>dev!$C$2:$C$246</c:f>
              <c:numCache>
                <c:formatCode>General</c:formatCode>
                <c:ptCount val="245"/>
                <c:pt idx="0">
                  <c:v>59</c:v>
                </c:pt>
                <c:pt idx="1">
                  <c:v>51</c:v>
                </c:pt>
                <c:pt idx="2">
                  <c:v>42</c:v>
                </c:pt>
                <c:pt idx="3">
                  <c:v>32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C-4624-9296-C30060ED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253727"/>
        <c:axId val="55842607"/>
      </c:lineChart>
      <c:catAx>
        <c:axId val="1278253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42607"/>
        <c:crosses val="autoZero"/>
        <c:auto val="1"/>
        <c:lblAlgn val="ctr"/>
        <c:lblOffset val="100"/>
        <c:noMultiLvlLbl val="0"/>
      </c:catAx>
      <c:valAx>
        <c:axId val="558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53727"/>
        <c:crosses val="autoZero"/>
        <c:crossBetween val="between"/>
      </c:valAx>
      <c:valAx>
        <c:axId val="5582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60"/>
        <c:crosses val="max"/>
        <c:crossBetween val="between"/>
      </c:valAx>
      <c:catAx>
        <c:axId val="55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2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hu-HU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3EA713A8-D353-4E91-AA77-9BD276D3E67E}">
          <cx:tx>
            <cx:txData>
              <cx:f>_xlchart.v1.0</cx:f>
              <cx:v>Lifetime Changes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hu-HU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B0F02CF-C402-4F7D-9C83-63D4FCADF8D2}">
          <cx:tx>
            <cx:txData>
              <cx:f>_xlchart.v1.4</cx:f>
              <cx:v>Lifetime Changes</cx:v>
            </cx:txData>
          </cx:tx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2F469084-9529-461D-9945-F32C818B8110}">
          <cx:tx>
            <cx:txData>
              <cx:f>_xlchart.v1.6</cx:f>
              <cx:v>Lifetime Changes</cx:v>
            </cx:txData>
          </cx:tx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3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273050</xdr:colOff>
      <xdr:row>0</xdr:row>
      <xdr:rowOff>136525</xdr:rowOff>
    </xdr:from>
    <xdr:to>
      <xdr:col>29</xdr:col>
      <xdr:colOff>266700</xdr:colOff>
      <xdr:row>34</xdr:row>
      <xdr:rowOff>165101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81AA2E-E816-48AC-920E-EB20637C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260349</xdr:colOff>
      <xdr:row>39</xdr:row>
      <xdr:rowOff>158749</xdr:rowOff>
    </xdr:from>
    <xdr:to>
      <xdr:col>30</xdr:col>
      <xdr:colOff>253999</xdr:colOff>
      <xdr:row>63</xdr:row>
      <xdr:rowOff>60324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4DF1AC9-BD32-46C7-B459-4E914235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0</xdr:row>
      <xdr:rowOff>149224</xdr:rowOff>
    </xdr:from>
    <xdr:to>
      <xdr:col>20</xdr:col>
      <xdr:colOff>31751</xdr:colOff>
      <xdr:row>25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23E57F-A32A-4E60-8EAC-28AB54ED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35</xdr:row>
      <xdr:rowOff>53974</xdr:rowOff>
    </xdr:from>
    <xdr:to>
      <xdr:col>17</xdr:col>
      <xdr:colOff>584200</xdr:colOff>
      <xdr:row>56</xdr:row>
      <xdr:rowOff>177799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CF7F4F1E-2E35-4EE1-B784-075B8DE99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6499224"/>
              <a:ext cx="6800850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9</xdr:row>
      <xdr:rowOff>28574</xdr:rowOff>
    </xdr:from>
    <xdr:to>
      <xdr:col>20</xdr:col>
      <xdr:colOff>438150</xdr:colOff>
      <xdr:row>34</xdr:row>
      <xdr:rowOff>158749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50E9922-C1C7-4765-AAB2-263E30A3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136524</xdr:colOff>
      <xdr:row>40</xdr:row>
      <xdr:rowOff>117474</xdr:rowOff>
    </xdr:from>
    <xdr:to>
      <xdr:col>18</xdr:col>
      <xdr:colOff>374649</xdr:colOff>
      <xdr:row>60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1D8816C8-CE77-4C89-AE1A-B936B07A3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4" y="7483474"/>
              <a:ext cx="6943725" cy="358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6</xdr:col>
      <xdr:colOff>504824</xdr:colOff>
      <xdr:row>60</xdr:row>
      <xdr:rowOff>142874</xdr:rowOff>
    </xdr:from>
    <xdr:to>
      <xdr:col>18</xdr:col>
      <xdr:colOff>603250</xdr:colOff>
      <xdr:row>87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C149726-1BB7-4948-B1B5-3939F1C2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282574</xdr:colOff>
      <xdr:row>1</xdr:row>
      <xdr:rowOff>155574</xdr:rowOff>
    </xdr:from>
    <xdr:to>
      <xdr:col>20</xdr:col>
      <xdr:colOff>95249</xdr:colOff>
      <xdr:row>31</xdr:row>
      <xdr:rowOff>126999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18496D-E9A5-4A25-A5F7-085D24D1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276224</xdr:colOff>
      <xdr:row>32</xdr:row>
      <xdr:rowOff>98424</xdr:rowOff>
    </xdr:from>
    <xdr:to>
      <xdr:col>14</xdr:col>
      <xdr:colOff>438149</xdr:colOff>
      <xdr:row>50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CFB955CD-7A49-4AFB-8ACF-7F575B32A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7724" y="5991224"/>
              <a:ext cx="5038725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6</xdr:col>
      <xdr:colOff>257175</xdr:colOff>
      <xdr:row>48</xdr:row>
      <xdr:rowOff>66674</xdr:rowOff>
    </xdr:from>
    <xdr:to>
      <xdr:col>21</xdr:col>
      <xdr:colOff>342901</xdr:colOff>
      <xdr:row>78</xdr:row>
      <xdr:rowOff>165100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61AE0F2-9628-49A3-8639-FD9C960DE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2" xr16:uid="{45F6703D-B992-43C6-B256-6A0A2397D48C}" autoFormatId="16" applyNumberFormats="0" applyBorderFormats="0" applyFontFormats="0" applyPatternFormats="0" applyAlignmentFormats="0" applyWidthHeightFormats="0">
  <queryTableRefresh nextId="16">
    <queryTableFields count="14">
      <queryTableField id="1" name="Filename" tableColumnId="1"/>
      <queryTableField id="2" name="Lifetime Authors" tableColumnId="2"/>
      <queryTableField id="3" name="moment-2 20 1.Lifetime Authors" tableColumnId="3"/>
      <queryTableField id="4" name="moment-develop.Lifetime Authors" tableColumnId="4"/>
      <queryTableField id="7" name="Lifetime Changes" tableColumnId="7"/>
      <queryTableField id="5" name="moment-2 20 1.Lifetime Changes" tableColumnId="5"/>
      <queryTableField id="6" name="moment-develop.Lifetime Changes" tableColumnId="6"/>
      <queryTableField id="8" name="Line Count" tableColumnId="8"/>
      <queryTableField id="9" name="moment-2 20 1.Line Count" tableColumnId="9"/>
      <queryTableField id="10" name="moment-develop.Line Count" tableColumnId="10"/>
      <queryTableField id="11" name="Coverage Percentage" tableColumnId="11"/>
      <queryTableField id="12" name="moment-2 20 1.Coverage Percentage" tableColumnId="12"/>
      <queryTableField id="13" name="moment-develop.Coverage Percentage" tableColumnId="13"/>
      <queryTableField id="14" name="Path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8CBDE35D-022C-4C8B-9C53-230050A39252}" autoFormatId="16" applyNumberFormats="0" applyBorderFormats="0" applyFontFormats="0" applyPatternFormats="0" applyAlignmentFormats="0" applyWidthHeightFormats="0">
  <queryTableRefresh nextId="7">
    <queryTableFields count="6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5" name="Coverage Percentage" tableColumnId="5"/>
      <queryTableField id="6" name="Pat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4" xr16:uid="{825E74AC-EA77-4658-91C5-E1366ED2A0E8}" autoFormatId="16" applyNumberFormats="0" applyBorderFormats="0" applyFontFormats="0" applyPatternFormats="0" applyAlignmentFormats="0" applyWidthHeightFormats="0">
  <queryTableRefresh nextId="7">
    <queryTableFields count="6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5" name="Coverage Percentage" tableColumnId="5"/>
      <queryTableField id="6" name="Pat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5" xr16:uid="{C892BF06-6860-48C2-BBFB-66DD572CDE3B}" autoFormatId="16" applyNumberFormats="0" applyBorderFormats="0" applyFontFormats="0" applyPatternFormats="0" applyAlignmentFormats="0" applyWidthHeightFormats="0">
  <queryTableRefresh nextId="7">
    <queryTableFields count="6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5" name="Coverage Percentage" tableColumnId="5"/>
      <queryTableField id="6" name="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B8CDB4-D633-4D0E-A1DE-DBCF76EC24D2}" name="Egyesítés2" displayName="Egyesítés2" ref="A1:N174" tableType="queryTable" totalsRowShown="0">
  <autoFilter ref="A1:N174" xr:uid="{FAB6D676-AE94-4033-A5A1-74F69919CFF7}"/>
  <tableColumns count="14">
    <tableColumn id="1" xr3:uid="{9A0E85EC-B37B-4E0E-A828-63DE043EB2BE}" uniqueName="1" name="Filename" queryTableFieldId="1" dataDxfId="4"/>
    <tableColumn id="2" xr3:uid="{E5366B5E-40EA-40AA-9CF8-D31255C254C6}" uniqueName="2" name="Lifetime Authors" queryTableFieldId="2"/>
    <tableColumn id="3" xr3:uid="{09FC1009-1D60-4E69-BB13-EC32713EF788}" uniqueName="3" name="moment-2 20 1.Lifetime Authors" queryTableFieldId="3"/>
    <tableColumn id="4" xr3:uid="{09820C95-BC90-4B12-90B2-A56AA2210243}" uniqueName="4" name="moment-develop.Lifetime Authors" queryTableFieldId="4"/>
    <tableColumn id="7" xr3:uid="{B4DBA2FB-A03C-4A19-8EF8-3D85BC2C5250}" uniqueName="7" name="Lifetime Changes" queryTableFieldId="7"/>
    <tableColumn id="5" xr3:uid="{4DC3FBD0-805A-45D8-8567-DBC0FD58D9B5}" uniqueName="5" name="moment-2 20 1.Lifetime Changes" queryTableFieldId="5"/>
    <tableColumn id="6" xr3:uid="{0BA36AF0-7BCA-45E6-B561-BD5A29AF6667}" uniqueName="6" name="moment-develop.Lifetime Changes" queryTableFieldId="6"/>
    <tableColumn id="8" xr3:uid="{6A3B504F-79D6-4B40-BD46-8568FB13C325}" uniqueName="8" name="Line Count" queryTableFieldId="8"/>
    <tableColumn id="9" xr3:uid="{FE17CC51-10BD-4A40-9381-71401FD6FFC3}" uniqueName="9" name="moment-2 20 1.Line Count" queryTableFieldId="9"/>
    <tableColumn id="10" xr3:uid="{FF25677B-0B66-47B5-9192-366F02566A1B}" uniqueName="10" name="moment-develop.Line Count" queryTableFieldId="10"/>
    <tableColumn id="11" xr3:uid="{DF5827F4-DD4D-44D5-BFD5-5865FD1B2C75}" uniqueName="11" name="Coverage Percentage" queryTableFieldId="11" dataDxfId="2" dataCellStyle="Ezres"/>
    <tableColumn id="12" xr3:uid="{F62B647D-BACD-4207-9DAD-117E7268B9D2}" uniqueName="12" name="moment-2 20 1.Coverage Percentage" queryTableFieldId="12" dataDxfId="1" dataCellStyle="Ezres"/>
    <tableColumn id="13" xr3:uid="{1EC343CE-ADC9-4FDC-AF95-849767991CA0}" uniqueName="13" name="moment-develop.Coverage Percentage" queryTableFieldId="13" dataDxfId="0" dataCellStyle="Ezres"/>
    <tableColumn id="14" xr3:uid="{6E8766D7-16B3-477C-A77E-FE8BD63BE034}" uniqueName="14" name="Path" queryTableFieldId="1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F2BEC3-FCFC-4A94-9294-E656FDDC705B}" name="moment_2_10_6" displayName="moment_2_10_6" ref="A1:F174" tableType="queryTable" totalsRowShown="0">
  <autoFilter ref="A1:F174" xr:uid="{6A4F81B1-6D9C-42E8-A296-73F5A7935821}"/>
  <tableColumns count="6">
    <tableColumn id="1" xr3:uid="{C9AA60D2-5AF0-4019-83A0-89F2786A116A}" uniqueName="1" name="Filename" queryTableFieldId="1" dataDxfId="13"/>
    <tableColumn id="2" xr3:uid="{9FB2CE48-C11C-4762-8D75-E9D93DB9D8E9}" uniqueName="2" name="Lifetime Authors" queryTableFieldId="2"/>
    <tableColumn id="3" xr3:uid="{221A28FA-5186-4705-94C5-47E4743852F4}" uniqueName="3" name="Lifetime Changes" queryTableFieldId="3"/>
    <tableColumn id="4" xr3:uid="{2D014ACA-A39D-465F-9445-0BCAA01A1BB4}" uniqueName="4" name="Line Count" queryTableFieldId="4"/>
    <tableColumn id="5" xr3:uid="{F51E160D-102B-4D4C-AE90-97373B246712}" uniqueName="5" name="Coverage Percentage" queryTableFieldId="5" dataDxfId="12"/>
    <tableColumn id="6" xr3:uid="{C3347BC0-E81F-4221-A4BB-2D1A56C12F67}" uniqueName="6" name="Path" queryTableFieldId="6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DCA969-9D27-400A-A6AB-D0C005BE6F46}" name="moment_2_20_1" displayName="moment_2_20_1" ref="A1:F225" tableType="queryTable" totalsRowShown="0">
  <autoFilter ref="A1:F225" xr:uid="{7F256589-F830-481D-BF83-AB61F9C1AA3B}"/>
  <tableColumns count="6">
    <tableColumn id="1" xr3:uid="{2832DAB2-4D96-4F4E-9E53-47ED4A5B2BDE}" uniqueName="1" name="Filename" queryTableFieldId="1" dataDxfId="7"/>
    <tableColumn id="2" xr3:uid="{E42DC380-6427-48CF-B4D5-A4DA3B70EED6}" uniqueName="2" name="Lifetime Authors" queryTableFieldId="2"/>
    <tableColumn id="3" xr3:uid="{69B7524E-8C14-49A9-B87B-E2282BF93AF0}" uniqueName="3" name="Lifetime Changes" queryTableFieldId="3"/>
    <tableColumn id="4" xr3:uid="{083B5F2E-878C-4D58-B921-F6E49AE14912}" uniqueName="4" name="Line Count" queryTableFieldId="4"/>
    <tableColumn id="5" xr3:uid="{5016FA23-B79C-4EE3-B162-712C059A4C3C}" uniqueName="5" name="Coverage Percentage" queryTableFieldId="5" dataDxfId="6"/>
    <tableColumn id="6" xr3:uid="{0BFD2B6E-7C11-466A-9F22-66ADEC5CD960}" uniqueName="6" name="Path" queryTableFieldId="6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4AB19E-4D85-4DC9-8931-5007BE15C118}" name="moment_develop" displayName="moment_develop" ref="A1:F246" tableType="queryTable" totalsRowShown="0">
  <autoFilter ref="A1:F246" xr:uid="{A214D1C1-2F74-4E92-AA22-701825EAD9C4}"/>
  <tableColumns count="6">
    <tableColumn id="1" xr3:uid="{40F55E21-55DD-4E2F-B812-83D5D9294799}" uniqueName="1" name="Filename" queryTableFieldId="1" dataDxfId="10"/>
    <tableColumn id="2" xr3:uid="{A0F3AD6E-3DC0-4F5F-A6B3-70F4D37B3FE7}" uniqueName="2" name="Lifetime Authors" queryTableFieldId="2"/>
    <tableColumn id="3" xr3:uid="{6D737653-F68D-4492-A5FF-276E2600FAE4}" uniqueName="3" name="Lifetime Changes" queryTableFieldId="3"/>
    <tableColumn id="4" xr3:uid="{4BADAEAD-E1E2-4D34-96C4-9B3BB306F7C1}" uniqueName="4" name="Line Count" queryTableFieldId="4"/>
    <tableColumn id="5" xr3:uid="{E678D2D6-D2ED-4BEF-ADAF-88162E7C6E1D}" uniqueName="5" name="Coverage Percentage" queryTableFieldId="5" dataDxfId="9"/>
    <tableColumn id="6" xr3:uid="{F08CB6FE-6AF5-48A3-B19F-1B988D9F0E55}" uniqueName="6" name="Path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5DDF-0BE8-446F-A769-86E8334A0596}">
  <dimension ref="A1:N174"/>
  <sheetViews>
    <sheetView tabSelected="1" topLeftCell="G1" zoomScaleNormal="100" workbookViewId="0">
      <selection activeCell="K1" sqref="K1:M46"/>
    </sheetView>
  </sheetViews>
  <sheetFormatPr defaultRowHeight="14.5" x14ac:dyDescent="0.35"/>
  <cols>
    <col min="1" max="1" width="22.453125" bestFit="1" customWidth="1"/>
    <col min="2" max="2" width="17.08984375" bestFit="1" customWidth="1"/>
    <col min="3" max="3" width="30.6328125" bestFit="1" customWidth="1"/>
    <col min="4" max="4" width="32.453125" bestFit="1" customWidth="1"/>
    <col min="5" max="5" width="17.36328125" bestFit="1" customWidth="1"/>
    <col min="6" max="6" width="30.90625" bestFit="1" customWidth="1"/>
    <col min="7" max="7" width="32.7265625" bestFit="1" customWidth="1"/>
    <col min="8" max="8" width="12" bestFit="1" customWidth="1"/>
    <col min="9" max="9" width="25.54296875" bestFit="1" customWidth="1"/>
    <col min="10" max="10" width="27.26953125" bestFit="1" customWidth="1"/>
    <col min="11" max="11" width="20.81640625" bestFit="1" customWidth="1"/>
    <col min="12" max="12" width="34.36328125" bestFit="1" customWidth="1"/>
    <col min="13" max="13" width="36.1796875" bestFit="1" customWidth="1"/>
    <col min="14" max="14" width="63.90625" bestFit="1" customWidth="1"/>
  </cols>
  <sheetData>
    <row r="1" spans="1:14" x14ac:dyDescent="0.35">
      <c r="A1" t="s">
        <v>0</v>
      </c>
      <c r="B1" t="s">
        <v>1</v>
      </c>
      <c r="C1" t="s">
        <v>556</v>
      </c>
      <c r="D1" t="s">
        <v>306</v>
      </c>
      <c r="E1" t="s">
        <v>2</v>
      </c>
      <c r="F1" t="s">
        <v>557</v>
      </c>
      <c r="G1" t="s">
        <v>307</v>
      </c>
      <c r="H1" t="s">
        <v>3</v>
      </c>
      <c r="I1" t="s">
        <v>558</v>
      </c>
      <c r="J1" t="s">
        <v>308</v>
      </c>
      <c r="K1" t="s">
        <v>4</v>
      </c>
      <c r="L1" t="s">
        <v>559</v>
      </c>
      <c r="M1" t="s">
        <v>309</v>
      </c>
      <c r="N1" t="s">
        <v>310</v>
      </c>
    </row>
    <row r="2" spans="1:14" x14ac:dyDescent="0.35">
      <c r="A2" s="1" t="s">
        <v>57</v>
      </c>
      <c r="B2">
        <v>1</v>
      </c>
      <c r="C2">
        <v>9</v>
      </c>
      <c r="D2">
        <v>11</v>
      </c>
      <c r="E2">
        <v>9</v>
      </c>
      <c r="F2">
        <v>40</v>
      </c>
      <c r="G2">
        <v>59</v>
      </c>
      <c r="H2">
        <v>68</v>
      </c>
      <c r="I2">
        <v>95</v>
      </c>
      <c r="J2">
        <v>93</v>
      </c>
      <c r="K2" s="2" t="s">
        <v>58</v>
      </c>
      <c r="L2" s="2" t="s">
        <v>198</v>
      </c>
      <c r="M2" s="2" t="s">
        <v>198</v>
      </c>
      <c r="N2" s="1" t="s">
        <v>311</v>
      </c>
    </row>
    <row r="3" spans="1:14" x14ac:dyDescent="0.35">
      <c r="A3" s="1" t="s">
        <v>127</v>
      </c>
      <c r="B3">
        <v>3</v>
      </c>
      <c r="C3">
        <v>9</v>
      </c>
      <c r="D3">
        <v>17</v>
      </c>
      <c r="E3">
        <v>5</v>
      </c>
      <c r="F3">
        <v>41</v>
      </c>
      <c r="G3">
        <v>51</v>
      </c>
      <c r="H3">
        <v>83</v>
      </c>
      <c r="I3">
        <v>230</v>
      </c>
      <c r="J3">
        <v>255</v>
      </c>
      <c r="K3" s="2">
        <v>0</v>
      </c>
      <c r="L3" s="2">
        <v>0</v>
      </c>
      <c r="M3" s="2">
        <v>0</v>
      </c>
      <c r="N3" s="1" t="s">
        <v>341</v>
      </c>
    </row>
    <row r="4" spans="1:14" x14ac:dyDescent="0.35">
      <c r="A4" s="1" t="s">
        <v>120</v>
      </c>
      <c r="B4">
        <v>2</v>
      </c>
      <c r="C4">
        <v>10</v>
      </c>
      <c r="D4">
        <v>17</v>
      </c>
      <c r="E4">
        <v>6</v>
      </c>
      <c r="F4">
        <v>29</v>
      </c>
      <c r="G4">
        <v>42</v>
      </c>
      <c r="H4">
        <v>117</v>
      </c>
      <c r="I4">
        <v>186</v>
      </c>
      <c r="J4">
        <v>242</v>
      </c>
      <c r="K4" s="2" t="s">
        <v>121</v>
      </c>
      <c r="L4" s="2">
        <v>0</v>
      </c>
      <c r="M4" s="2">
        <v>0</v>
      </c>
      <c r="N4" s="1" t="s">
        <v>327</v>
      </c>
    </row>
    <row r="5" spans="1:14" x14ac:dyDescent="0.35">
      <c r="A5" s="1" t="s">
        <v>137</v>
      </c>
      <c r="B5">
        <v>2</v>
      </c>
      <c r="C5">
        <v>11</v>
      </c>
      <c r="D5">
        <v>12</v>
      </c>
      <c r="E5">
        <v>4</v>
      </c>
      <c r="F5">
        <v>29</v>
      </c>
      <c r="G5">
        <v>32</v>
      </c>
      <c r="H5">
        <v>129</v>
      </c>
      <c r="I5">
        <v>290</v>
      </c>
      <c r="J5">
        <v>349</v>
      </c>
      <c r="K5" s="2">
        <v>0</v>
      </c>
      <c r="L5" s="2" t="s">
        <v>204</v>
      </c>
      <c r="M5" s="2" t="s">
        <v>204</v>
      </c>
      <c r="N5" s="1" t="s">
        <v>384</v>
      </c>
    </row>
    <row r="6" spans="1:14" x14ac:dyDescent="0.35">
      <c r="A6" s="1" t="s">
        <v>189</v>
      </c>
      <c r="B6">
        <v>3</v>
      </c>
      <c r="C6">
        <v>7</v>
      </c>
      <c r="D6">
        <v>10</v>
      </c>
      <c r="E6">
        <v>6</v>
      </c>
      <c r="F6">
        <v>19</v>
      </c>
      <c r="G6">
        <v>24</v>
      </c>
      <c r="H6">
        <v>134</v>
      </c>
      <c r="I6">
        <v>364</v>
      </c>
      <c r="J6">
        <v>444</v>
      </c>
      <c r="K6" s="2">
        <v>0</v>
      </c>
      <c r="L6" s="2">
        <v>0</v>
      </c>
      <c r="M6" s="2">
        <v>0</v>
      </c>
      <c r="N6" s="1" t="s">
        <v>316</v>
      </c>
    </row>
    <row r="7" spans="1:14" x14ac:dyDescent="0.35">
      <c r="A7" s="1" t="s">
        <v>19</v>
      </c>
      <c r="B7">
        <v>3</v>
      </c>
      <c r="C7">
        <v>9</v>
      </c>
      <c r="D7">
        <v>12</v>
      </c>
      <c r="E7">
        <v>6</v>
      </c>
      <c r="F7">
        <v>19</v>
      </c>
      <c r="G7">
        <v>24</v>
      </c>
      <c r="H7">
        <v>70</v>
      </c>
      <c r="I7">
        <v>83</v>
      </c>
      <c r="J7">
        <v>106</v>
      </c>
      <c r="K7" s="2" t="s">
        <v>6</v>
      </c>
      <c r="L7" s="2" t="s">
        <v>6</v>
      </c>
      <c r="M7" s="2" t="s">
        <v>6</v>
      </c>
      <c r="N7" s="1" t="s">
        <v>331</v>
      </c>
    </row>
    <row r="8" spans="1:14" x14ac:dyDescent="0.35">
      <c r="A8" s="1" t="s">
        <v>153</v>
      </c>
      <c r="B8">
        <v>1</v>
      </c>
      <c r="C8">
        <v>7</v>
      </c>
      <c r="D8">
        <v>11</v>
      </c>
      <c r="E8">
        <v>6</v>
      </c>
      <c r="F8">
        <v>17</v>
      </c>
      <c r="G8">
        <v>24</v>
      </c>
      <c r="H8">
        <v>145</v>
      </c>
      <c r="I8">
        <v>150</v>
      </c>
      <c r="J8">
        <v>197</v>
      </c>
      <c r="K8" s="2">
        <v>0</v>
      </c>
      <c r="L8" s="2" t="s">
        <v>213</v>
      </c>
      <c r="M8" s="2" t="s">
        <v>213</v>
      </c>
      <c r="N8" s="1" t="s">
        <v>320</v>
      </c>
    </row>
    <row r="9" spans="1:14" x14ac:dyDescent="0.35">
      <c r="A9" s="1" t="s">
        <v>78</v>
      </c>
      <c r="B9">
        <v>2</v>
      </c>
      <c r="C9">
        <v>9</v>
      </c>
      <c r="D9">
        <v>12</v>
      </c>
      <c r="E9">
        <v>5</v>
      </c>
      <c r="F9">
        <v>19</v>
      </c>
      <c r="G9">
        <v>23</v>
      </c>
      <c r="H9">
        <v>155</v>
      </c>
      <c r="I9">
        <v>175</v>
      </c>
      <c r="J9">
        <v>206</v>
      </c>
      <c r="K9" s="2" t="s">
        <v>79</v>
      </c>
      <c r="L9" s="2" t="s">
        <v>92</v>
      </c>
      <c r="M9" s="2" t="s">
        <v>92</v>
      </c>
      <c r="N9" s="1" t="s">
        <v>344</v>
      </c>
    </row>
    <row r="10" spans="1:14" x14ac:dyDescent="0.35">
      <c r="A10" s="1" t="s">
        <v>155</v>
      </c>
      <c r="B10">
        <v>1</v>
      </c>
      <c r="C10">
        <v>9</v>
      </c>
      <c r="D10">
        <v>13</v>
      </c>
      <c r="E10">
        <v>4</v>
      </c>
      <c r="F10">
        <v>16</v>
      </c>
      <c r="G10">
        <v>22</v>
      </c>
      <c r="H10">
        <v>113</v>
      </c>
      <c r="I10">
        <v>122</v>
      </c>
      <c r="J10">
        <v>132</v>
      </c>
      <c r="K10" s="2">
        <v>0</v>
      </c>
      <c r="L10" s="2" t="s">
        <v>219</v>
      </c>
      <c r="M10" s="2" t="s">
        <v>219</v>
      </c>
      <c r="N10" s="1" t="s">
        <v>382</v>
      </c>
    </row>
    <row r="11" spans="1:14" x14ac:dyDescent="0.35">
      <c r="A11" s="1" t="s">
        <v>33</v>
      </c>
      <c r="B11">
        <v>3</v>
      </c>
      <c r="C11">
        <v>8</v>
      </c>
      <c r="D11">
        <v>13</v>
      </c>
      <c r="E11">
        <v>7</v>
      </c>
      <c r="F11">
        <v>14</v>
      </c>
      <c r="G11">
        <v>20</v>
      </c>
      <c r="H11">
        <v>51</v>
      </c>
      <c r="I11">
        <v>53</v>
      </c>
      <c r="J11">
        <v>57</v>
      </c>
      <c r="K11" s="2" t="s">
        <v>6</v>
      </c>
      <c r="L11" s="2" t="s">
        <v>6</v>
      </c>
      <c r="M11" s="2" t="s">
        <v>6</v>
      </c>
      <c r="N11" s="1" t="s">
        <v>313</v>
      </c>
    </row>
    <row r="12" spans="1:14" x14ac:dyDescent="0.35">
      <c r="A12" s="1" t="s">
        <v>124</v>
      </c>
      <c r="B12">
        <v>2</v>
      </c>
      <c r="C12">
        <v>7</v>
      </c>
      <c r="D12">
        <v>8</v>
      </c>
      <c r="E12">
        <v>5</v>
      </c>
      <c r="F12">
        <v>16</v>
      </c>
      <c r="G12">
        <v>19</v>
      </c>
      <c r="H12">
        <v>124</v>
      </c>
      <c r="I12">
        <v>147</v>
      </c>
      <c r="J12">
        <v>187</v>
      </c>
      <c r="K12" s="2">
        <v>0</v>
      </c>
      <c r="L12" s="2">
        <v>0</v>
      </c>
      <c r="M12" s="2">
        <v>0</v>
      </c>
      <c r="N12" s="1" t="s">
        <v>339</v>
      </c>
    </row>
    <row r="13" spans="1:14" x14ac:dyDescent="0.35">
      <c r="A13" s="1" t="s">
        <v>83</v>
      </c>
      <c r="B13">
        <v>2</v>
      </c>
      <c r="C13">
        <v>7</v>
      </c>
      <c r="D13">
        <v>9</v>
      </c>
      <c r="E13">
        <v>5</v>
      </c>
      <c r="F13">
        <v>15</v>
      </c>
      <c r="G13">
        <v>19</v>
      </c>
      <c r="H13">
        <v>144</v>
      </c>
      <c r="I13">
        <v>144</v>
      </c>
      <c r="J13">
        <v>163</v>
      </c>
      <c r="K13" s="2" t="s">
        <v>84</v>
      </c>
      <c r="L13" s="2" t="s">
        <v>75</v>
      </c>
      <c r="M13" s="2" t="s">
        <v>75</v>
      </c>
      <c r="N13" s="1" t="s">
        <v>352</v>
      </c>
    </row>
    <row r="14" spans="1:14" x14ac:dyDescent="0.35">
      <c r="A14" s="1" t="s">
        <v>21</v>
      </c>
      <c r="B14">
        <v>2</v>
      </c>
      <c r="C14">
        <v>7</v>
      </c>
      <c r="D14">
        <v>9</v>
      </c>
      <c r="E14">
        <v>5</v>
      </c>
      <c r="F14">
        <v>14</v>
      </c>
      <c r="G14">
        <v>18</v>
      </c>
      <c r="H14">
        <v>62</v>
      </c>
      <c r="I14">
        <v>80</v>
      </c>
      <c r="J14">
        <v>104</v>
      </c>
      <c r="K14" s="2" t="s">
        <v>6</v>
      </c>
      <c r="L14" s="2" t="s">
        <v>6</v>
      </c>
      <c r="M14" s="2" t="s">
        <v>6</v>
      </c>
      <c r="N14" s="1" t="s">
        <v>357</v>
      </c>
    </row>
    <row r="15" spans="1:14" x14ac:dyDescent="0.35">
      <c r="A15" s="1" t="s">
        <v>56</v>
      </c>
      <c r="B15">
        <v>2</v>
      </c>
      <c r="C15">
        <v>4</v>
      </c>
      <c r="D15">
        <v>7</v>
      </c>
      <c r="E15">
        <v>6</v>
      </c>
      <c r="F15">
        <v>14</v>
      </c>
      <c r="G15">
        <v>18</v>
      </c>
      <c r="H15">
        <v>112</v>
      </c>
      <c r="I15">
        <v>153</v>
      </c>
      <c r="J15">
        <v>202</v>
      </c>
      <c r="K15" s="2" t="s">
        <v>6</v>
      </c>
      <c r="L15" s="2" t="s">
        <v>278</v>
      </c>
      <c r="M15" s="2" t="s">
        <v>278</v>
      </c>
      <c r="N15" s="1" t="s">
        <v>326</v>
      </c>
    </row>
    <row r="16" spans="1:14" x14ac:dyDescent="0.35">
      <c r="A16" s="1" t="s">
        <v>59</v>
      </c>
      <c r="B16">
        <v>4</v>
      </c>
      <c r="C16">
        <v>10</v>
      </c>
      <c r="D16">
        <v>12</v>
      </c>
      <c r="E16">
        <v>6</v>
      </c>
      <c r="F16">
        <v>14</v>
      </c>
      <c r="G16">
        <v>18</v>
      </c>
      <c r="H16">
        <v>118</v>
      </c>
      <c r="I16">
        <v>102</v>
      </c>
      <c r="J16">
        <v>120</v>
      </c>
      <c r="K16" s="2" t="s">
        <v>60</v>
      </c>
      <c r="L16" s="2" t="s">
        <v>246</v>
      </c>
      <c r="M16" s="2" t="s">
        <v>246</v>
      </c>
      <c r="N16" s="1" t="s">
        <v>324</v>
      </c>
    </row>
    <row r="17" spans="1:14" x14ac:dyDescent="0.35">
      <c r="A17" s="1" t="s">
        <v>102</v>
      </c>
      <c r="B17">
        <v>2</v>
      </c>
      <c r="C17">
        <v>7</v>
      </c>
      <c r="D17">
        <v>12</v>
      </c>
      <c r="E17">
        <v>4</v>
      </c>
      <c r="F17">
        <v>10</v>
      </c>
      <c r="G17">
        <v>18</v>
      </c>
      <c r="H17">
        <v>56</v>
      </c>
      <c r="I17">
        <v>72</v>
      </c>
      <c r="J17">
        <v>148</v>
      </c>
      <c r="K17" s="2" t="s">
        <v>101</v>
      </c>
      <c r="L17" s="2" t="s">
        <v>72</v>
      </c>
      <c r="M17" s="2" t="s">
        <v>72</v>
      </c>
      <c r="N17" s="1" t="s">
        <v>422</v>
      </c>
    </row>
    <row r="18" spans="1:14" x14ac:dyDescent="0.35">
      <c r="A18" s="1" t="s">
        <v>95</v>
      </c>
      <c r="B18">
        <v>3</v>
      </c>
      <c r="C18">
        <v>7</v>
      </c>
      <c r="D18">
        <v>10</v>
      </c>
      <c r="E18">
        <v>6</v>
      </c>
      <c r="F18">
        <v>14</v>
      </c>
      <c r="G18">
        <v>18</v>
      </c>
      <c r="H18">
        <v>131</v>
      </c>
      <c r="I18">
        <v>145</v>
      </c>
      <c r="J18">
        <v>154</v>
      </c>
      <c r="K18" s="2" t="s">
        <v>96</v>
      </c>
      <c r="L18" s="2" t="s">
        <v>258</v>
      </c>
      <c r="M18" s="2" t="s">
        <v>258</v>
      </c>
      <c r="N18" s="1" t="s">
        <v>319</v>
      </c>
    </row>
    <row r="19" spans="1:14" x14ac:dyDescent="0.35">
      <c r="A19" s="1" t="s">
        <v>128</v>
      </c>
      <c r="B19">
        <v>2</v>
      </c>
      <c r="C19">
        <v>7</v>
      </c>
      <c r="D19">
        <v>8</v>
      </c>
      <c r="E19">
        <v>6</v>
      </c>
      <c r="F19">
        <v>16</v>
      </c>
      <c r="G19">
        <v>18</v>
      </c>
      <c r="H19">
        <v>96</v>
      </c>
      <c r="I19">
        <v>110</v>
      </c>
      <c r="J19">
        <v>117</v>
      </c>
      <c r="K19" s="2">
        <v>0</v>
      </c>
      <c r="L19" s="2">
        <v>0</v>
      </c>
      <c r="M19" s="2">
        <v>0</v>
      </c>
      <c r="N19" s="1" t="s">
        <v>314</v>
      </c>
    </row>
    <row r="20" spans="1:14" x14ac:dyDescent="0.35">
      <c r="A20" s="1" t="s">
        <v>160</v>
      </c>
      <c r="B20">
        <v>3</v>
      </c>
      <c r="C20">
        <v>9</v>
      </c>
      <c r="D20">
        <v>10</v>
      </c>
      <c r="E20">
        <v>6</v>
      </c>
      <c r="F20">
        <v>15</v>
      </c>
      <c r="G20">
        <v>18</v>
      </c>
      <c r="H20">
        <v>213</v>
      </c>
      <c r="I20">
        <v>235</v>
      </c>
      <c r="J20">
        <v>249</v>
      </c>
      <c r="K20" s="2">
        <v>0</v>
      </c>
      <c r="L20" s="2" t="s">
        <v>218</v>
      </c>
      <c r="M20" s="2" t="s">
        <v>218</v>
      </c>
      <c r="N20" s="1" t="s">
        <v>330</v>
      </c>
    </row>
    <row r="21" spans="1:14" x14ac:dyDescent="0.35">
      <c r="A21" s="1" t="s">
        <v>184</v>
      </c>
      <c r="B21">
        <v>1</v>
      </c>
      <c r="C21">
        <v>2</v>
      </c>
      <c r="D21">
        <v>6</v>
      </c>
      <c r="E21">
        <v>3</v>
      </c>
      <c r="F21">
        <v>9</v>
      </c>
      <c r="G21">
        <v>17</v>
      </c>
      <c r="H21">
        <v>78</v>
      </c>
      <c r="I21">
        <v>107</v>
      </c>
      <c r="J21">
        <v>140</v>
      </c>
      <c r="K21" s="2">
        <v>0</v>
      </c>
      <c r="L21" s="2">
        <v>0</v>
      </c>
      <c r="M21" s="2">
        <v>0</v>
      </c>
      <c r="N21" s="1" t="s">
        <v>439</v>
      </c>
    </row>
    <row r="22" spans="1:14" x14ac:dyDescent="0.35">
      <c r="A22" s="1" t="s">
        <v>67</v>
      </c>
      <c r="B22">
        <v>3</v>
      </c>
      <c r="C22">
        <v>9</v>
      </c>
      <c r="D22">
        <v>10</v>
      </c>
      <c r="E22">
        <v>6</v>
      </c>
      <c r="F22">
        <v>14</v>
      </c>
      <c r="G22">
        <v>17</v>
      </c>
      <c r="H22">
        <v>95</v>
      </c>
      <c r="I22">
        <v>117</v>
      </c>
      <c r="J22">
        <v>139</v>
      </c>
      <c r="K22" s="2" t="s">
        <v>66</v>
      </c>
      <c r="L22" s="2" t="s">
        <v>266</v>
      </c>
      <c r="M22" s="2" t="s">
        <v>266</v>
      </c>
      <c r="N22" s="1" t="s">
        <v>321</v>
      </c>
    </row>
    <row r="23" spans="1:14" x14ac:dyDescent="0.35">
      <c r="A23" s="1" t="s">
        <v>89</v>
      </c>
      <c r="B23">
        <v>2</v>
      </c>
      <c r="C23">
        <v>6</v>
      </c>
      <c r="D23">
        <v>9</v>
      </c>
      <c r="E23">
        <v>6</v>
      </c>
      <c r="F23">
        <v>13</v>
      </c>
      <c r="G23">
        <v>17</v>
      </c>
      <c r="H23">
        <v>150</v>
      </c>
      <c r="I23">
        <v>164</v>
      </c>
      <c r="J23">
        <v>170</v>
      </c>
      <c r="K23" s="2" t="s">
        <v>90</v>
      </c>
      <c r="L23" s="2" t="s">
        <v>273</v>
      </c>
      <c r="M23" s="2" t="s">
        <v>273</v>
      </c>
      <c r="N23" s="1" t="s">
        <v>315</v>
      </c>
    </row>
    <row r="24" spans="1:14" x14ac:dyDescent="0.35">
      <c r="A24" s="1" t="s">
        <v>38</v>
      </c>
      <c r="B24">
        <v>2</v>
      </c>
      <c r="C24">
        <v>6</v>
      </c>
      <c r="D24">
        <v>10</v>
      </c>
      <c r="E24">
        <v>5</v>
      </c>
      <c r="F24">
        <v>12</v>
      </c>
      <c r="G24">
        <v>17</v>
      </c>
      <c r="H24">
        <v>99</v>
      </c>
      <c r="I24">
        <v>102</v>
      </c>
      <c r="J24">
        <v>127</v>
      </c>
      <c r="K24" s="2" t="s">
        <v>6</v>
      </c>
      <c r="L24" s="2" t="s">
        <v>250</v>
      </c>
      <c r="M24" s="2" t="s">
        <v>250</v>
      </c>
      <c r="N24" s="1" t="s">
        <v>372</v>
      </c>
    </row>
    <row r="25" spans="1:14" x14ac:dyDescent="0.35">
      <c r="A25" s="1" t="s">
        <v>18</v>
      </c>
      <c r="B25">
        <v>2</v>
      </c>
      <c r="C25">
        <v>6</v>
      </c>
      <c r="D25">
        <v>10</v>
      </c>
      <c r="E25">
        <v>5</v>
      </c>
      <c r="F25">
        <v>12</v>
      </c>
      <c r="G25">
        <v>17</v>
      </c>
      <c r="H25">
        <v>99</v>
      </c>
      <c r="I25">
        <v>102</v>
      </c>
      <c r="J25">
        <v>129</v>
      </c>
      <c r="K25" s="2" t="s">
        <v>6</v>
      </c>
      <c r="L25" s="2" t="s">
        <v>250</v>
      </c>
      <c r="M25" s="2" t="s">
        <v>250</v>
      </c>
      <c r="N25" s="1" t="s">
        <v>374</v>
      </c>
    </row>
    <row r="26" spans="1:14" x14ac:dyDescent="0.35">
      <c r="A26" s="1" t="s">
        <v>63</v>
      </c>
      <c r="B26">
        <v>3</v>
      </c>
      <c r="C26">
        <v>10</v>
      </c>
      <c r="D26">
        <v>11</v>
      </c>
      <c r="E26">
        <v>5</v>
      </c>
      <c r="F26">
        <v>13</v>
      </c>
      <c r="G26">
        <v>16</v>
      </c>
      <c r="H26">
        <v>91</v>
      </c>
      <c r="I26">
        <v>95</v>
      </c>
      <c r="J26">
        <v>99</v>
      </c>
      <c r="K26" s="2" t="s">
        <v>64</v>
      </c>
      <c r="L26" s="2" t="s">
        <v>211</v>
      </c>
      <c r="M26" s="2" t="s">
        <v>211</v>
      </c>
      <c r="N26" s="1" t="s">
        <v>348</v>
      </c>
    </row>
    <row r="27" spans="1:14" x14ac:dyDescent="0.35">
      <c r="A27" s="1" t="s">
        <v>156</v>
      </c>
      <c r="B27">
        <v>1</v>
      </c>
      <c r="C27">
        <v>4</v>
      </c>
      <c r="D27">
        <v>7</v>
      </c>
      <c r="E27">
        <v>3</v>
      </c>
      <c r="F27">
        <v>8</v>
      </c>
      <c r="G27">
        <v>16</v>
      </c>
      <c r="H27">
        <v>64</v>
      </c>
      <c r="I27">
        <v>85</v>
      </c>
      <c r="J27">
        <v>114</v>
      </c>
      <c r="K27" s="2">
        <v>0</v>
      </c>
      <c r="L27" s="2">
        <v>0</v>
      </c>
      <c r="M27" s="2">
        <v>0</v>
      </c>
      <c r="N27" s="1" t="s">
        <v>461</v>
      </c>
    </row>
    <row r="28" spans="1:14" x14ac:dyDescent="0.35">
      <c r="A28" s="1" t="s">
        <v>93</v>
      </c>
      <c r="B28">
        <v>2</v>
      </c>
      <c r="C28">
        <v>4</v>
      </c>
      <c r="D28">
        <v>6</v>
      </c>
      <c r="E28">
        <v>6</v>
      </c>
      <c r="F28">
        <v>13</v>
      </c>
      <c r="G28">
        <v>16</v>
      </c>
      <c r="H28">
        <v>127</v>
      </c>
      <c r="I28">
        <v>128</v>
      </c>
      <c r="J28">
        <v>189</v>
      </c>
      <c r="K28" s="2" t="s">
        <v>94</v>
      </c>
      <c r="L28" s="2" t="s">
        <v>6</v>
      </c>
      <c r="M28" s="2" t="s">
        <v>6</v>
      </c>
      <c r="N28" s="1" t="s">
        <v>328</v>
      </c>
    </row>
    <row r="29" spans="1:14" x14ac:dyDescent="0.35">
      <c r="A29" s="1" t="s">
        <v>175</v>
      </c>
      <c r="B29">
        <v>2</v>
      </c>
      <c r="C29">
        <v>5</v>
      </c>
      <c r="D29">
        <v>8</v>
      </c>
      <c r="E29">
        <v>5</v>
      </c>
      <c r="F29">
        <v>11</v>
      </c>
      <c r="G29">
        <v>16</v>
      </c>
      <c r="H29">
        <v>32</v>
      </c>
      <c r="I29">
        <v>55</v>
      </c>
      <c r="J29">
        <v>69</v>
      </c>
      <c r="K29" s="2">
        <v>0</v>
      </c>
      <c r="L29" s="2" t="s">
        <v>225</v>
      </c>
      <c r="M29" s="2" t="s">
        <v>225</v>
      </c>
      <c r="N29" s="1" t="s">
        <v>363</v>
      </c>
    </row>
    <row r="30" spans="1:14" x14ac:dyDescent="0.35">
      <c r="A30" s="1" t="s">
        <v>52</v>
      </c>
      <c r="B30">
        <v>2</v>
      </c>
      <c r="C30">
        <v>5</v>
      </c>
      <c r="D30">
        <v>8</v>
      </c>
      <c r="E30">
        <v>4</v>
      </c>
      <c r="F30">
        <v>10</v>
      </c>
      <c r="G30">
        <v>15</v>
      </c>
      <c r="H30">
        <v>57</v>
      </c>
      <c r="I30">
        <v>71</v>
      </c>
      <c r="J30">
        <v>79</v>
      </c>
      <c r="K30" s="2" t="s">
        <v>6</v>
      </c>
      <c r="L30" s="2" t="s">
        <v>6</v>
      </c>
      <c r="M30" s="2" t="s">
        <v>6</v>
      </c>
      <c r="N30" s="1" t="s">
        <v>421</v>
      </c>
    </row>
    <row r="31" spans="1:14" x14ac:dyDescent="0.35">
      <c r="A31" s="1" t="s">
        <v>41</v>
      </c>
      <c r="B31">
        <v>2</v>
      </c>
      <c r="C31">
        <v>5</v>
      </c>
      <c r="D31">
        <v>10</v>
      </c>
      <c r="E31">
        <v>5</v>
      </c>
      <c r="F31">
        <v>9</v>
      </c>
      <c r="G31">
        <v>15</v>
      </c>
      <c r="H31">
        <v>81</v>
      </c>
      <c r="I31">
        <v>82</v>
      </c>
      <c r="J31">
        <v>106</v>
      </c>
      <c r="K31" s="2" t="s">
        <v>6</v>
      </c>
      <c r="L31" s="2" t="s">
        <v>270</v>
      </c>
      <c r="M31" s="2" t="s">
        <v>270</v>
      </c>
      <c r="N31" s="1" t="s">
        <v>371</v>
      </c>
    </row>
    <row r="32" spans="1:14" x14ac:dyDescent="0.35">
      <c r="A32" s="1" t="s">
        <v>22</v>
      </c>
      <c r="B32">
        <v>2</v>
      </c>
      <c r="C32">
        <v>5</v>
      </c>
      <c r="D32">
        <v>7</v>
      </c>
      <c r="E32">
        <v>4</v>
      </c>
      <c r="F32">
        <v>12</v>
      </c>
      <c r="G32">
        <v>15</v>
      </c>
      <c r="H32">
        <v>57</v>
      </c>
      <c r="I32">
        <v>59</v>
      </c>
      <c r="J32">
        <v>68</v>
      </c>
      <c r="K32" s="2" t="s">
        <v>6</v>
      </c>
      <c r="L32" s="2" t="s">
        <v>6</v>
      </c>
      <c r="M32" s="2" t="s">
        <v>6</v>
      </c>
      <c r="N32" s="1" t="s">
        <v>407</v>
      </c>
    </row>
    <row r="33" spans="1:14" x14ac:dyDescent="0.35">
      <c r="A33" s="1" t="s">
        <v>55</v>
      </c>
      <c r="B33">
        <v>2</v>
      </c>
      <c r="C33">
        <v>5</v>
      </c>
      <c r="D33">
        <v>7</v>
      </c>
      <c r="E33">
        <v>4</v>
      </c>
      <c r="F33">
        <v>12</v>
      </c>
      <c r="G33">
        <v>15</v>
      </c>
      <c r="H33">
        <v>53</v>
      </c>
      <c r="I33">
        <v>75</v>
      </c>
      <c r="J33">
        <v>104</v>
      </c>
      <c r="K33" s="2" t="s">
        <v>6</v>
      </c>
      <c r="L33" s="2" t="s">
        <v>6</v>
      </c>
      <c r="M33" s="2" t="s">
        <v>6</v>
      </c>
      <c r="N33" s="1" t="s">
        <v>409</v>
      </c>
    </row>
    <row r="34" spans="1:14" x14ac:dyDescent="0.35">
      <c r="A34" s="1" t="s">
        <v>16</v>
      </c>
      <c r="B34">
        <v>3</v>
      </c>
      <c r="C34">
        <v>7</v>
      </c>
      <c r="D34">
        <v>10</v>
      </c>
      <c r="E34">
        <v>5</v>
      </c>
      <c r="F34">
        <v>11</v>
      </c>
      <c r="G34">
        <v>15</v>
      </c>
      <c r="H34">
        <v>55</v>
      </c>
      <c r="I34">
        <v>57</v>
      </c>
      <c r="J34">
        <v>62</v>
      </c>
      <c r="K34" s="2" t="s">
        <v>6</v>
      </c>
      <c r="L34" s="2" t="s">
        <v>6</v>
      </c>
      <c r="M34" s="2" t="s">
        <v>6</v>
      </c>
      <c r="N34" s="1" t="s">
        <v>336</v>
      </c>
    </row>
    <row r="35" spans="1:14" x14ac:dyDescent="0.35">
      <c r="A35" s="1" t="s">
        <v>149</v>
      </c>
      <c r="B35">
        <v>2</v>
      </c>
      <c r="C35">
        <v>6</v>
      </c>
      <c r="D35">
        <v>8</v>
      </c>
      <c r="E35">
        <v>4</v>
      </c>
      <c r="F35">
        <v>11</v>
      </c>
      <c r="G35">
        <v>15</v>
      </c>
      <c r="H35">
        <v>17</v>
      </c>
      <c r="I35">
        <v>26</v>
      </c>
      <c r="J35">
        <v>53</v>
      </c>
      <c r="K35" s="2">
        <v>0</v>
      </c>
      <c r="L35" s="2" t="s">
        <v>216</v>
      </c>
      <c r="M35" s="2" t="s">
        <v>216</v>
      </c>
      <c r="N35" s="1" t="s">
        <v>383</v>
      </c>
    </row>
    <row r="36" spans="1:14" x14ac:dyDescent="0.35">
      <c r="A36" s="1" t="s">
        <v>142</v>
      </c>
      <c r="B36">
        <v>2</v>
      </c>
      <c r="C36">
        <v>4</v>
      </c>
      <c r="D36">
        <v>4</v>
      </c>
      <c r="E36">
        <v>3</v>
      </c>
      <c r="F36">
        <v>13</v>
      </c>
      <c r="G36">
        <v>15</v>
      </c>
      <c r="H36">
        <v>52</v>
      </c>
      <c r="I36">
        <v>64</v>
      </c>
      <c r="J36">
        <v>68</v>
      </c>
      <c r="K36" s="2">
        <v>0</v>
      </c>
      <c r="L36" s="2">
        <v>0</v>
      </c>
      <c r="M36" s="2">
        <v>0</v>
      </c>
      <c r="N36" s="1" t="s">
        <v>446</v>
      </c>
    </row>
    <row r="37" spans="1:14" x14ac:dyDescent="0.35">
      <c r="A37" s="1" t="s">
        <v>73</v>
      </c>
      <c r="B37">
        <v>3</v>
      </c>
      <c r="C37">
        <v>6</v>
      </c>
      <c r="D37">
        <v>9</v>
      </c>
      <c r="E37">
        <v>6</v>
      </c>
      <c r="F37">
        <v>11</v>
      </c>
      <c r="G37">
        <v>15</v>
      </c>
      <c r="H37">
        <v>104</v>
      </c>
      <c r="I37">
        <v>110</v>
      </c>
      <c r="J37">
        <v>118</v>
      </c>
      <c r="K37" s="2" t="s">
        <v>72</v>
      </c>
      <c r="L37" s="2" t="s">
        <v>6</v>
      </c>
      <c r="M37" s="2" t="s">
        <v>6</v>
      </c>
      <c r="N37" s="1" t="s">
        <v>322</v>
      </c>
    </row>
    <row r="38" spans="1:14" x14ac:dyDescent="0.35">
      <c r="A38" s="1" t="s">
        <v>76</v>
      </c>
      <c r="B38">
        <v>3</v>
      </c>
      <c r="C38">
        <v>5</v>
      </c>
      <c r="D38">
        <v>5</v>
      </c>
      <c r="E38">
        <v>6</v>
      </c>
      <c r="F38">
        <v>14</v>
      </c>
      <c r="G38">
        <v>15</v>
      </c>
      <c r="H38">
        <v>116</v>
      </c>
      <c r="I38">
        <v>110</v>
      </c>
      <c r="J38">
        <v>123</v>
      </c>
      <c r="K38" s="2" t="s">
        <v>77</v>
      </c>
      <c r="L38" s="2" t="s">
        <v>92</v>
      </c>
      <c r="M38" s="2" t="s">
        <v>92</v>
      </c>
      <c r="N38" s="1" t="s">
        <v>323</v>
      </c>
    </row>
    <row r="39" spans="1:14" x14ac:dyDescent="0.35">
      <c r="A39" s="1" t="s">
        <v>163</v>
      </c>
      <c r="B39">
        <v>1</v>
      </c>
      <c r="C39">
        <v>6</v>
      </c>
      <c r="D39">
        <v>9</v>
      </c>
      <c r="E39">
        <v>3</v>
      </c>
      <c r="F39">
        <v>10</v>
      </c>
      <c r="G39">
        <v>15</v>
      </c>
      <c r="H39">
        <v>39</v>
      </c>
      <c r="I39">
        <v>61</v>
      </c>
      <c r="J39">
        <v>73</v>
      </c>
      <c r="K39" s="2">
        <v>0</v>
      </c>
      <c r="L39" s="2">
        <v>0</v>
      </c>
      <c r="M39" s="2">
        <v>0</v>
      </c>
      <c r="N39" s="1" t="s">
        <v>464</v>
      </c>
    </row>
    <row r="40" spans="1:14" x14ac:dyDescent="0.35">
      <c r="A40" s="1" t="s">
        <v>105</v>
      </c>
      <c r="B40">
        <v>2</v>
      </c>
      <c r="C40">
        <v>5</v>
      </c>
      <c r="D40">
        <v>7</v>
      </c>
      <c r="E40">
        <v>5</v>
      </c>
      <c r="F40">
        <v>11</v>
      </c>
      <c r="G40">
        <v>15</v>
      </c>
      <c r="H40">
        <v>148</v>
      </c>
      <c r="I40">
        <v>171</v>
      </c>
      <c r="J40">
        <v>176</v>
      </c>
      <c r="K40" s="2" t="s">
        <v>104</v>
      </c>
      <c r="L40" s="2" t="s">
        <v>281</v>
      </c>
      <c r="M40" s="2" t="s">
        <v>281</v>
      </c>
      <c r="N40" s="1" t="s">
        <v>345</v>
      </c>
    </row>
    <row r="41" spans="1:14" x14ac:dyDescent="0.35">
      <c r="A41" s="1" t="s">
        <v>145</v>
      </c>
      <c r="B41">
        <v>2</v>
      </c>
      <c r="C41">
        <v>5</v>
      </c>
      <c r="D41">
        <v>7</v>
      </c>
      <c r="E41">
        <v>6</v>
      </c>
      <c r="F41">
        <v>11</v>
      </c>
      <c r="G41">
        <v>15</v>
      </c>
      <c r="H41">
        <v>73</v>
      </c>
      <c r="I41">
        <v>77</v>
      </c>
      <c r="J41">
        <v>80</v>
      </c>
      <c r="K41" s="2">
        <v>0</v>
      </c>
      <c r="L41" s="2">
        <v>0</v>
      </c>
      <c r="M41" s="2">
        <v>0</v>
      </c>
      <c r="N41" s="1" t="s">
        <v>325</v>
      </c>
    </row>
    <row r="42" spans="1:14" x14ac:dyDescent="0.35">
      <c r="A42" s="1" t="s">
        <v>82</v>
      </c>
      <c r="B42">
        <v>3</v>
      </c>
      <c r="C42">
        <v>7</v>
      </c>
      <c r="D42">
        <v>8</v>
      </c>
      <c r="E42">
        <v>6</v>
      </c>
      <c r="F42">
        <v>11</v>
      </c>
      <c r="G42">
        <v>14</v>
      </c>
      <c r="H42">
        <v>100</v>
      </c>
      <c r="I42">
        <v>103</v>
      </c>
      <c r="J42">
        <v>118</v>
      </c>
      <c r="K42" s="2" t="s">
        <v>81</v>
      </c>
      <c r="L42" s="2" t="s">
        <v>282</v>
      </c>
      <c r="M42" s="2" t="s">
        <v>282</v>
      </c>
      <c r="N42" s="1" t="s">
        <v>318</v>
      </c>
    </row>
    <row r="43" spans="1:14" x14ac:dyDescent="0.35">
      <c r="A43" s="1" t="s">
        <v>68</v>
      </c>
      <c r="B43">
        <v>2</v>
      </c>
      <c r="C43">
        <v>5</v>
      </c>
      <c r="D43">
        <v>10</v>
      </c>
      <c r="E43">
        <v>4</v>
      </c>
      <c r="F43">
        <v>8</v>
      </c>
      <c r="G43">
        <v>14</v>
      </c>
      <c r="H43">
        <v>81</v>
      </c>
      <c r="I43">
        <v>82</v>
      </c>
      <c r="J43">
        <v>87</v>
      </c>
      <c r="K43" s="2" t="s">
        <v>69</v>
      </c>
      <c r="L43" s="2" t="s">
        <v>243</v>
      </c>
      <c r="M43" s="2" t="s">
        <v>243</v>
      </c>
      <c r="N43" s="1" t="s">
        <v>413</v>
      </c>
    </row>
    <row r="44" spans="1:14" x14ac:dyDescent="0.35">
      <c r="A44" s="1" t="s">
        <v>20</v>
      </c>
      <c r="B44">
        <v>2</v>
      </c>
      <c r="C44">
        <v>6</v>
      </c>
      <c r="D44">
        <v>8</v>
      </c>
      <c r="E44">
        <v>4</v>
      </c>
      <c r="F44">
        <v>11</v>
      </c>
      <c r="G44">
        <v>14</v>
      </c>
      <c r="H44">
        <v>52</v>
      </c>
      <c r="I44">
        <v>55</v>
      </c>
      <c r="J44">
        <v>61</v>
      </c>
      <c r="K44" s="2" t="s">
        <v>6</v>
      </c>
      <c r="L44" s="2" t="s">
        <v>6</v>
      </c>
      <c r="M44" s="2" t="s">
        <v>6</v>
      </c>
      <c r="N44" s="1" t="s">
        <v>406</v>
      </c>
    </row>
    <row r="45" spans="1:14" x14ac:dyDescent="0.35">
      <c r="A45" s="1" t="s">
        <v>87</v>
      </c>
      <c r="B45">
        <v>2</v>
      </c>
      <c r="C45">
        <v>5</v>
      </c>
      <c r="D45">
        <v>8</v>
      </c>
      <c r="E45">
        <v>5</v>
      </c>
      <c r="F45">
        <v>10</v>
      </c>
      <c r="G45">
        <v>14</v>
      </c>
      <c r="H45">
        <v>94</v>
      </c>
      <c r="I45">
        <v>81</v>
      </c>
      <c r="J45">
        <v>92</v>
      </c>
      <c r="K45" s="2" t="s">
        <v>88</v>
      </c>
      <c r="L45" s="2" t="s">
        <v>110</v>
      </c>
      <c r="M45" s="2" t="s">
        <v>110</v>
      </c>
      <c r="N45" s="1" t="s">
        <v>369</v>
      </c>
    </row>
    <row r="46" spans="1:14" x14ac:dyDescent="0.35">
      <c r="A46" s="1" t="s">
        <v>135</v>
      </c>
      <c r="B46">
        <v>2</v>
      </c>
      <c r="C46">
        <v>6</v>
      </c>
      <c r="D46">
        <v>7</v>
      </c>
      <c r="E46">
        <v>5</v>
      </c>
      <c r="F46">
        <v>11</v>
      </c>
      <c r="G46">
        <v>14</v>
      </c>
      <c r="H46">
        <v>92</v>
      </c>
      <c r="I46">
        <v>92</v>
      </c>
      <c r="J46">
        <v>103</v>
      </c>
      <c r="K46" s="2">
        <v>0</v>
      </c>
      <c r="L46" s="2" t="s">
        <v>203</v>
      </c>
      <c r="M46" s="2" t="s">
        <v>203</v>
      </c>
      <c r="N46" s="1" t="s">
        <v>375</v>
      </c>
    </row>
    <row r="47" spans="1:14" x14ac:dyDescent="0.35">
      <c r="A47" s="1" t="s">
        <v>14</v>
      </c>
      <c r="B47">
        <v>2</v>
      </c>
      <c r="C47">
        <v>6</v>
      </c>
      <c r="D47">
        <v>7</v>
      </c>
      <c r="E47">
        <v>5</v>
      </c>
      <c r="F47">
        <v>12</v>
      </c>
      <c r="G47">
        <v>14</v>
      </c>
      <c r="H47">
        <v>66</v>
      </c>
      <c r="I47">
        <v>69</v>
      </c>
      <c r="J47">
        <v>78</v>
      </c>
      <c r="K47" s="2" t="s">
        <v>6</v>
      </c>
      <c r="L47" s="2" t="s">
        <v>6</v>
      </c>
      <c r="M47" s="2" t="s">
        <v>6</v>
      </c>
      <c r="N47" s="1" t="s">
        <v>332</v>
      </c>
    </row>
    <row r="48" spans="1:14" x14ac:dyDescent="0.35">
      <c r="A48" s="1" t="s">
        <v>39</v>
      </c>
      <c r="B48">
        <v>2</v>
      </c>
      <c r="C48">
        <v>7</v>
      </c>
      <c r="D48">
        <v>8</v>
      </c>
      <c r="E48">
        <v>4</v>
      </c>
      <c r="F48">
        <v>12</v>
      </c>
      <c r="G48">
        <v>14</v>
      </c>
      <c r="H48">
        <v>59</v>
      </c>
      <c r="I48">
        <v>74</v>
      </c>
      <c r="J48">
        <v>75</v>
      </c>
      <c r="K48" s="2" t="s">
        <v>6</v>
      </c>
      <c r="L48" s="2" t="s">
        <v>88</v>
      </c>
      <c r="M48" s="2" t="s">
        <v>88</v>
      </c>
      <c r="N48" s="1" t="s">
        <v>397</v>
      </c>
    </row>
    <row r="49" spans="1:14" x14ac:dyDescent="0.35">
      <c r="A49" s="1" t="s">
        <v>106</v>
      </c>
      <c r="B49">
        <v>2</v>
      </c>
      <c r="C49">
        <v>5</v>
      </c>
      <c r="D49">
        <v>8</v>
      </c>
      <c r="E49">
        <v>5</v>
      </c>
      <c r="F49">
        <v>10</v>
      </c>
      <c r="G49">
        <v>14</v>
      </c>
      <c r="H49">
        <v>96</v>
      </c>
      <c r="I49">
        <v>98</v>
      </c>
      <c r="J49">
        <v>110</v>
      </c>
      <c r="K49" s="2" t="s">
        <v>107</v>
      </c>
      <c r="L49" s="2" t="s">
        <v>6</v>
      </c>
      <c r="M49" s="2" t="s">
        <v>6</v>
      </c>
      <c r="N49" s="1" t="s">
        <v>360</v>
      </c>
    </row>
    <row r="50" spans="1:14" x14ac:dyDescent="0.35">
      <c r="A50" s="1" t="s">
        <v>100</v>
      </c>
      <c r="B50">
        <v>2</v>
      </c>
      <c r="C50">
        <v>7</v>
      </c>
      <c r="D50">
        <v>10</v>
      </c>
      <c r="E50">
        <v>4</v>
      </c>
      <c r="F50">
        <v>10</v>
      </c>
      <c r="G50">
        <v>14</v>
      </c>
      <c r="H50">
        <v>61</v>
      </c>
      <c r="I50">
        <v>62</v>
      </c>
      <c r="J50">
        <v>106</v>
      </c>
      <c r="K50" s="2" t="s">
        <v>101</v>
      </c>
      <c r="L50" s="2" t="s">
        <v>88</v>
      </c>
      <c r="M50" s="2" t="s">
        <v>88</v>
      </c>
      <c r="N50" s="1" t="s">
        <v>418</v>
      </c>
    </row>
    <row r="51" spans="1:14" x14ac:dyDescent="0.35">
      <c r="A51" s="1" t="s">
        <v>26</v>
      </c>
      <c r="B51">
        <v>2</v>
      </c>
      <c r="C51">
        <v>6</v>
      </c>
      <c r="D51">
        <v>7</v>
      </c>
      <c r="E51">
        <v>5</v>
      </c>
      <c r="F51">
        <v>12</v>
      </c>
      <c r="G51">
        <v>14</v>
      </c>
      <c r="H51">
        <v>67</v>
      </c>
      <c r="I51">
        <v>70</v>
      </c>
      <c r="J51">
        <v>79</v>
      </c>
      <c r="K51" s="2" t="s">
        <v>6</v>
      </c>
      <c r="L51" s="2" t="s">
        <v>6</v>
      </c>
      <c r="M51" s="2" t="s">
        <v>6</v>
      </c>
      <c r="N51" s="1" t="s">
        <v>364</v>
      </c>
    </row>
    <row r="52" spans="1:14" x14ac:dyDescent="0.35">
      <c r="A52" s="1" t="s">
        <v>97</v>
      </c>
      <c r="B52">
        <v>2</v>
      </c>
      <c r="C52">
        <v>6</v>
      </c>
      <c r="D52">
        <v>7</v>
      </c>
      <c r="E52">
        <v>5</v>
      </c>
      <c r="F52">
        <v>12</v>
      </c>
      <c r="G52">
        <v>14</v>
      </c>
      <c r="H52">
        <v>132</v>
      </c>
      <c r="I52">
        <v>143</v>
      </c>
      <c r="J52">
        <v>149</v>
      </c>
      <c r="K52" s="2" t="s">
        <v>96</v>
      </c>
      <c r="L52" s="2" t="s">
        <v>240</v>
      </c>
      <c r="M52" s="2" t="s">
        <v>240</v>
      </c>
      <c r="N52" s="1" t="s">
        <v>358</v>
      </c>
    </row>
    <row r="53" spans="1:14" x14ac:dyDescent="0.35">
      <c r="A53" s="1" t="s">
        <v>37</v>
      </c>
      <c r="B53">
        <v>3</v>
      </c>
      <c r="C53">
        <v>6</v>
      </c>
      <c r="D53">
        <v>6</v>
      </c>
      <c r="E53">
        <v>5</v>
      </c>
      <c r="F53">
        <v>13</v>
      </c>
      <c r="G53">
        <v>14</v>
      </c>
      <c r="H53">
        <v>49</v>
      </c>
      <c r="I53">
        <v>66</v>
      </c>
      <c r="J53">
        <v>69</v>
      </c>
      <c r="K53" s="2" t="s">
        <v>6</v>
      </c>
      <c r="L53" s="2" t="s">
        <v>6</v>
      </c>
      <c r="M53" s="2" t="s">
        <v>6</v>
      </c>
      <c r="N53" s="1" t="s">
        <v>373</v>
      </c>
    </row>
    <row r="54" spans="1:14" x14ac:dyDescent="0.35">
      <c r="A54" s="1" t="s">
        <v>103</v>
      </c>
      <c r="B54">
        <v>2</v>
      </c>
      <c r="C54">
        <v>5</v>
      </c>
      <c r="D54">
        <v>6</v>
      </c>
      <c r="E54">
        <v>5</v>
      </c>
      <c r="F54">
        <v>10</v>
      </c>
      <c r="G54">
        <v>14</v>
      </c>
      <c r="H54">
        <v>149</v>
      </c>
      <c r="I54">
        <v>149</v>
      </c>
      <c r="J54">
        <v>144</v>
      </c>
      <c r="K54" s="2" t="s">
        <v>104</v>
      </c>
      <c r="L54" s="2" t="s">
        <v>96</v>
      </c>
      <c r="M54" s="2" t="s">
        <v>96</v>
      </c>
      <c r="N54" s="1" t="s">
        <v>365</v>
      </c>
    </row>
    <row r="55" spans="1:14" x14ac:dyDescent="0.35">
      <c r="A55" s="1" t="s">
        <v>40</v>
      </c>
      <c r="B55">
        <v>2</v>
      </c>
      <c r="C55">
        <v>7</v>
      </c>
      <c r="D55">
        <v>7</v>
      </c>
      <c r="E55">
        <v>4</v>
      </c>
      <c r="F55">
        <v>12</v>
      </c>
      <c r="G55">
        <v>14</v>
      </c>
      <c r="H55">
        <v>85</v>
      </c>
      <c r="I55">
        <v>89</v>
      </c>
      <c r="J55">
        <v>104</v>
      </c>
      <c r="K55" s="2" t="s">
        <v>6</v>
      </c>
      <c r="L55" s="2" t="s">
        <v>6</v>
      </c>
      <c r="M55" s="2" t="s">
        <v>6</v>
      </c>
      <c r="N55" s="1" t="s">
        <v>398</v>
      </c>
    </row>
    <row r="56" spans="1:14" x14ac:dyDescent="0.35">
      <c r="A56" s="1" t="s">
        <v>7</v>
      </c>
      <c r="B56">
        <v>2</v>
      </c>
      <c r="C56">
        <v>7</v>
      </c>
      <c r="D56">
        <v>7</v>
      </c>
      <c r="E56">
        <v>4</v>
      </c>
      <c r="F56">
        <v>13</v>
      </c>
      <c r="G56">
        <v>14</v>
      </c>
      <c r="H56">
        <v>70</v>
      </c>
      <c r="I56">
        <v>80</v>
      </c>
      <c r="J56">
        <v>97</v>
      </c>
      <c r="K56" s="2" t="s">
        <v>6</v>
      </c>
      <c r="L56" s="2" t="s">
        <v>6</v>
      </c>
      <c r="M56" s="2" t="s">
        <v>6</v>
      </c>
      <c r="N56" s="1" t="s">
        <v>403</v>
      </c>
    </row>
    <row r="57" spans="1:14" x14ac:dyDescent="0.35">
      <c r="A57" s="1" t="s">
        <v>13</v>
      </c>
      <c r="B57">
        <v>3</v>
      </c>
      <c r="C57">
        <v>6</v>
      </c>
      <c r="D57">
        <v>6</v>
      </c>
      <c r="E57">
        <v>7</v>
      </c>
      <c r="F57">
        <v>12</v>
      </c>
      <c r="G57">
        <v>13</v>
      </c>
      <c r="H57">
        <v>87</v>
      </c>
      <c r="I57">
        <v>90</v>
      </c>
      <c r="J57">
        <v>93</v>
      </c>
      <c r="K57" s="2" t="s">
        <v>6</v>
      </c>
      <c r="L57" s="2" t="s">
        <v>6</v>
      </c>
      <c r="M57" s="2" t="s">
        <v>6</v>
      </c>
      <c r="N57" s="1" t="s">
        <v>312</v>
      </c>
    </row>
    <row r="58" spans="1:14" x14ac:dyDescent="0.35">
      <c r="A58" s="1" t="s">
        <v>117</v>
      </c>
      <c r="B58">
        <v>2</v>
      </c>
      <c r="C58">
        <v>6</v>
      </c>
      <c r="D58">
        <v>7</v>
      </c>
      <c r="E58">
        <v>4</v>
      </c>
      <c r="F58">
        <v>11</v>
      </c>
      <c r="G58">
        <v>13</v>
      </c>
      <c r="H58">
        <v>56</v>
      </c>
      <c r="I58">
        <v>58</v>
      </c>
      <c r="J58">
        <v>64</v>
      </c>
      <c r="K58" s="2" t="s">
        <v>118</v>
      </c>
      <c r="L58" s="2" t="s">
        <v>6</v>
      </c>
      <c r="M58" s="2" t="s">
        <v>6</v>
      </c>
      <c r="N58" s="1" t="s">
        <v>402</v>
      </c>
    </row>
    <row r="59" spans="1:14" x14ac:dyDescent="0.35">
      <c r="A59" s="1" t="s">
        <v>23</v>
      </c>
      <c r="B59">
        <v>2</v>
      </c>
      <c r="C59">
        <v>4</v>
      </c>
      <c r="D59">
        <v>6</v>
      </c>
      <c r="E59">
        <v>5</v>
      </c>
      <c r="F59">
        <v>10</v>
      </c>
      <c r="G59">
        <v>13</v>
      </c>
      <c r="H59">
        <v>114</v>
      </c>
      <c r="I59">
        <v>115</v>
      </c>
      <c r="J59">
        <v>120</v>
      </c>
      <c r="K59" s="2" t="s">
        <v>6</v>
      </c>
      <c r="L59" s="2" t="s">
        <v>6</v>
      </c>
      <c r="M59" s="2" t="s">
        <v>6</v>
      </c>
      <c r="N59" s="1" t="s">
        <v>361</v>
      </c>
    </row>
    <row r="60" spans="1:14" x14ac:dyDescent="0.35">
      <c r="A60" s="1" t="s">
        <v>133</v>
      </c>
      <c r="B60">
        <v>3</v>
      </c>
      <c r="C60">
        <v>6</v>
      </c>
      <c r="D60">
        <v>9</v>
      </c>
      <c r="E60">
        <v>5</v>
      </c>
      <c r="F60">
        <v>9</v>
      </c>
      <c r="G60">
        <v>13</v>
      </c>
      <c r="H60">
        <v>102</v>
      </c>
      <c r="I60">
        <v>113</v>
      </c>
      <c r="J60">
        <v>135</v>
      </c>
      <c r="K60" s="2">
        <v>0</v>
      </c>
      <c r="L60" s="2">
        <v>0</v>
      </c>
      <c r="M60" s="2">
        <v>0</v>
      </c>
      <c r="N60" s="1" t="s">
        <v>368</v>
      </c>
    </row>
    <row r="61" spans="1:14" x14ac:dyDescent="0.35">
      <c r="A61" s="1" t="s">
        <v>46</v>
      </c>
      <c r="B61">
        <v>2</v>
      </c>
      <c r="C61">
        <v>6</v>
      </c>
      <c r="D61">
        <v>6</v>
      </c>
      <c r="E61">
        <v>4</v>
      </c>
      <c r="F61">
        <v>12</v>
      </c>
      <c r="G61">
        <v>13</v>
      </c>
      <c r="H61">
        <v>54</v>
      </c>
      <c r="I61">
        <v>54</v>
      </c>
      <c r="J61">
        <v>64</v>
      </c>
      <c r="K61" s="2" t="s">
        <v>6</v>
      </c>
      <c r="L61" s="2" t="s">
        <v>6</v>
      </c>
      <c r="M61" s="2" t="s">
        <v>6</v>
      </c>
      <c r="N61" s="1" t="s">
        <v>408</v>
      </c>
    </row>
    <row r="62" spans="1:14" x14ac:dyDescent="0.35">
      <c r="A62" s="1" t="s">
        <v>29</v>
      </c>
      <c r="B62">
        <v>2</v>
      </c>
      <c r="C62">
        <v>5</v>
      </c>
      <c r="D62">
        <v>5</v>
      </c>
      <c r="E62">
        <v>5</v>
      </c>
      <c r="F62">
        <v>12</v>
      </c>
      <c r="G62">
        <v>13</v>
      </c>
      <c r="H62">
        <v>62</v>
      </c>
      <c r="I62">
        <v>67</v>
      </c>
      <c r="J62">
        <v>77</v>
      </c>
      <c r="K62" s="2" t="s">
        <v>6</v>
      </c>
      <c r="L62" s="2" t="s">
        <v>6</v>
      </c>
      <c r="M62" s="2" t="s">
        <v>6</v>
      </c>
      <c r="N62" s="1" t="s">
        <v>355</v>
      </c>
    </row>
    <row r="63" spans="1:14" x14ac:dyDescent="0.35">
      <c r="A63" s="1" t="s">
        <v>65</v>
      </c>
      <c r="B63">
        <v>2</v>
      </c>
      <c r="C63">
        <v>5</v>
      </c>
      <c r="D63">
        <v>7</v>
      </c>
      <c r="E63">
        <v>5</v>
      </c>
      <c r="F63">
        <v>10</v>
      </c>
      <c r="G63">
        <v>13</v>
      </c>
      <c r="H63">
        <v>98</v>
      </c>
      <c r="I63">
        <v>100</v>
      </c>
      <c r="J63">
        <v>165</v>
      </c>
      <c r="K63" s="2" t="s">
        <v>66</v>
      </c>
      <c r="L63" s="2" t="s">
        <v>248</v>
      </c>
      <c r="M63" s="2" t="s">
        <v>248</v>
      </c>
      <c r="N63" s="1" t="s">
        <v>350</v>
      </c>
    </row>
    <row r="64" spans="1:14" x14ac:dyDescent="0.35">
      <c r="A64" s="1" t="s">
        <v>161</v>
      </c>
      <c r="B64">
        <v>2</v>
      </c>
      <c r="C64">
        <v>5</v>
      </c>
      <c r="D64">
        <v>6</v>
      </c>
      <c r="E64">
        <v>5</v>
      </c>
      <c r="F64">
        <v>10</v>
      </c>
      <c r="G64">
        <v>13</v>
      </c>
      <c r="H64">
        <v>77</v>
      </c>
      <c r="I64">
        <v>144</v>
      </c>
      <c r="J64">
        <v>159</v>
      </c>
      <c r="K64" s="2">
        <v>0</v>
      </c>
      <c r="L64" s="2">
        <v>0</v>
      </c>
      <c r="M64" s="2">
        <v>0</v>
      </c>
      <c r="N64" s="1" t="s">
        <v>343</v>
      </c>
    </row>
    <row r="65" spans="1:14" x14ac:dyDescent="0.35">
      <c r="A65" s="1" t="s">
        <v>167</v>
      </c>
      <c r="B65">
        <v>1</v>
      </c>
      <c r="C65">
        <v>5</v>
      </c>
      <c r="D65">
        <v>5</v>
      </c>
      <c r="E65">
        <v>4</v>
      </c>
      <c r="F65">
        <v>11</v>
      </c>
      <c r="G65">
        <v>13</v>
      </c>
      <c r="H65">
        <v>51</v>
      </c>
      <c r="I65">
        <v>54</v>
      </c>
      <c r="J65">
        <v>82</v>
      </c>
      <c r="K65" s="2">
        <v>0</v>
      </c>
      <c r="L65" s="2">
        <v>0</v>
      </c>
      <c r="M65" s="2">
        <v>0</v>
      </c>
      <c r="N65" s="1" t="s">
        <v>381</v>
      </c>
    </row>
    <row r="66" spans="1:14" x14ac:dyDescent="0.35">
      <c r="A66" s="1" t="s">
        <v>74</v>
      </c>
      <c r="B66">
        <v>2</v>
      </c>
      <c r="C66">
        <v>5</v>
      </c>
      <c r="D66">
        <v>7</v>
      </c>
      <c r="E66">
        <v>5</v>
      </c>
      <c r="F66">
        <v>10</v>
      </c>
      <c r="G66">
        <v>13</v>
      </c>
      <c r="H66">
        <v>138</v>
      </c>
      <c r="I66">
        <v>126</v>
      </c>
      <c r="J66">
        <v>141</v>
      </c>
      <c r="K66" s="2" t="s">
        <v>75</v>
      </c>
      <c r="L66" s="2" t="s">
        <v>62</v>
      </c>
      <c r="M66" s="2" t="s">
        <v>62</v>
      </c>
      <c r="N66" s="1" t="s">
        <v>342</v>
      </c>
    </row>
    <row r="67" spans="1:14" x14ac:dyDescent="0.35">
      <c r="A67" s="1" t="s">
        <v>115</v>
      </c>
      <c r="B67">
        <v>2</v>
      </c>
      <c r="C67">
        <v>4</v>
      </c>
      <c r="D67">
        <v>7</v>
      </c>
      <c r="E67">
        <v>5</v>
      </c>
      <c r="F67">
        <v>9</v>
      </c>
      <c r="G67">
        <v>13</v>
      </c>
      <c r="H67">
        <v>95</v>
      </c>
      <c r="I67">
        <v>97</v>
      </c>
      <c r="J67">
        <v>101</v>
      </c>
      <c r="K67" s="2" t="s">
        <v>116</v>
      </c>
      <c r="L67" s="2" t="s">
        <v>6</v>
      </c>
      <c r="M67" s="2" t="s">
        <v>6</v>
      </c>
      <c r="N67" s="1" t="s">
        <v>351</v>
      </c>
    </row>
    <row r="68" spans="1:14" x14ac:dyDescent="0.35">
      <c r="A68" s="1" t="s">
        <v>188</v>
      </c>
      <c r="B68">
        <v>2</v>
      </c>
      <c r="C68">
        <v>5</v>
      </c>
      <c r="D68">
        <v>6</v>
      </c>
      <c r="E68">
        <v>4</v>
      </c>
      <c r="F68">
        <v>9</v>
      </c>
      <c r="G68">
        <v>12</v>
      </c>
      <c r="H68">
        <v>62</v>
      </c>
      <c r="I68">
        <v>75</v>
      </c>
      <c r="J68">
        <v>85</v>
      </c>
      <c r="K68" s="2">
        <v>0</v>
      </c>
      <c r="L68" s="2" t="s">
        <v>233</v>
      </c>
      <c r="M68" s="2" t="s">
        <v>233</v>
      </c>
      <c r="N68" s="1" t="s">
        <v>380</v>
      </c>
    </row>
    <row r="69" spans="1:14" x14ac:dyDescent="0.35">
      <c r="A69" s="1" t="s">
        <v>135</v>
      </c>
      <c r="B69">
        <v>1</v>
      </c>
      <c r="C69">
        <v>6</v>
      </c>
      <c r="D69">
        <v>6</v>
      </c>
      <c r="E69">
        <v>3</v>
      </c>
      <c r="F69">
        <v>9</v>
      </c>
      <c r="G69">
        <v>12</v>
      </c>
      <c r="H69">
        <v>27</v>
      </c>
      <c r="I69">
        <v>62</v>
      </c>
      <c r="J69">
        <v>78</v>
      </c>
      <c r="K69" s="2">
        <v>0</v>
      </c>
      <c r="L69" s="2" t="s">
        <v>203</v>
      </c>
      <c r="M69" s="2" t="s">
        <v>203</v>
      </c>
      <c r="N69" s="1" t="s">
        <v>425</v>
      </c>
    </row>
    <row r="70" spans="1:14" x14ac:dyDescent="0.35">
      <c r="A70" s="1" t="s">
        <v>154</v>
      </c>
      <c r="B70">
        <v>1</v>
      </c>
      <c r="C70">
        <v>4</v>
      </c>
      <c r="D70">
        <v>5</v>
      </c>
      <c r="E70">
        <v>4</v>
      </c>
      <c r="F70">
        <v>9</v>
      </c>
      <c r="G70">
        <v>12</v>
      </c>
      <c r="H70">
        <v>46</v>
      </c>
      <c r="I70">
        <v>55</v>
      </c>
      <c r="J70">
        <v>61</v>
      </c>
      <c r="K70" s="2">
        <v>0</v>
      </c>
      <c r="L70" s="2">
        <v>0</v>
      </c>
      <c r="M70" s="2">
        <v>0</v>
      </c>
      <c r="N70" s="1" t="s">
        <v>415</v>
      </c>
    </row>
    <row r="71" spans="1:14" x14ac:dyDescent="0.35">
      <c r="A71" s="1" t="s">
        <v>45</v>
      </c>
      <c r="B71">
        <v>2</v>
      </c>
      <c r="C71">
        <v>6</v>
      </c>
      <c r="D71">
        <v>7</v>
      </c>
      <c r="E71">
        <v>3</v>
      </c>
      <c r="F71">
        <v>10</v>
      </c>
      <c r="G71">
        <v>12</v>
      </c>
      <c r="H71">
        <v>99</v>
      </c>
      <c r="I71">
        <v>103</v>
      </c>
      <c r="J71">
        <v>118</v>
      </c>
      <c r="K71" s="2" t="s">
        <v>6</v>
      </c>
      <c r="L71" s="2" t="s">
        <v>6</v>
      </c>
      <c r="M71" s="2" t="s">
        <v>6</v>
      </c>
      <c r="N71" s="1" t="s">
        <v>451</v>
      </c>
    </row>
    <row r="72" spans="1:14" x14ac:dyDescent="0.35">
      <c r="A72" s="1" t="s">
        <v>42</v>
      </c>
      <c r="B72">
        <v>2</v>
      </c>
      <c r="C72">
        <v>5</v>
      </c>
      <c r="D72">
        <v>5</v>
      </c>
      <c r="E72">
        <v>4</v>
      </c>
      <c r="F72">
        <v>11</v>
      </c>
      <c r="G72">
        <v>12</v>
      </c>
      <c r="H72">
        <v>58</v>
      </c>
      <c r="I72">
        <v>59</v>
      </c>
      <c r="J72">
        <v>68</v>
      </c>
      <c r="K72" s="2" t="s">
        <v>6</v>
      </c>
      <c r="L72" s="2" t="s">
        <v>6</v>
      </c>
      <c r="M72" s="2" t="s">
        <v>6</v>
      </c>
      <c r="N72" s="1" t="s">
        <v>395</v>
      </c>
    </row>
    <row r="73" spans="1:14" x14ac:dyDescent="0.35">
      <c r="A73" s="1" t="s">
        <v>44</v>
      </c>
      <c r="B73">
        <v>2</v>
      </c>
      <c r="C73">
        <v>6</v>
      </c>
      <c r="D73">
        <v>8</v>
      </c>
      <c r="E73">
        <v>4</v>
      </c>
      <c r="F73">
        <v>9</v>
      </c>
      <c r="G73">
        <v>12</v>
      </c>
      <c r="H73">
        <v>51</v>
      </c>
      <c r="I73">
        <v>52</v>
      </c>
      <c r="J73">
        <v>60</v>
      </c>
      <c r="K73" s="2" t="s">
        <v>6</v>
      </c>
      <c r="L73" s="2" t="s">
        <v>6</v>
      </c>
      <c r="M73" s="2" t="s">
        <v>6</v>
      </c>
      <c r="N73" s="1" t="s">
        <v>396</v>
      </c>
    </row>
    <row r="74" spans="1:14" x14ac:dyDescent="0.35">
      <c r="A74" s="1" t="s">
        <v>119</v>
      </c>
      <c r="B74">
        <v>2</v>
      </c>
      <c r="C74">
        <v>5</v>
      </c>
      <c r="D74">
        <v>7</v>
      </c>
      <c r="E74">
        <v>4</v>
      </c>
      <c r="F74">
        <v>9</v>
      </c>
      <c r="G74">
        <v>12</v>
      </c>
      <c r="H74">
        <v>64</v>
      </c>
      <c r="I74">
        <v>65</v>
      </c>
      <c r="J74">
        <v>68</v>
      </c>
      <c r="K74" s="2" t="s">
        <v>118</v>
      </c>
      <c r="L74" s="2" t="s">
        <v>6</v>
      </c>
      <c r="M74" s="2" t="s">
        <v>6</v>
      </c>
      <c r="N74" s="1" t="s">
        <v>387</v>
      </c>
    </row>
    <row r="75" spans="1:14" x14ac:dyDescent="0.35">
      <c r="A75" s="1" t="s">
        <v>145</v>
      </c>
      <c r="B75">
        <v>1</v>
      </c>
      <c r="C75">
        <v>4</v>
      </c>
      <c r="D75">
        <v>5</v>
      </c>
      <c r="E75">
        <v>3</v>
      </c>
      <c r="F75">
        <v>10</v>
      </c>
      <c r="G75">
        <v>12</v>
      </c>
      <c r="H75">
        <v>41</v>
      </c>
      <c r="I75">
        <v>44</v>
      </c>
      <c r="J75">
        <v>42</v>
      </c>
      <c r="K75" s="2">
        <v>0</v>
      </c>
      <c r="L75" s="2">
        <v>0</v>
      </c>
      <c r="M75" s="2">
        <v>0</v>
      </c>
      <c r="N75" s="1" t="s">
        <v>465</v>
      </c>
    </row>
    <row r="76" spans="1:14" x14ac:dyDescent="0.35">
      <c r="A76" s="1" t="s">
        <v>43</v>
      </c>
      <c r="B76">
        <v>2</v>
      </c>
      <c r="C76">
        <v>4</v>
      </c>
      <c r="D76">
        <v>6</v>
      </c>
      <c r="E76">
        <v>5</v>
      </c>
      <c r="F76">
        <v>9</v>
      </c>
      <c r="G76">
        <v>12</v>
      </c>
      <c r="H76">
        <v>86</v>
      </c>
      <c r="I76">
        <v>121</v>
      </c>
      <c r="J76">
        <v>129</v>
      </c>
      <c r="K76" s="2" t="s">
        <v>6</v>
      </c>
      <c r="L76" s="2" t="s">
        <v>6</v>
      </c>
      <c r="M76" s="2" t="s">
        <v>6</v>
      </c>
      <c r="N76" s="1" t="s">
        <v>366</v>
      </c>
    </row>
    <row r="77" spans="1:14" x14ac:dyDescent="0.35">
      <c r="A77" s="1" t="s">
        <v>10</v>
      </c>
      <c r="B77">
        <v>2</v>
      </c>
      <c r="C77">
        <v>3</v>
      </c>
      <c r="D77">
        <v>6</v>
      </c>
      <c r="E77">
        <v>5</v>
      </c>
      <c r="F77">
        <v>8</v>
      </c>
      <c r="G77">
        <v>12</v>
      </c>
      <c r="H77">
        <v>114</v>
      </c>
      <c r="I77">
        <v>116</v>
      </c>
      <c r="J77">
        <v>164</v>
      </c>
      <c r="K77" s="2" t="s">
        <v>6</v>
      </c>
      <c r="L77" s="2" t="s">
        <v>6</v>
      </c>
      <c r="M77" s="2" t="s">
        <v>6</v>
      </c>
      <c r="N77" s="1" t="s">
        <v>335</v>
      </c>
    </row>
    <row r="78" spans="1:14" x14ac:dyDescent="0.35">
      <c r="A78" s="1" t="s">
        <v>24</v>
      </c>
      <c r="B78">
        <v>2</v>
      </c>
      <c r="C78">
        <v>3</v>
      </c>
      <c r="D78">
        <v>5</v>
      </c>
      <c r="E78">
        <v>6</v>
      </c>
      <c r="F78">
        <v>9</v>
      </c>
      <c r="G78">
        <v>12</v>
      </c>
      <c r="H78">
        <v>84</v>
      </c>
      <c r="I78">
        <v>87</v>
      </c>
      <c r="J78">
        <v>91</v>
      </c>
      <c r="K78" s="2" t="s">
        <v>6</v>
      </c>
      <c r="L78" s="2" t="s">
        <v>6</v>
      </c>
      <c r="M78" s="2" t="s">
        <v>6</v>
      </c>
      <c r="N78" s="1" t="s">
        <v>317</v>
      </c>
    </row>
    <row r="79" spans="1:14" x14ac:dyDescent="0.35">
      <c r="A79" s="1" t="s">
        <v>50</v>
      </c>
      <c r="B79">
        <v>2</v>
      </c>
      <c r="C79">
        <v>3</v>
      </c>
      <c r="D79">
        <v>6</v>
      </c>
      <c r="E79">
        <v>5</v>
      </c>
      <c r="F79">
        <v>8</v>
      </c>
      <c r="G79">
        <v>12</v>
      </c>
      <c r="H79">
        <v>65</v>
      </c>
      <c r="I79">
        <v>68</v>
      </c>
      <c r="J79">
        <v>75</v>
      </c>
      <c r="K79" s="2" t="s">
        <v>6</v>
      </c>
      <c r="L79" s="2" t="s">
        <v>6</v>
      </c>
      <c r="M79" s="2" t="s">
        <v>6</v>
      </c>
      <c r="N79" s="1" t="s">
        <v>337</v>
      </c>
    </row>
    <row r="80" spans="1:14" x14ac:dyDescent="0.35">
      <c r="A80" s="1" t="s">
        <v>71</v>
      </c>
      <c r="B80">
        <v>2</v>
      </c>
      <c r="C80">
        <v>3</v>
      </c>
      <c r="D80">
        <v>5</v>
      </c>
      <c r="E80">
        <v>5</v>
      </c>
      <c r="F80">
        <v>8</v>
      </c>
      <c r="G80">
        <v>12</v>
      </c>
      <c r="H80">
        <v>101</v>
      </c>
      <c r="I80">
        <v>111</v>
      </c>
      <c r="J80">
        <v>122</v>
      </c>
      <c r="K80" s="2" t="s">
        <v>72</v>
      </c>
      <c r="L80" s="2" t="s">
        <v>6</v>
      </c>
      <c r="M80" s="2" t="s">
        <v>6</v>
      </c>
      <c r="N80" s="1" t="s">
        <v>347</v>
      </c>
    </row>
    <row r="81" spans="1:14" x14ac:dyDescent="0.35">
      <c r="A81" s="1" t="s">
        <v>108</v>
      </c>
      <c r="B81">
        <v>2</v>
      </c>
      <c r="C81">
        <v>3</v>
      </c>
      <c r="D81">
        <v>5</v>
      </c>
      <c r="E81">
        <v>5</v>
      </c>
      <c r="F81">
        <v>9</v>
      </c>
      <c r="G81">
        <v>12</v>
      </c>
      <c r="H81">
        <v>94</v>
      </c>
      <c r="I81">
        <v>96</v>
      </c>
      <c r="J81">
        <v>104</v>
      </c>
      <c r="K81" s="2" t="s">
        <v>107</v>
      </c>
      <c r="L81" s="2" t="s">
        <v>6</v>
      </c>
      <c r="M81" s="2" t="s">
        <v>6</v>
      </c>
      <c r="N81" s="1" t="s">
        <v>362</v>
      </c>
    </row>
    <row r="82" spans="1:14" x14ac:dyDescent="0.35">
      <c r="A82" s="1" t="s">
        <v>98</v>
      </c>
      <c r="B82">
        <v>2</v>
      </c>
      <c r="C82">
        <v>4</v>
      </c>
      <c r="D82">
        <v>4</v>
      </c>
      <c r="E82">
        <v>5</v>
      </c>
      <c r="F82">
        <v>11</v>
      </c>
      <c r="G82">
        <v>12</v>
      </c>
      <c r="H82">
        <v>125</v>
      </c>
      <c r="I82">
        <v>129</v>
      </c>
      <c r="J82">
        <v>135</v>
      </c>
      <c r="K82" s="2" t="s">
        <v>99</v>
      </c>
      <c r="L82" s="2" t="s">
        <v>280</v>
      </c>
      <c r="M82" s="2" t="s">
        <v>280</v>
      </c>
      <c r="N82" s="1" t="s">
        <v>354</v>
      </c>
    </row>
    <row r="83" spans="1:14" x14ac:dyDescent="0.35">
      <c r="A83" s="1" t="s">
        <v>134</v>
      </c>
      <c r="B83">
        <v>2</v>
      </c>
      <c r="C83">
        <v>5</v>
      </c>
      <c r="D83">
        <v>6</v>
      </c>
      <c r="E83">
        <v>5</v>
      </c>
      <c r="F83">
        <v>9</v>
      </c>
      <c r="G83">
        <v>12</v>
      </c>
      <c r="H83">
        <v>37</v>
      </c>
      <c r="I83">
        <v>50</v>
      </c>
      <c r="J83">
        <v>51</v>
      </c>
      <c r="K83" s="2">
        <v>0</v>
      </c>
      <c r="L83" s="2" t="s">
        <v>199</v>
      </c>
      <c r="M83" s="2" t="s">
        <v>199</v>
      </c>
      <c r="N83" s="1" t="s">
        <v>367</v>
      </c>
    </row>
    <row r="84" spans="1:14" x14ac:dyDescent="0.35">
      <c r="A84" s="1" t="s">
        <v>70</v>
      </c>
      <c r="B84">
        <v>2</v>
      </c>
      <c r="C84">
        <v>6</v>
      </c>
      <c r="D84">
        <v>8</v>
      </c>
      <c r="E84">
        <v>4</v>
      </c>
      <c r="F84">
        <v>9</v>
      </c>
      <c r="G84">
        <v>12</v>
      </c>
      <c r="H84">
        <v>81</v>
      </c>
      <c r="I84">
        <v>82</v>
      </c>
      <c r="J84">
        <v>85</v>
      </c>
      <c r="K84" s="2" t="s">
        <v>69</v>
      </c>
      <c r="L84" s="2" t="s">
        <v>243</v>
      </c>
      <c r="M84" s="2" t="s">
        <v>243</v>
      </c>
      <c r="N84" s="1" t="s">
        <v>412</v>
      </c>
    </row>
    <row r="85" spans="1:14" x14ac:dyDescent="0.35">
      <c r="A85" s="1" t="s">
        <v>61</v>
      </c>
      <c r="B85">
        <v>2</v>
      </c>
      <c r="C85">
        <v>5</v>
      </c>
      <c r="D85">
        <v>6</v>
      </c>
      <c r="E85">
        <v>5</v>
      </c>
      <c r="F85">
        <v>10</v>
      </c>
      <c r="G85">
        <v>12</v>
      </c>
      <c r="H85">
        <v>102</v>
      </c>
      <c r="I85">
        <v>87</v>
      </c>
      <c r="J85">
        <v>92</v>
      </c>
      <c r="K85" s="2" t="s">
        <v>62</v>
      </c>
      <c r="L85" s="2" t="s">
        <v>6</v>
      </c>
      <c r="M85" s="2" t="s">
        <v>6</v>
      </c>
      <c r="N85" s="1" t="s">
        <v>349</v>
      </c>
    </row>
    <row r="86" spans="1:14" x14ac:dyDescent="0.35">
      <c r="A86" s="1" t="s">
        <v>15</v>
      </c>
      <c r="B86">
        <v>2</v>
      </c>
      <c r="C86">
        <v>5</v>
      </c>
      <c r="D86">
        <v>6</v>
      </c>
      <c r="E86">
        <v>5</v>
      </c>
      <c r="F86">
        <v>9</v>
      </c>
      <c r="G86">
        <v>11</v>
      </c>
      <c r="H86">
        <v>98</v>
      </c>
      <c r="I86">
        <v>101</v>
      </c>
      <c r="J86">
        <v>121</v>
      </c>
      <c r="K86" s="2" t="s">
        <v>6</v>
      </c>
      <c r="L86" s="2" t="s">
        <v>6</v>
      </c>
      <c r="M86" s="2" t="s">
        <v>6</v>
      </c>
      <c r="N86" s="1" t="s">
        <v>340</v>
      </c>
    </row>
    <row r="87" spans="1:14" x14ac:dyDescent="0.35">
      <c r="A87" s="1" t="s">
        <v>111</v>
      </c>
      <c r="B87">
        <v>2</v>
      </c>
      <c r="C87">
        <v>6</v>
      </c>
      <c r="D87">
        <v>6</v>
      </c>
      <c r="E87">
        <v>5</v>
      </c>
      <c r="F87">
        <v>10</v>
      </c>
      <c r="G87">
        <v>11</v>
      </c>
      <c r="H87">
        <v>118</v>
      </c>
      <c r="I87">
        <v>124</v>
      </c>
      <c r="J87">
        <v>139</v>
      </c>
      <c r="K87" s="2" t="s">
        <v>112</v>
      </c>
      <c r="L87" s="2" t="s">
        <v>244</v>
      </c>
      <c r="M87" s="2" t="s">
        <v>244</v>
      </c>
      <c r="N87" s="1" t="s">
        <v>333</v>
      </c>
    </row>
    <row r="88" spans="1:14" x14ac:dyDescent="0.35">
      <c r="A88" s="1" t="s">
        <v>51</v>
      </c>
      <c r="B88">
        <v>2</v>
      </c>
      <c r="C88">
        <v>5</v>
      </c>
      <c r="D88">
        <v>5</v>
      </c>
      <c r="E88">
        <v>4</v>
      </c>
      <c r="F88">
        <v>10</v>
      </c>
      <c r="G88">
        <v>11</v>
      </c>
      <c r="H88">
        <v>53</v>
      </c>
      <c r="I88">
        <v>54</v>
      </c>
      <c r="J88">
        <v>57</v>
      </c>
      <c r="K88" s="2" t="s">
        <v>6</v>
      </c>
      <c r="L88" s="2" t="s">
        <v>6</v>
      </c>
      <c r="M88" s="2" t="s">
        <v>6</v>
      </c>
      <c r="N88" s="1" t="s">
        <v>417</v>
      </c>
    </row>
    <row r="89" spans="1:14" x14ac:dyDescent="0.35">
      <c r="A89" s="1" t="s">
        <v>49</v>
      </c>
      <c r="B89">
        <v>2</v>
      </c>
      <c r="C89">
        <v>5</v>
      </c>
      <c r="D89">
        <v>6</v>
      </c>
      <c r="E89">
        <v>5</v>
      </c>
      <c r="F89">
        <v>9</v>
      </c>
      <c r="G89">
        <v>11</v>
      </c>
      <c r="H89">
        <v>58</v>
      </c>
      <c r="I89">
        <v>61</v>
      </c>
      <c r="J89">
        <v>68</v>
      </c>
      <c r="K89" s="2" t="s">
        <v>6</v>
      </c>
      <c r="L89" s="2" t="s">
        <v>6</v>
      </c>
      <c r="M89" s="2" t="s">
        <v>6</v>
      </c>
      <c r="N89" s="1" t="s">
        <v>338</v>
      </c>
    </row>
    <row r="90" spans="1:14" x14ac:dyDescent="0.35">
      <c r="A90" s="1" t="s">
        <v>47</v>
      </c>
      <c r="B90">
        <v>2</v>
      </c>
      <c r="C90">
        <v>3</v>
      </c>
      <c r="D90">
        <v>5</v>
      </c>
      <c r="E90">
        <v>4</v>
      </c>
      <c r="F90">
        <v>7</v>
      </c>
      <c r="G90">
        <v>11</v>
      </c>
      <c r="H90">
        <v>50</v>
      </c>
      <c r="I90">
        <v>52</v>
      </c>
      <c r="J90">
        <v>55</v>
      </c>
      <c r="K90" s="2" t="s">
        <v>6</v>
      </c>
      <c r="L90" s="2" t="s">
        <v>6</v>
      </c>
      <c r="M90" s="2" t="s">
        <v>6</v>
      </c>
      <c r="N90" s="1" t="s">
        <v>419</v>
      </c>
    </row>
    <row r="91" spans="1:14" x14ac:dyDescent="0.35">
      <c r="A91" s="1" t="s">
        <v>30</v>
      </c>
      <c r="B91">
        <v>2</v>
      </c>
      <c r="C91">
        <v>5</v>
      </c>
      <c r="D91">
        <v>5</v>
      </c>
      <c r="E91">
        <v>4</v>
      </c>
      <c r="F91">
        <v>10</v>
      </c>
      <c r="G91">
        <v>11</v>
      </c>
      <c r="H91">
        <v>66</v>
      </c>
      <c r="I91">
        <v>69</v>
      </c>
      <c r="J91">
        <v>74</v>
      </c>
      <c r="K91" s="2" t="s">
        <v>6</v>
      </c>
      <c r="L91" s="2" t="s">
        <v>6</v>
      </c>
      <c r="M91" s="2" t="s">
        <v>6</v>
      </c>
      <c r="N91" s="1" t="s">
        <v>399</v>
      </c>
    </row>
    <row r="92" spans="1:14" x14ac:dyDescent="0.35">
      <c r="A92" s="1" t="s">
        <v>152</v>
      </c>
      <c r="B92">
        <v>1</v>
      </c>
      <c r="C92">
        <v>4</v>
      </c>
      <c r="D92">
        <v>5</v>
      </c>
      <c r="E92">
        <v>3</v>
      </c>
      <c r="F92">
        <v>9</v>
      </c>
      <c r="G92">
        <v>11</v>
      </c>
      <c r="H92">
        <v>14</v>
      </c>
      <c r="I92">
        <v>49</v>
      </c>
      <c r="J92">
        <v>56</v>
      </c>
      <c r="K92" s="2">
        <v>0</v>
      </c>
      <c r="L92" s="2" t="s">
        <v>218</v>
      </c>
      <c r="M92" s="2" t="s">
        <v>218</v>
      </c>
      <c r="N92" s="1" t="s">
        <v>458</v>
      </c>
    </row>
    <row r="93" spans="1:14" x14ac:dyDescent="0.35">
      <c r="A93" s="1" t="s">
        <v>194</v>
      </c>
      <c r="B93">
        <v>1</v>
      </c>
      <c r="C93">
        <v>5</v>
      </c>
      <c r="D93">
        <v>6</v>
      </c>
      <c r="E93">
        <v>3</v>
      </c>
      <c r="F93">
        <v>9</v>
      </c>
      <c r="G93">
        <v>11</v>
      </c>
      <c r="H93">
        <v>43</v>
      </c>
      <c r="I93">
        <v>59</v>
      </c>
      <c r="J93">
        <v>72</v>
      </c>
      <c r="K93" s="2">
        <v>0</v>
      </c>
      <c r="L93" s="2">
        <v>0</v>
      </c>
      <c r="M93" s="2">
        <v>0</v>
      </c>
      <c r="N93" s="1" t="s">
        <v>438</v>
      </c>
    </row>
    <row r="94" spans="1:14" x14ac:dyDescent="0.35">
      <c r="A94" s="1" t="s">
        <v>28</v>
      </c>
      <c r="B94">
        <v>2</v>
      </c>
      <c r="C94">
        <v>4</v>
      </c>
      <c r="D94">
        <v>5</v>
      </c>
      <c r="E94">
        <v>4</v>
      </c>
      <c r="F94">
        <v>9</v>
      </c>
      <c r="G94">
        <v>11</v>
      </c>
      <c r="H94">
        <v>55</v>
      </c>
      <c r="I94">
        <v>58</v>
      </c>
      <c r="J94">
        <v>63</v>
      </c>
      <c r="K94" s="2" t="s">
        <v>6</v>
      </c>
      <c r="L94" s="2" t="s">
        <v>6</v>
      </c>
      <c r="M94" s="2" t="s">
        <v>6</v>
      </c>
      <c r="N94" s="1" t="s">
        <v>405</v>
      </c>
    </row>
    <row r="95" spans="1:14" x14ac:dyDescent="0.35">
      <c r="A95" s="1" t="s">
        <v>53</v>
      </c>
      <c r="B95">
        <v>2</v>
      </c>
      <c r="C95">
        <v>4</v>
      </c>
      <c r="D95">
        <v>6</v>
      </c>
      <c r="E95">
        <v>4</v>
      </c>
      <c r="F95">
        <v>8</v>
      </c>
      <c r="G95">
        <v>11</v>
      </c>
      <c r="H95">
        <v>49</v>
      </c>
      <c r="I95">
        <v>50</v>
      </c>
      <c r="J95">
        <v>102</v>
      </c>
      <c r="K95" s="2" t="s">
        <v>6</v>
      </c>
      <c r="L95" s="2" t="s">
        <v>6</v>
      </c>
      <c r="M95" s="2" t="s">
        <v>6</v>
      </c>
      <c r="N95" s="1" t="s">
        <v>420</v>
      </c>
    </row>
    <row r="96" spans="1:14" x14ac:dyDescent="0.35">
      <c r="A96" s="1" t="s">
        <v>34</v>
      </c>
      <c r="B96">
        <v>2</v>
      </c>
      <c r="C96">
        <v>6</v>
      </c>
      <c r="D96">
        <v>6</v>
      </c>
      <c r="E96">
        <v>4</v>
      </c>
      <c r="F96">
        <v>9</v>
      </c>
      <c r="G96">
        <v>10</v>
      </c>
      <c r="H96">
        <v>51</v>
      </c>
      <c r="I96">
        <v>51</v>
      </c>
      <c r="J96">
        <v>53</v>
      </c>
      <c r="K96" s="2" t="s">
        <v>6</v>
      </c>
      <c r="L96" s="2" t="s">
        <v>6</v>
      </c>
      <c r="M96" s="2" t="s">
        <v>6</v>
      </c>
      <c r="N96" s="1" t="s">
        <v>391</v>
      </c>
    </row>
    <row r="97" spans="1:14" x14ac:dyDescent="0.35">
      <c r="A97" s="1" t="s">
        <v>36</v>
      </c>
      <c r="B97">
        <v>2</v>
      </c>
      <c r="C97">
        <v>5</v>
      </c>
      <c r="D97">
        <v>5</v>
      </c>
      <c r="E97">
        <v>3</v>
      </c>
      <c r="F97">
        <v>9</v>
      </c>
      <c r="G97">
        <v>10</v>
      </c>
      <c r="H97">
        <v>56</v>
      </c>
      <c r="I97">
        <v>62</v>
      </c>
      <c r="J97">
        <v>68</v>
      </c>
      <c r="K97" s="2" t="s">
        <v>6</v>
      </c>
      <c r="L97" s="2" t="s">
        <v>6</v>
      </c>
      <c r="M97" s="2" t="s">
        <v>6</v>
      </c>
      <c r="N97" s="1" t="s">
        <v>452</v>
      </c>
    </row>
    <row r="98" spans="1:14" x14ac:dyDescent="0.35">
      <c r="A98" s="1" t="s">
        <v>113</v>
      </c>
      <c r="B98">
        <v>2</v>
      </c>
      <c r="C98">
        <v>4</v>
      </c>
      <c r="D98">
        <v>4</v>
      </c>
      <c r="E98">
        <v>5</v>
      </c>
      <c r="F98">
        <v>9</v>
      </c>
      <c r="G98">
        <v>10</v>
      </c>
      <c r="H98">
        <v>63</v>
      </c>
      <c r="I98">
        <v>64</v>
      </c>
      <c r="J98">
        <v>71</v>
      </c>
      <c r="K98" s="2" t="s">
        <v>114</v>
      </c>
      <c r="L98" s="2" t="s">
        <v>6</v>
      </c>
      <c r="M98" s="2" t="s">
        <v>6</v>
      </c>
      <c r="N98" s="1" t="s">
        <v>346</v>
      </c>
    </row>
    <row r="99" spans="1:14" x14ac:dyDescent="0.35">
      <c r="A99" s="1" t="s">
        <v>180</v>
      </c>
      <c r="B99">
        <v>2</v>
      </c>
      <c r="C99">
        <v>5</v>
      </c>
      <c r="D99">
        <v>5</v>
      </c>
      <c r="E99">
        <v>4</v>
      </c>
      <c r="F99">
        <v>8</v>
      </c>
      <c r="G99">
        <v>10</v>
      </c>
      <c r="H99">
        <v>54</v>
      </c>
      <c r="I99">
        <v>63</v>
      </c>
      <c r="J99">
        <v>62</v>
      </c>
      <c r="K99" s="2">
        <v>0</v>
      </c>
      <c r="L99" s="2">
        <v>0</v>
      </c>
      <c r="M99" s="2">
        <v>0</v>
      </c>
      <c r="N99" s="1" t="s">
        <v>378</v>
      </c>
    </row>
    <row r="100" spans="1:14" x14ac:dyDescent="0.35">
      <c r="A100" s="1" t="s">
        <v>181</v>
      </c>
      <c r="B100">
        <v>1</v>
      </c>
      <c r="C100">
        <v>4</v>
      </c>
      <c r="D100">
        <v>4</v>
      </c>
      <c r="E100">
        <v>3</v>
      </c>
      <c r="F100">
        <v>9</v>
      </c>
      <c r="G100">
        <v>10</v>
      </c>
      <c r="H100">
        <v>29</v>
      </c>
      <c r="I100">
        <v>34</v>
      </c>
      <c r="J100">
        <v>42</v>
      </c>
      <c r="K100" s="2">
        <v>0</v>
      </c>
      <c r="L100" s="2">
        <v>0</v>
      </c>
      <c r="M100" s="2">
        <v>0</v>
      </c>
      <c r="N100" s="1" t="s">
        <v>441</v>
      </c>
    </row>
    <row r="101" spans="1:14" x14ac:dyDescent="0.35">
      <c r="A101" s="1" t="s">
        <v>11</v>
      </c>
      <c r="B101">
        <v>3</v>
      </c>
      <c r="C101">
        <v>4</v>
      </c>
      <c r="D101">
        <v>5</v>
      </c>
      <c r="E101">
        <v>6</v>
      </c>
      <c r="F101">
        <v>8</v>
      </c>
      <c r="G101">
        <v>10</v>
      </c>
      <c r="H101">
        <v>73</v>
      </c>
      <c r="I101">
        <v>75</v>
      </c>
      <c r="J101">
        <v>76</v>
      </c>
      <c r="K101" s="2" t="s">
        <v>6</v>
      </c>
      <c r="L101" s="2" t="s">
        <v>6</v>
      </c>
      <c r="M101" s="2" t="s">
        <v>6</v>
      </c>
      <c r="N101" s="1" t="s">
        <v>329</v>
      </c>
    </row>
    <row r="102" spans="1:14" x14ac:dyDescent="0.35">
      <c r="A102" s="1" t="s">
        <v>8</v>
      </c>
      <c r="B102">
        <v>2</v>
      </c>
      <c r="C102">
        <v>3</v>
      </c>
      <c r="D102">
        <v>6</v>
      </c>
      <c r="E102">
        <v>4</v>
      </c>
      <c r="F102">
        <v>6</v>
      </c>
      <c r="G102">
        <v>10</v>
      </c>
      <c r="H102">
        <v>74</v>
      </c>
      <c r="I102">
        <v>75</v>
      </c>
      <c r="J102">
        <v>76</v>
      </c>
      <c r="K102" s="2" t="s">
        <v>6</v>
      </c>
      <c r="L102" s="2" t="s">
        <v>6</v>
      </c>
      <c r="M102" s="2" t="s">
        <v>6</v>
      </c>
      <c r="N102" s="1" t="s">
        <v>400</v>
      </c>
    </row>
    <row r="103" spans="1:14" x14ac:dyDescent="0.35">
      <c r="A103" s="1" t="s">
        <v>91</v>
      </c>
      <c r="B103">
        <v>1</v>
      </c>
      <c r="C103">
        <v>3</v>
      </c>
      <c r="D103">
        <v>3</v>
      </c>
      <c r="E103">
        <v>2</v>
      </c>
      <c r="F103">
        <v>9</v>
      </c>
      <c r="G103">
        <v>10</v>
      </c>
      <c r="H103">
        <v>78</v>
      </c>
      <c r="I103">
        <v>84</v>
      </c>
      <c r="J103">
        <v>89</v>
      </c>
      <c r="K103" s="2" t="s">
        <v>92</v>
      </c>
      <c r="L103" s="2" t="s">
        <v>6</v>
      </c>
      <c r="M103" s="2" t="s">
        <v>6</v>
      </c>
      <c r="N103" s="1" t="s">
        <v>469</v>
      </c>
    </row>
    <row r="104" spans="1:14" x14ac:dyDescent="0.35">
      <c r="A104" s="1" t="s">
        <v>165</v>
      </c>
      <c r="B104">
        <v>1</v>
      </c>
      <c r="C104">
        <v>3</v>
      </c>
      <c r="D104">
        <v>3</v>
      </c>
      <c r="E104">
        <v>3</v>
      </c>
      <c r="F104">
        <v>7</v>
      </c>
      <c r="G104">
        <v>10</v>
      </c>
      <c r="H104">
        <v>49</v>
      </c>
      <c r="I104">
        <v>58</v>
      </c>
      <c r="J104">
        <v>79</v>
      </c>
      <c r="K104" s="2">
        <v>0</v>
      </c>
      <c r="L104" s="2" t="s">
        <v>221</v>
      </c>
      <c r="M104" s="2" t="s">
        <v>221</v>
      </c>
      <c r="N104" s="1" t="s">
        <v>426</v>
      </c>
    </row>
    <row r="105" spans="1:14" x14ac:dyDescent="0.35">
      <c r="A105" s="1" t="s">
        <v>25</v>
      </c>
      <c r="B105">
        <v>2</v>
      </c>
      <c r="C105">
        <v>4</v>
      </c>
      <c r="D105">
        <v>5</v>
      </c>
      <c r="E105">
        <v>5</v>
      </c>
      <c r="F105">
        <v>8</v>
      </c>
      <c r="G105">
        <v>10</v>
      </c>
      <c r="H105">
        <v>53</v>
      </c>
      <c r="I105">
        <v>54</v>
      </c>
      <c r="J105">
        <v>62</v>
      </c>
      <c r="K105" s="2" t="s">
        <v>6</v>
      </c>
      <c r="L105" s="2" t="s">
        <v>6</v>
      </c>
      <c r="M105" s="2" t="s">
        <v>6</v>
      </c>
      <c r="N105" s="1" t="s">
        <v>359</v>
      </c>
    </row>
    <row r="106" spans="1:14" x14ac:dyDescent="0.35">
      <c r="A106" s="1" t="s">
        <v>85</v>
      </c>
      <c r="B106">
        <v>2</v>
      </c>
      <c r="C106">
        <v>4</v>
      </c>
      <c r="D106">
        <v>4</v>
      </c>
      <c r="E106">
        <v>4</v>
      </c>
      <c r="F106">
        <v>9</v>
      </c>
      <c r="G106">
        <v>10</v>
      </c>
      <c r="H106">
        <v>70</v>
      </c>
      <c r="I106">
        <v>73</v>
      </c>
      <c r="J106">
        <v>97</v>
      </c>
      <c r="K106" s="2" t="s">
        <v>86</v>
      </c>
      <c r="L106" s="2" t="s">
        <v>81</v>
      </c>
      <c r="M106" s="2" t="s">
        <v>81</v>
      </c>
      <c r="N106" s="1" t="s">
        <v>414</v>
      </c>
    </row>
    <row r="107" spans="1:14" x14ac:dyDescent="0.35">
      <c r="A107" s="1" t="s">
        <v>122</v>
      </c>
      <c r="B107">
        <v>1</v>
      </c>
      <c r="C107">
        <v>4</v>
      </c>
      <c r="D107">
        <v>5</v>
      </c>
      <c r="E107">
        <v>2</v>
      </c>
      <c r="F107">
        <v>7</v>
      </c>
      <c r="G107">
        <v>10</v>
      </c>
      <c r="H107">
        <v>19</v>
      </c>
      <c r="I107">
        <v>21</v>
      </c>
      <c r="J107">
        <v>35</v>
      </c>
      <c r="K107" s="2">
        <v>0</v>
      </c>
      <c r="L107" s="2">
        <v>0</v>
      </c>
      <c r="M107" s="2">
        <v>0</v>
      </c>
      <c r="N107" s="1" t="s">
        <v>471</v>
      </c>
    </row>
    <row r="108" spans="1:14" x14ac:dyDescent="0.35">
      <c r="A108" s="1" t="s">
        <v>109</v>
      </c>
      <c r="B108">
        <v>2</v>
      </c>
      <c r="C108">
        <v>4</v>
      </c>
      <c r="D108">
        <v>4</v>
      </c>
      <c r="E108">
        <v>4</v>
      </c>
      <c r="F108">
        <v>9</v>
      </c>
      <c r="G108">
        <v>10</v>
      </c>
      <c r="H108">
        <v>60</v>
      </c>
      <c r="I108">
        <v>62</v>
      </c>
      <c r="J108">
        <v>65</v>
      </c>
      <c r="K108" s="2" t="s">
        <v>110</v>
      </c>
      <c r="L108" s="2" t="s">
        <v>6</v>
      </c>
      <c r="M108" s="2" t="s">
        <v>6</v>
      </c>
      <c r="N108" s="1" t="s">
        <v>376</v>
      </c>
    </row>
    <row r="109" spans="1:14" x14ac:dyDescent="0.35">
      <c r="A109" s="1" t="s">
        <v>187</v>
      </c>
      <c r="B109">
        <v>1</v>
      </c>
      <c r="C109">
        <v>4</v>
      </c>
      <c r="D109">
        <v>5</v>
      </c>
      <c r="E109">
        <v>3</v>
      </c>
      <c r="F109">
        <v>7</v>
      </c>
      <c r="G109">
        <v>9</v>
      </c>
      <c r="H109">
        <v>32</v>
      </c>
      <c r="I109">
        <v>39</v>
      </c>
      <c r="J109">
        <v>39</v>
      </c>
      <c r="K109" s="2">
        <v>0</v>
      </c>
      <c r="L109" s="2">
        <v>0</v>
      </c>
      <c r="M109" s="2">
        <v>0</v>
      </c>
      <c r="N109" s="1" t="s">
        <v>430</v>
      </c>
    </row>
    <row r="110" spans="1:14" x14ac:dyDescent="0.35">
      <c r="A110" s="1" t="s">
        <v>159</v>
      </c>
      <c r="B110">
        <v>1</v>
      </c>
      <c r="C110">
        <v>3</v>
      </c>
      <c r="D110">
        <v>4</v>
      </c>
      <c r="E110">
        <v>3</v>
      </c>
      <c r="F110">
        <v>7</v>
      </c>
      <c r="G110">
        <v>9</v>
      </c>
      <c r="H110">
        <v>15</v>
      </c>
      <c r="I110">
        <v>15</v>
      </c>
      <c r="J110">
        <v>39</v>
      </c>
      <c r="K110" s="2">
        <v>0</v>
      </c>
      <c r="L110" s="2" t="s">
        <v>217</v>
      </c>
      <c r="M110" s="2" t="s">
        <v>217</v>
      </c>
      <c r="N110" s="1" t="s">
        <v>457</v>
      </c>
    </row>
    <row r="111" spans="1:14" x14ac:dyDescent="0.35">
      <c r="A111" s="1" t="s">
        <v>153</v>
      </c>
      <c r="B111">
        <v>1</v>
      </c>
      <c r="C111">
        <v>1</v>
      </c>
      <c r="D111">
        <v>2</v>
      </c>
      <c r="E111">
        <v>3</v>
      </c>
      <c r="F111">
        <v>7</v>
      </c>
      <c r="G111">
        <v>9</v>
      </c>
      <c r="H111">
        <v>70</v>
      </c>
      <c r="I111">
        <v>69</v>
      </c>
      <c r="J111">
        <v>88</v>
      </c>
      <c r="K111" s="2">
        <v>0</v>
      </c>
      <c r="L111" s="2" t="s">
        <v>213</v>
      </c>
      <c r="M111" s="2" t="s">
        <v>213</v>
      </c>
      <c r="N111" s="1" t="s">
        <v>434</v>
      </c>
    </row>
    <row r="112" spans="1:14" x14ac:dyDescent="0.35">
      <c r="A112" s="1" t="s">
        <v>153</v>
      </c>
      <c r="B112">
        <v>1</v>
      </c>
      <c r="C112">
        <v>3</v>
      </c>
      <c r="D112">
        <v>4</v>
      </c>
      <c r="E112">
        <v>3</v>
      </c>
      <c r="F112">
        <v>7</v>
      </c>
      <c r="G112">
        <v>9</v>
      </c>
      <c r="H112">
        <v>48</v>
      </c>
      <c r="I112">
        <v>52</v>
      </c>
      <c r="J112">
        <v>78</v>
      </c>
      <c r="K112" s="2">
        <v>0</v>
      </c>
      <c r="L112" s="2" t="s">
        <v>213</v>
      </c>
      <c r="M112" s="2" t="s">
        <v>213</v>
      </c>
      <c r="N112" s="1" t="s">
        <v>459</v>
      </c>
    </row>
    <row r="113" spans="1:14" x14ac:dyDescent="0.35">
      <c r="A113" s="1" t="s">
        <v>27</v>
      </c>
      <c r="B113">
        <v>2</v>
      </c>
      <c r="C113">
        <v>4</v>
      </c>
      <c r="D113">
        <v>5</v>
      </c>
      <c r="E113">
        <v>4</v>
      </c>
      <c r="F113">
        <v>7</v>
      </c>
      <c r="G113">
        <v>9</v>
      </c>
      <c r="H113">
        <v>51</v>
      </c>
      <c r="I113">
        <v>52</v>
      </c>
      <c r="J113">
        <v>56</v>
      </c>
      <c r="K113" s="2" t="s">
        <v>6</v>
      </c>
      <c r="L113" s="2" t="s">
        <v>6</v>
      </c>
      <c r="M113" s="2" t="s">
        <v>6</v>
      </c>
      <c r="N113" s="1" t="s">
        <v>404</v>
      </c>
    </row>
    <row r="114" spans="1:14" x14ac:dyDescent="0.35">
      <c r="A114" s="1" t="s">
        <v>9</v>
      </c>
      <c r="B114">
        <v>2</v>
      </c>
      <c r="C114">
        <v>3</v>
      </c>
      <c r="D114">
        <v>3</v>
      </c>
      <c r="E114">
        <v>4</v>
      </c>
      <c r="F114">
        <v>8</v>
      </c>
      <c r="G114">
        <v>9</v>
      </c>
      <c r="H114">
        <v>48</v>
      </c>
      <c r="I114">
        <v>51</v>
      </c>
      <c r="J114">
        <v>54</v>
      </c>
      <c r="K114" s="2" t="s">
        <v>6</v>
      </c>
      <c r="L114" s="2" t="s">
        <v>6</v>
      </c>
      <c r="M114" s="2" t="s">
        <v>6</v>
      </c>
      <c r="N114" s="1" t="s">
        <v>401</v>
      </c>
    </row>
    <row r="115" spans="1:14" x14ac:dyDescent="0.35">
      <c r="A115" s="1" t="s">
        <v>191</v>
      </c>
      <c r="B115">
        <v>2</v>
      </c>
      <c r="C115">
        <v>3</v>
      </c>
      <c r="D115">
        <v>4</v>
      </c>
      <c r="E115">
        <v>4</v>
      </c>
      <c r="F115">
        <v>7</v>
      </c>
      <c r="G115">
        <v>9</v>
      </c>
      <c r="H115">
        <v>49</v>
      </c>
      <c r="I115">
        <v>36</v>
      </c>
      <c r="J115">
        <v>37</v>
      </c>
      <c r="K115" s="2">
        <v>0</v>
      </c>
      <c r="L115" s="2">
        <v>0</v>
      </c>
      <c r="M115" s="2">
        <v>0</v>
      </c>
      <c r="N115" s="1" t="s">
        <v>390</v>
      </c>
    </row>
    <row r="116" spans="1:14" x14ac:dyDescent="0.35">
      <c r="A116" s="1" t="s">
        <v>141</v>
      </c>
      <c r="B116">
        <v>1</v>
      </c>
      <c r="C116">
        <v>2</v>
      </c>
      <c r="D116">
        <v>3</v>
      </c>
      <c r="E116">
        <v>5</v>
      </c>
      <c r="F116">
        <v>6</v>
      </c>
      <c r="G116">
        <v>9</v>
      </c>
      <c r="H116">
        <v>55</v>
      </c>
      <c r="I116">
        <v>61</v>
      </c>
      <c r="J116">
        <v>88</v>
      </c>
      <c r="K116" s="2">
        <v>0</v>
      </c>
      <c r="L116" s="2">
        <v>0</v>
      </c>
      <c r="M116" s="2">
        <v>0</v>
      </c>
      <c r="N116" s="1" t="s">
        <v>353</v>
      </c>
    </row>
    <row r="117" spans="1:14" x14ac:dyDescent="0.35">
      <c r="A117" s="1" t="s">
        <v>17</v>
      </c>
      <c r="B117">
        <v>2</v>
      </c>
      <c r="C117">
        <v>4</v>
      </c>
      <c r="D117">
        <v>4</v>
      </c>
      <c r="E117">
        <v>5</v>
      </c>
      <c r="F117">
        <v>8</v>
      </c>
      <c r="G117">
        <v>9</v>
      </c>
      <c r="H117">
        <v>71</v>
      </c>
      <c r="I117">
        <v>73</v>
      </c>
      <c r="J117">
        <v>78</v>
      </c>
      <c r="K117" s="2" t="s">
        <v>6</v>
      </c>
      <c r="L117" s="2" t="s">
        <v>6</v>
      </c>
      <c r="M117" s="2" t="s">
        <v>6</v>
      </c>
      <c r="N117" s="1" t="s">
        <v>370</v>
      </c>
    </row>
    <row r="118" spans="1:14" x14ac:dyDescent="0.35">
      <c r="A118" s="1" t="s">
        <v>54</v>
      </c>
      <c r="B118">
        <v>2</v>
      </c>
      <c r="C118">
        <v>3</v>
      </c>
      <c r="D118">
        <v>4</v>
      </c>
      <c r="E118">
        <v>4</v>
      </c>
      <c r="F118">
        <v>7</v>
      </c>
      <c r="G118">
        <v>9</v>
      </c>
      <c r="H118">
        <v>73</v>
      </c>
      <c r="I118">
        <v>74</v>
      </c>
      <c r="J118">
        <v>75</v>
      </c>
      <c r="K118" s="2" t="s">
        <v>6</v>
      </c>
      <c r="L118" s="2" t="s">
        <v>6</v>
      </c>
      <c r="M118" s="2" t="s">
        <v>6</v>
      </c>
      <c r="N118" s="1" t="s">
        <v>410</v>
      </c>
    </row>
    <row r="119" spans="1:14" x14ac:dyDescent="0.35">
      <c r="A119" s="1" t="s">
        <v>192</v>
      </c>
      <c r="B119">
        <v>1</v>
      </c>
      <c r="C119">
        <v>3</v>
      </c>
      <c r="D119">
        <v>4</v>
      </c>
      <c r="E119">
        <v>4</v>
      </c>
      <c r="F119">
        <v>6</v>
      </c>
      <c r="G119">
        <v>9</v>
      </c>
      <c r="H119">
        <v>52</v>
      </c>
      <c r="I119">
        <v>59</v>
      </c>
      <c r="J119">
        <v>164</v>
      </c>
      <c r="K119" s="2">
        <v>0</v>
      </c>
      <c r="L119" s="2">
        <v>0</v>
      </c>
      <c r="M119" s="2">
        <v>0</v>
      </c>
      <c r="N119" s="1" t="s">
        <v>385</v>
      </c>
    </row>
    <row r="120" spans="1:14" x14ac:dyDescent="0.35">
      <c r="A120" s="1" t="s">
        <v>80</v>
      </c>
      <c r="B120">
        <v>2</v>
      </c>
      <c r="C120">
        <v>3</v>
      </c>
      <c r="D120">
        <v>3</v>
      </c>
      <c r="E120">
        <v>4</v>
      </c>
      <c r="F120">
        <v>8</v>
      </c>
      <c r="G120">
        <v>9</v>
      </c>
      <c r="H120">
        <v>62</v>
      </c>
      <c r="I120">
        <v>73</v>
      </c>
      <c r="J120">
        <v>80</v>
      </c>
      <c r="K120" s="2" t="s">
        <v>81</v>
      </c>
      <c r="L120" s="2" t="s">
        <v>6</v>
      </c>
      <c r="M120" s="2" t="s">
        <v>6</v>
      </c>
      <c r="N120" s="1" t="s">
        <v>411</v>
      </c>
    </row>
    <row r="121" spans="1:14" x14ac:dyDescent="0.35">
      <c r="A121" s="1" t="s">
        <v>158</v>
      </c>
      <c r="B121">
        <v>1</v>
      </c>
      <c r="C121">
        <v>1</v>
      </c>
      <c r="D121">
        <v>2</v>
      </c>
      <c r="E121">
        <v>5</v>
      </c>
      <c r="F121">
        <v>5</v>
      </c>
      <c r="G121">
        <v>8</v>
      </c>
      <c r="H121">
        <v>61</v>
      </c>
      <c r="I121">
        <v>61</v>
      </c>
      <c r="J121">
        <v>68</v>
      </c>
      <c r="K121" s="2">
        <v>0</v>
      </c>
      <c r="L121" s="2">
        <v>0</v>
      </c>
      <c r="M121" s="2">
        <v>0</v>
      </c>
      <c r="N121" s="1" t="s">
        <v>334</v>
      </c>
    </row>
    <row r="122" spans="1:14" x14ac:dyDescent="0.35">
      <c r="A122" s="1" t="s">
        <v>130</v>
      </c>
      <c r="B122">
        <v>1</v>
      </c>
      <c r="C122">
        <v>4</v>
      </c>
      <c r="D122">
        <v>6</v>
      </c>
      <c r="E122">
        <v>2</v>
      </c>
      <c r="F122">
        <v>6</v>
      </c>
      <c r="G122">
        <v>8</v>
      </c>
      <c r="H122">
        <v>22</v>
      </c>
      <c r="I122">
        <v>26</v>
      </c>
      <c r="J122">
        <v>28</v>
      </c>
      <c r="K122" s="2">
        <v>0</v>
      </c>
      <c r="L122" s="2">
        <v>0</v>
      </c>
      <c r="M122" s="2">
        <v>0</v>
      </c>
      <c r="N122" s="1" t="s">
        <v>472</v>
      </c>
    </row>
    <row r="123" spans="1:14" x14ac:dyDescent="0.35">
      <c r="A123" s="1" t="s">
        <v>32</v>
      </c>
      <c r="B123">
        <v>2</v>
      </c>
      <c r="C123">
        <v>4</v>
      </c>
      <c r="D123">
        <v>4</v>
      </c>
      <c r="E123">
        <v>4</v>
      </c>
      <c r="F123">
        <v>7</v>
      </c>
      <c r="G123">
        <v>8</v>
      </c>
      <c r="H123">
        <v>49</v>
      </c>
      <c r="I123">
        <v>50</v>
      </c>
      <c r="J123">
        <v>51</v>
      </c>
      <c r="K123" s="2" t="s">
        <v>6</v>
      </c>
      <c r="L123" s="2" t="s">
        <v>6</v>
      </c>
      <c r="M123" s="2" t="s">
        <v>6</v>
      </c>
      <c r="N123" s="1" t="s">
        <v>394</v>
      </c>
    </row>
    <row r="124" spans="1:14" x14ac:dyDescent="0.35">
      <c r="A124" s="1" t="s">
        <v>12</v>
      </c>
      <c r="B124">
        <v>2</v>
      </c>
      <c r="C124">
        <v>4</v>
      </c>
      <c r="D124">
        <v>5</v>
      </c>
      <c r="E124">
        <v>3</v>
      </c>
      <c r="F124">
        <v>6</v>
      </c>
      <c r="G124">
        <v>8</v>
      </c>
      <c r="H124">
        <v>73</v>
      </c>
      <c r="I124">
        <v>74</v>
      </c>
      <c r="J124">
        <v>76</v>
      </c>
      <c r="K124" s="2" t="s">
        <v>6</v>
      </c>
      <c r="L124" s="2" t="s">
        <v>6</v>
      </c>
      <c r="M124" s="2" t="s">
        <v>6</v>
      </c>
      <c r="N124" s="1" t="s">
        <v>448</v>
      </c>
    </row>
    <row r="125" spans="1:14" x14ac:dyDescent="0.35">
      <c r="A125" s="1" t="s">
        <v>139</v>
      </c>
      <c r="B125">
        <v>1</v>
      </c>
      <c r="C125">
        <v>2</v>
      </c>
      <c r="D125">
        <v>2</v>
      </c>
      <c r="E125">
        <v>5</v>
      </c>
      <c r="F125">
        <v>6</v>
      </c>
      <c r="G125">
        <v>8</v>
      </c>
      <c r="H125">
        <v>64</v>
      </c>
      <c r="I125">
        <v>69</v>
      </c>
      <c r="J125">
        <v>76</v>
      </c>
      <c r="K125" s="2">
        <v>0</v>
      </c>
      <c r="L125" s="2">
        <v>0</v>
      </c>
      <c r="M125" s="2">
        <v>0</v>
      </c>
      <c r="N125" s="1" t="s">
        <v>356</v>
      </c>
    </row>
    <row r="126" spans="1:14" x14ac:dyDescent="0.35">
      <c r="A126" s="1" t="s">
        <v>183</v>
      </c>
      <c r="B126">
        <v>1</v>
      </c>
      <c r="C126">
        <v>2</v>
      </c>
      <c r="D126">
        <v>4</v>
      </c>
      <c r="E126">
        <v>3</v>
      </c>
      <c r="F126">
        <v>5</v>
      </c>
      <c r="G126">
        <v>8</v>
      </c>
      <c r="H126">
        <v>88</v>
      </c>
      <c r="I126">
        <v>67</v>
      </c>
      <c r="J126">
        <v>71</v>
      </c>
      <c r="K126" s="2">
        <v>0</v>
      </c>
      <c r="L126" s="2">
        <v>0</v>
      </c>
      <c r="M126" s="2">
        <v>0</v>
      </c>
      <c r="N126" s="1" t="s">
        <v>440</v>
      </c>
    </row>
    <row r="127" spans="1:14" x14ac:dyDescent="0.35">
      <c r="A127" s="1" t="s">
        <v>48</v>
      </c>
      <c r="B127">
        <v>2</v>
      </c>
      <c r="C127">
        <v>4</v>
      </c>
      <c r="D127">
        <v>4</v>
      </c>
      <c r="E127">
        <v>4</v>
      </c>
      <c r="F127">
        <v>7</v>
      </c>
      <c r="G127">
        <v>8</v>
      </c>
      <c r="H127">
        <v>73</v>
      </c>
      <c r="I127">
        <v>91</v>
      </c>
      <c r="J127">
        <v>94</v>
      </c>
      <c r="K127" s="2" t="s">
        <v>6</v>
      </c>
      <c r="L127" s="2" t="s">
        <v>6</v>
      </c>
      <c r="M127" s="2" t="s">
        <v>6</v>
      </c>
      <c r="N127" s="1" t="s">
        <v>416</v>
      </c>
    </row>
    <row r="128" spans="1:14" x14ac:dyDescent="0.35">
      <c r="A128" s="1" t="s">
        <v>129</v>
      </c>
      <c r="B128">
        <v>2</v>
      </c>
      <c r="C128">
        <v>2</v>
      </c>
      <c r="D128">
        <v>2</v>
      </c>
      <c r="E128">
        <v>4</v>
      </c>
      <c r="F128">
        <v>6</v>
      </c>
      <c r="G128">
        <v>8</v>
      </c>
      <c r="H128">
        <v>28</v>
      </c>
      <c r="I128">
        <v>34</v>
      </c>
      <c r="J128">
        <v>57</v>
      </c>
      <c r="K128" s="2">
        <v>0</v>
      </c>
      <c r="L128" s="2">
        <v>0</v>
      </c>
      <c r="M128" s="2">
        <v>0</v>
      </c>
      <c r="N128" s="1" t="s">
        <v>386</v>
      </c>
    </row>
    <row r="129" spans="1:14" x14ac:dyDescent="0.35">
      <c r="A129" s="1" t="s">
        <v>148</v>
      </c>
      <c r="B129">
        <v>1</v>
      </c>
      <c r="C129">
        <v>3</v>
      </c>
      <c r="D129">
        <v>5</v>
      </c>
      <c r="E129">
        <v>2</v>
      </c>
      <c r="F129">
        <v>4</v>
      </c>
      <c r="G129">
        <v>8</v>
      </c>
      <c r="H129">
        <v>27</v>
      </c>
      <c r="I129">
        <v>30</v>
      </c>
      <c r="J129">
        <v>32</v>
      </c>
      <c r="K129" s="2">
        <v>0</v>
      </c>
      <c r="L129" s="2">
        <v>0</v>
      </c>
      <c r="M129" s="2">
        <v>0</v>
      </c>
      <c r="N129" s="1" t="s">
        <v>475</v>
      </c>
    </row>
    <row r="130" spans="1:14" x14ac:dyDescent="0.35">
      <c r="A130" s="1" t="s">
        <v>31</v>
      </c>
      <c r="B130">
        <v>2</v>
      </c>
      <c r="C130">
        <v>3</v>
      </c>
      <c r="D130">
        <v>4</v>
      </c>
      <c r="E130">
        <v>4</v>
      </c>
      <c r="F130">
        <v>6</v>
      </c>
      <c r="G130">
        <v>8</v>
      </c>
      <c r="H130">
        <v>49</v>
      </c>
      <c r="I130">
        <v>50</v>
      </c>
      <c r="J130">
        <v>53</v>
      </c>
      <c r="K130" s="2" t="s">
        <v>6</v>
      </c>
      <c r="L130" s="2" t="s">
        <v>6</v>
      </c>
      <c r="M130" s="2" t="s">
        <v>6</v>
      </c>
      <c r="N130" s="1" t="s">
        <v>393</v>
      </c>
    </row>
    <row r="131" spans="1:14" x14ac:dyDescent="0.35">
      <c r="A131" s="1" t="s">
        <v>35</v>
      </c>
      <c r="B131">
        <v>2</v>
      </c>
      <c r="C131">
        <v>3</v>
      </c>
      <c r="D131">
        <v>4</v>
      </c>
      <c r="E131">
        <v>4</v>
      </c>
      <c r="F131">
        <v>6</v>
      </c>
      <c r="G131">
        <v>8</v>
      </c>
      <c r="H131">
        <v>49</v>
      </c>
      <c r="I131">
        <v>50</v>
      </c>
      <c r="J131">
        <v>53</v>
      </c>
      <c r="K131" s="2" t="s">
        <v>6</v>
      </c>
      <c r="L131" s="2" t="s">
        <v>6</v>
      </c>
      <c r="M131" s="2" t="s">
        <v>6</v>
      </c>
      <c r="N131" s="1" t="s">
        <v>392</v>
      </c>
    </row>
    <row r="132" spans="1:14" x14ac:dyDescent="0.35">
      <c r="A132" s="1" t="s">
        <v>140</v>
      </c>
      <c r="B132">
        <v>1</v>
      </c>
      <c r="C132">
        <v>2</v>
      </c>
      <c r="D132">
        <v>3</v>
      </c>
      <c r="E132">
        <v>3</v>
      </c>
      <c r="F132">
        <v>4</v>
      </c>
      <c r="G132">
        <v>7</v>
      </c>
      <c r="H132">
        <v>12</v>
      </c>
      <c r="I132">
        <v>16</v>
      </c>
      <c r="J132">
        <v>16</v>
      </c>
      <c r="K132" s="2">
        <v>0</v>
      </c>
      <c r="L132" s="2" t="s">
        <v>200</v>
      </c>
      <c r="M132" s="2" t="s">
        <v>200</v>
      </c>
      <c r="N132" s="1" t="s">
        <v>443</v>
      </c>
    </row>
    <row r="133" spans="1:14" x14ac:dyDescent="0.35">
      <c r="A133" s="1" t="s">
        <v>125</v>
      </c>
      <c r="B133">
        <v>1</v>
      </c>
      <c r="C133">
        <v>2</v>
      </c>
      <c r="D133">
        <v>3</v>
      </c>
      <c r="E133">
        <v>3</v>
      </c>
      <c r="F133">
        <v>4</v>
      </c>
      <c r="G133">
        <v>7</v>
      </c>
      <c r="H133">
        <v>13</v>
      </c>
      <c r="I133">
        <v>16</v>
      </c>
      <c r="J133">
        <v>20</v>
      </c>
      <c r="K133" s="2">
        <v>0</v>
      </c>
      <c r="L133" s="2">
        <v>0</v>
      </c>
      <c r="M133" s="2">
        <v>0</v>
      </c>
      <c r="N133" s="1" t="s">
        <v>456</v>
      </c>
    </row>
    <row r="134" spans="1:14" x14ac:dyDescent="0.35">
      <c r="A134" s="1" t="s">
        <v>132</v>
      </c>
      <c r="B134">
        <v>2</v>
      </c>
      <c r="C134">
        <v>2</v>
      </c>
      <c r="D134">
        <v>4</v>
      </c>
      <c r="E134">
        <v>4</v>
      </c>
      <c r="F134">
        <v>4</v>
      </c>
      <c r="G134">
        <v>7</v>
      </c>
      <c r="H134">
        <v>50</v>
      </c>
      <c r="I134">
        <v>50</v>
      </c>
      <c r="J134">
        <v>67</v>
      </c>
      <c r="K134" s="2">
        <v>0</v>
      </c>
      <c r="L134" s="2">
        <v>0</v>
      </c>
      <c r="M134" s="2">
        <v>0</v>
      </c>
      <c r="N134" s="1" t="s">
        <v>389</v>
      </c>
    </row>
    <row r="135" spans="1:14" x14ac:dyDescent="0.35">
      <c r="A135" s="1" t="s">
        <v>150</v>
      </c>
      <c r="B135">
        <v>1</v>
      </c>
      <c r="C135">
        <v>2</v>
      </c>
      <c r="D135">
        <v>2</v>
      </c>
      <c r="E135">
        <v>3</v>
      </c>
      <c r="F135">
        <v>5</v>
      </c>
      <c r="G135">
        <v>7</v>
      </c>
      <c r="H135">
        <v>48</v>
      </c>
      <c r="I135">
        <v>93</v>
      </c>
      <c r="J135">
        <v>93</v>
      </c>
      <c r="K135" s="2">
        <v>0</v>
      </c>
      <c r="L135" s="2">
        <v>0</v>
      </c>
      <c r="M135" s="2">
        <v>0</v>
      </c>
      <c r="N135" s="1" t="s">
        <v>447</v>
      </c>
    </row>
    <row r="136" spans="1:14" x14ac:dyDescent="0.35">
      <c r="A136" s="1" t="s">
        <v>186</v>
      </c>
      <c r="B136">
        <v>1</v>
      </c>
      <c r="C136">
        <v>3</v>
      </c>
      <c r="D136">
        <v>3</v>
      </c>
      <c r="E136">
        <v>3</v>
      </c>
      <c r="F136">
        <v>5</v>
      </c>
      <c r="G136">
        <v>6</v>
      </c>
      <c r="H136">
        <v>27</v>
      </c>
      <c r="I136">
        <v>32</v>
      </c>
      <c r="J136">
        <v>34</v>
      </c>
      <c r="K136" s="2">
        <v>0</v>
      </c>
      <c r="L136" s="2" t="s">
        <v>232</v>
      </c>
      <c r="M136" s="2" t="s">
        <v>232</v>
      </c>
      <c r="N136" s="1" t="s">
        <v>431</v>
      </c>
    </row>
    <row r="137" spans="1:14" x14ac:dyDescent="0.35">
      <c r="A137" s="1" t="s">
        <v>144</v>
      </c>
      <c r="B137">
        <v>3</v>
      </c>
      <c r="C137">
        <v>3</v>
      </c>
      <c r="D137">
        <v>4</v>
      </c>
      <c r="E137">
        <v>4</v>
      </c>
      <c r="F137">
        <v>4</v>
      </c>
      <c r="G137">
        <v>6</v>
      </c>
      <c r="H137">
        <v>23</v>
      </c>
      <c r="I137">
        <v>23</v>
      </c>
      <c r="J137">
        <v>36</v>
      </c>
      <c r="K137" s="2">
        <v>0</v>
      </c>
      <c r="L137" s="2">
        <v>0</v>
      </c>
      <c r="M137" s="2">
        <v>0</v>
      </c>
      <c r="N137" s="1" t="s">
        <v>379</v>
      </c>
    </row>
    <row r="138" spans="1:14" x14ac:dyDescent="0.35">
      <c r="A138" s="1" t="s">
        <v>190</v>
      </c>
      <c r="B138">
        <v>1</v>
      </c>
      <c r="C138">
        <v>1</v>
      </c>
      <c r="D138">
        <v>1</v>
      </c>
      <c r="E138">
        <v>4</v>
      </c>
      <c r="F138">
        <v>5</v>
      </c>
      <c r="G138">
        <v>6</v>
      </c>
      <c r="H138">
        <v>13</v>
      </c>
      <c r="I138">
        <v>17</v>
      </c>
      <c r="J138">
        <v>20</v>
      </c>
      <c r="K138" s="2">
        <v>0</v>
      </c>
      <c r="L138" s="2">
        <v>0</v>
      </c>
      <c r="M138" s="2">
        <v>0</v>
      </c>
      <c r="N138" s="1" t="s">
        <v>388</v>
      </c>
    </row>
    <row r="139" spans="1:14" x14ac:dyDescent="0.35">
      <c r="A139" s="1" t="s">
        <v>179</v>
      </c>
      <c r="B139">
        <v>1</v>
      </c>
      <c r="C139">
        <v>2</v>
      </c>
      <c r="D139">
        <v>2</v>
      </c>
      <c r="E139">
        <v>3</v>
      </c>
      <c r="F139">
        <v>5</v>
      </c>
      <c r="G139">
        <v>6</v>
      </c>
      <c r="H139">
        <v>35</v>
      </c>
      <c r="I139">
        <v>39</v>
      </c>
      <c r="J139">
        <v>45</v>
      </c>
      <c r="K139" s="2">
        <v>0</v>
      </c>
      <c r="L139" s="2" t="s">
        <v>214</v>
      </c>
      <c r="M139" s="2" t="s">
        <v>214</v>
      </c>
      <c r="N139" s="1" t="s">
        <v>436</v>
      </c>
    </row>
    <row r="140" spans="1:14" x14ac:dyDescent="0.35">
      <c r="A140" s="1" t="s">
        <v>166</v>
      </c>
      <c r="B140">
        <v>1</v>
      </c>
      <c r="C140">
        <v>2</v>
      </c>
      <c r="D140">
        <v>3</v>
      </c>
      <c r="E140">
        <v>3</v>
      </c>
      <c r="F140">
        <v>4</v>
      </c>
      <c r="G140">
        <v>6</v>
      </c>
      <c r="H140">
        <v>32</v>
      </c>
      <c r="I140">
        <v>33</v>
      </c>
      <c r="J140">
        <v>36</v>
      </c>
      <c r="K140" s="2">
        <v>0</v>
      </c>
      <c r="L140" s="2">
        <v>0</v>
      </c>
      <c r="M140" s="2">
        <v>0</v>
      </c>
      <c r="N140" s="1" t="s">
        <v>427</v>
      </c>
    </row>
    <row r="141" spans="1:14" x14ac:dyDescent="0.35">
      <c r="A141" s="1" t="s">
        <v>5</v>
      </c>
      <c r="B141">
        <v>1</v>
      </c>
      <c r="C141">
        <v>2</v>
      </c>
      <c r="D141">
        <v>2</v>
      </c>
      <c r="E141">
        <v>3</v>
      </c>
      <c r="F141">
        <v>4</v>
      </c>
      <c r="G141">
        <v>6</v>
      </c>
      <c r="H141">
        <v>25</v>
      </c>
      <c r="I141">
        <v>25</v>
      </c>
      <c r="J141">
        <v>27</v>
      </c>
      <c r="K141" s="2" t="s">
        <v>6</v>
      </c>
      <c r="L141" s="2" t="s">
        <v>202</v>
      </c>
      <c r="M141" s="2" t="s">
        <v>202</v>
      </c>
      <c r="N141" s="1" t="s">
        <v>453</v>
      </c>
    </row>
    <row r="142" spans="1:14" x14ac:dyDescent="0.35">
      <c r="A142" s="1" t="s">
        <v>147</v>
      </c>
      <c r="B142">
        <v>1</v>
      </c>
      <c r="C142">
        <v>2</v>
      </c>
      <c r="D142">
        <v>2</v>
      </c>
      <c r="E142">
        <v>2</v>
      </c>
      <c r="F142">
        <v>3</v>
      </c>
      <c r="G142">
        <v>5</v>
      </c>
      <c r="H142">
        <v>7</v>
      </c>
      <c r="I142">
        <v>7</v>
      </c>
      <c r="J142">
        <v>8</v>
      </c>
      <c r="K142" s="2">
        <v>0</v>
      </c>
      <c r="L142" s="2">
        <v>0</v>
      </c>
      <c r="M142" s="2">
        <v>0</v>
      </c>
      <c r="N142" s="1" t="s">
        <v>467</v>
      </c>
    </row>
    <row r="143" spans="1:14" x14ac:dyDescent="0.35">
      <c r="A143" s="1" t="s">
        <v>182</v>
      </c>
      <c r="B143">
        <v>1</v>
      </c>
      <c r="C143">
        <v>1</v>
      </c>
      <c r="D143">
        <v>1</v>
      </c>
      <c r="E143">
        <v>2</v>
      </c>
      <c r="F143">
        <v>4</v>
      </c>
      <c r="G143">
        <v>5</v>
      </c>
      <c r="H143">
        <v>7</v>
      </c>
      <c r="I143">
        <v>9</v>
      </c>
      <c r="J143">
        <v>9</v>
      </c>
      <c r="K143" s="2">
        <v>0</v>
      </c>
      <c r="L143" s="2">
        <v>0</v>
      </c>
      <c r="M143" s="2">
        <v>0</v>
      </c>
      <c r="N143" s="1" t="s">
        <v>473</v>
      </c>
    </row>
    <row r="144" spans="1:14" x14ac:dyDescent="0.35">
      <c r="A144" s="1" t="s">
        <v>193</v>
      </c>
      <c r="B144">
        <v>1</v>
      </c>
      <c r="C144">
        <v>1</v>
      </c>
      <c r="D144">
        <v>1</v>
      </c>
      <c r="E144">
        <v>2</v>
      </c>
      <c r="F144">
        <v>4</v>
      </c>
      <c r="G144">
        <v>5</v>
      </c>
      <c r="H144">
        <v>13</v>
      </c>
      <c r="I144">
        <v>17</v>
      </c>
      <c r="J144">
        <v>20</v>
      </c>
      <c r="K144" s="2">
        <v>0</v>
      </c>
      <c r="L144" s="2" t="s">
        <v>234</v>
      </c>
      <c r="M144" s="2" t="s">
        <v>234</v>
      </c>
      <c r="N144" s="1" t="s">
        <v>468</v>
      </c>
    </row>
    <row r="145" spans="1:14" x14ac:dyDescent="0.35">
      <c r="A145" s="1" t="s">
        <v>138</v>
      </c>
      <c r="B145">
        <v>1</v>
      </c>
      <c r="C145">
        <v>2</v>
      </c>
      <c r="D145">
        <v>2</v>
      </c>
      <c r="E145">
        <v>3</v>
      </c>
      <c r="F145">
        <v>4</v>
      </c>
      <c r="G145">
        <v>5</v>
      </c>
      <c r="H145">
        <v>29</v>
      </c>
      <c r="I145">
        <v>30</v>
      </c>
      <c r="J145">
        <v>31</v>
      </c>
      <c r="K145" s="2">
        <v>0</v>
      </c>
      <c r="L145" s="2">
        <v>0</v>
      </c>
      <c r="M145" s="2">
        <v>0</v>
      </c>
      <c r="N145" s="1" t="s">
        <v>444</v>
      </c>
    </row>
    <row r="146" spans="1:14" x14ac:dyDescent="0.35">
      <c r="A146" s="1" t="s">
        <v>57</v>
      </c>
      <c r="B146">
        <v>1</v>
      </c>
      <c r="C146">
        <v>2</v>
      </c>
      <c r="D146">
        <v>2</v>
      </c>
      <c r="E146">
        <v>3</v>
      </c>
      <c r="F146">
        <v>4</v>
      </c>
      <c r="G146">
        <v>5</v>
      </c>
      <c r="H146">
        <v>26</v>
      </c>
      <c r="I146">
        <v>28</v>
      </c>
      <c r="J146">
        <v>28</v>
      </c>
      <c r="K146" s="2" t="s">
        <v>58</v>
      </c>
      <c r="L146" s="2" t="s">
        <v>198</v>
      </c>
      <c r="M146" s="2" t="s">
        <v>198</v>
      </c>
      <c r="N146" s="1" t="s">
        <v>450</v>
      </c>
    </row>
    <row r="147" spans="1:14" x14ac:dyDescent="0.35">
      <c r="A147" s="1" t="s">
        <v>136</v>
      </c>
      <c r="B147">
        <v>1</v>
      </c>
      <c r="C147">
        <v>2</v>
      </c>
      <c r="D147">
        <v>2</v>
      </c>
      <c r="E147">
        <v>3</v>
      </c>
      <c r="F147">
        <v>4</v>
      </c>
      <c r="G147">
        <v>5</v>
      </c>
      <c r="H147">
        <v>24</v>
      </c>
      <c r="I147">
        <v>29</v>
      </c>
      <c r="J147">
        <v>29</v>
      </c>
      <c r="K147" s="2">
        <v>0</v>
      </c>
      <c r="L147" s="2">
        <v>0</v>
      </c>
      <c r="M147" s="2">
        <v>0</v>
      </c>
      <c r="N147" s="1" t="s">
        <v>445</v>
      </c>
    </row>
    <row r="148" spans="1:14" x14ac:dyDescent="0.35">
      <c r="A148" s="1" t="s">
        <v>149</v>
      </c>
      <c r="B148">
        <v>1</v>
      </c>
      <c r="C148">
        <v>3</v>
      </c>
      <c r="D148">
        <v>3</v>
      </c>
      <c r="E148">
        <v>2</v>
      </c>
      <c r="F148">
        <v>4</v>
      </c>
      <c r="G148">
        <v>5</v>
      </c>
      <c r="H148">
        <v>13</v>
      </c>
      <c r="I148">
        <v>15</v>
      </c>
      <c r="J148">
        <v>15</v>
      </c>
      <c r="K148" s="2">
        <v>0</v>
      </c>
      <c r="L148" s="2" t="s">
        <v>216</v>
      </c>
      <c r="M148" s="2" t="s">
        <v>216</v>
      </c>
      <c r="N148" s="1" t="s">
        <v>477</v>
      </c>
    </row>
    <row r="149" spans="1:14" x14ac:dyDescent="0.35">
      <c r="A149" s="1" t="s">
        <v>134</v>
      </c>
      <c r="B149">
        <v>2</v>
      </c>
      <c r="C149">
        <v>2</v>
      </c>
      <c r="D149">
        <v>2</v>
      </c>
      <c r="E149">
        <v>4</v>
      </c>
      <c r="F149">
        <v>4</v>
      </c>
      <c r="G149">
        <v>5</v>
      </c>
      <c r="H149">
        <v>15</v>
      </c>
      <c r="I149">
        <v>15</v>
      </c>
      <c r="J149">
        <v>15</v>
      </c>
      <c r="K149" s="2">
        <v>0</v>
      </c>
      <c r="L149" s="2" t="s">
        <v>199</v>
      </c>
      <c r="M149" s="2" t="s">
        <v>199</v>
      </c>
      <c r="N149" s="1" t="s">
        <v>377</v>
      </c>
    </row>
    <row r="150" spans="1:14" x14ac:dyDescent="0.35">
      <c r="A150" s="1" t="s">
        <v>185</v>
      </c>
      <c r="B150">
        <v>1</v>
      </c>
      <c r="C150">
        <v>2</v>
      </c>
      <c r="D150">
        <v>2</v>
      </c>
      <c r="E150">
        <v>3</v>
      </c>
      <c r="F150">
        <v>4</v>
      </c>
      <c r="G150">
        <v>5</v>
      </c>
      <c r="H150">
        <v>24</v>
      </c>
      <c r="I150">
        <v>29</v>
      </c>
      <c r="J150">
        <v>29</v>
      </c>
      <c r="K150" s="2">
        <v>0</v>
      </c>
      <c r="L150" s="2">
        <v>0</v>
      </c>
      <c r="M150" s="2">
        <v>0</v>
      </c>
      <c r="N150" s="1" t="s">
        <v>432</v>
      </c>
    </row>
    <row r="151" spans="1:14" x14ac:dyDescent="0.35">
      <c r="A151" s="1" t="s">
        <v>126</v>
      </c>
      <c r="B151">
        <v>1</v>
      </c>
      <c r="C151">
        <v>1</v>
      </c>
      <c r="D151">
        <v>1</v>
      </c>
      <c r="E151">
        <v>3</v>
      </c>
      <c r="F151">
        <v>3</v>
      </c>
      <c r="G151">
        <v>4</v>
      </c>
      <c r="H151">
        <v>5</v>
      </c>
      <c r="I151">
        <v>5</v>
      </c>
      <c r="J151">
        <v>5</v>
      </c>
      <c r="K151" s="2">
        <v>0</v>
      </c>
      <c r="L151" s="2" t="s">
        <v>201</v>
      </c>
      <c r="M151" s="2" t="s">
        <v>201</v>
      </c>
      <c r="N151" s="1" t="s">
        <v>455</v>
      </c>
    </row>
    <row r="152" spans="1:14" x14ac:dyDescent="0.35">
      <c r="A152" s="1" t="s">
        <v>154</v>
      </c>
      <c r="B152">
        <v>1</v>
      </c>
      <c r="C152">
        <v>1</v>
      </c>
      <c r="D152">
        <v>1</v>
      </c>
      <c r="E152">
        <v>3</v>
      </c>
      <c r="F152">
        <v>3</v>
      </c>
      <c r="G152">
        <v>4</v>
      </c>
      <c r="H152">
        <v>21</v>
      </c>
      <c r="I152">
        <v>21</v>
      </c>
      <c r="J152">
        <v>21</v>
      </c>
      <c r="K152" s="2">
        <v>0</v>
      </c>
      <c r="L152" s="2">
        <v>0</v>
      </c>
      <c r="M152" s="2">
        <v>0</v>
      </c>
      <c r="N152" s="1" t="s">
        <v>460</v>
      </c>
    </row>
    <row r="153" spans="1:14" x14ac:dyDescent="0.35">
      <c r="A153" s="1" t="s">
        <v>171</v>
      </c>
      <c r="B153">
        <v>2</v>
      </c>
      <c r="C153">
        <v>2</v>
      </c>
      <c r="D153">
        <v>2</v>
      </c>
      <c r="E153">
        <v>3</v>
      </c>
      <c r="F153">
        <v>3</v>
      </c>
      <c r="G153">
        <v>4</v>
      </c>
      <c r="H153">
        <v>7</v>
      </c>
      <c r="I153">
        <v>7</v>
      </c>
      <c r="J153">
        <v>10</v>
      </c>
      <c r="K153" s="2">
        <v>0</v>
      </c>
      <c r="L153" s="2">
        <v>0</v>
      </c>
      <c r="M153" s="2">
        <v>0</v>
      </c>
      <c r="N153" s="1" t="s">
        <v>423</v>
      </c>
    </row>
    <row r="154" spans="1:14" x14ac:dyDescent="0.35">
      <c r="A154" s="1" t="s">
        <v>168</v>
      </c>
      <c r="B154">
        <v>2</v>
      </c>
      <c r="C154">
        <v>2</v>
      </c>
      <c r="D154">
        <v>2</v>
      </c>
      <c r="E154">
        <v>3</v>
      </c>
      <c r="F154">
        <v>3</v>
      </c>
      <c r="G154">
        <v>4</v>
      </c>
      <c r="H154">
        <v>3</v>
      </c>
      <c r="I154">
        <v>3</v>
      </c>
      <c r="J154">
        <v>6</v>
      </c>
      <c r="K154" s="2">
        <v>0</v>
      </c>
      <c r="L154" s="2">
        <v>0</v>
      </c>
      <c r="M154" s="2">
        <v>0</v>
      </c>
      <c r="N154" s="1" t="s">
        <v>428</v>
      </c>
    </row>
    <row r="155" spans="1:14" x14ac:dyDescent="0.35">
      <c r="A155" s="1" t="s">
        <v>177</v>
      </c>
      <c r="B155">
        <v>1</v>
      </c>
      <c r="C155">
        <v>1</v>
      </c>
      <c r="D155">
        <v>2</v>
      </c>
      <c r="E155">
        <v>2</v>
      </c>
      <c r="F155">
        <v>2</v>
      </c>
      <c r="G155">
        <v>4</v>
      </c>
      <c r="H155">
        <v>7</v>
      </c>
      <c r="I155">
        <v>7</v>
      </c>
      <c r="J155">
        <v>9</v>
      </c>
      <c r="K155" s="2">
        <v>0</v>
      </c>
      <c r="L155" s="2">
        <v>0</v>
      </c>
      <c r="M155" s="2">
        <v>0</v>
      </c>
      <c r="N155" s="1" t="s">
        <v>479</v>
      </c>
    </row>
    <row r="156" spans="1:14" x14ac:dyDescent="0.35">
      <c r="A156" s="1" t="s">
        <v>172</v>
      </c>
      <c r="B156">
        <v>1</v>
      </c>
      <c r="C156">
        <v>2</v>
      </c>
      <c r="D156">
        <v>2</v>
      </c>
      <c r="E156">
        <v>2</v>
      </c>
      <c r="F156">
        <v>3</v>
      </c>
      <c r="G156">
        <v>4</v>
      </c>
      <c r="H156">
        <v>3</v>
      </c>
      <c r="I156">
        <v>3</v>
      </c>
      <c r="J156">
        <v>6</v>
      </c>
      <c r="K156" s="2">
        <v>0</v>
      </c>
      <c r="L156" s="2">
        <v>0</v>
      </c>
      <c r="M156" s="2">
        <v>0</v>
      </c>
      <c r="N156" s="1" t="s">
        <v>481</v>
      </c>
    </row>
    <row r="157" spans="1:14" x14ac:dyDescent="0.35">
      <c r="A157" s="1" t="s">
        <v>196</v>
      </c>
      <c r="B157">
        <v>1</v>
      </c>
      <c r="C157">
        <v>1</v>
      </c>
      <c r="D157">
        <v>1</v>
      </c>
      <c r="E157">
        <v>2</v>
      </c>
      <c r="F157">
        <v>3</v>
      </c>
      <c r="G157">
        <v>4</v>
      </c>
      <c r="H157">
        <v>7</v>
      </c>
      <c r="I157">
        <v>8</v>
      </c>
      <c r="J157">
        <v>8</v>
      </c>
      <c r="K157" s="2">
        <v>0</v>
      </c>
      <c r="L157" s="2">
        <v>0</v>
      </c>
      <c r="M157" s="2">
        <v>0</v>
      </c>
      <c r="N157" s="1" t="s">
        <v>466</v>
      </c>
    </row>
    <row r="158" spans="1:14" x14ac:dyDescent="0.35">
      <c r="A158" s="1" t="s">
        <v>164</v>
      </c>
      <c r="B158">
        <v>1</v>
      </c>
      <c r="C158">
        <v>1</v>
      </c>
      <c r="D158">
        <v>1</v>
      </c>
      <c r="E158">
        <v>3</v>
      </c>
      <c r="F158">
        <v>3</v>
      </c>
      <c r="G158">
        <v>4</v>
      </c>
      <c r="H158">
        <v>5</v>
      </c>
      <c r="I158">
        <v>5</v>
      </c>
      <c r="J158">
        <v>5</v>
      </c>
      <c r="K158" s="2">
        <v>0</v>
      </c>
      <c r="L158" s="2">
        <v>0</v>
      </c>
      <c r="M158" s="2">
        <v>0</v>
      </c>
      <c r="N158" s="1" t="s">
        <v>442</v>
      </c>
    </row>
    <row r="159" spans="1:14" x14ac:dyDescent="0.35">
      <c r="A159" s="1" t="s">
        <v>162</v>
      </c>
      <c r="B159">
        <v>1</v>
      </c>
      <c r="C159">
        <v>1</v>
      </c>
      <c r="D159">
        <v>1</v>
      </c>
      <c r="E159">
        <v>3</v>
      </c>
      <c r="F159">
        <v>3</v>
      </c>
      <c r="G159">
        <v>4</v>
      </c>
      <c r="H159">
        <v>16</v>
      </c>
      <c r="I159">
        <v>16</v>
      </c>
      <c r="J159">
        <v>16</v>
      </c>
      <c r="K159" s="2">
        <v>0</v>
      </c>
      <c r="L159" s="2">
        <v>0</v>
      </c>
      <c r="M159" s="2">
        <v>0</v>
      </c>
      <c r="N159" s="1" t="s">
        <v>462</v>
      </c>
    </row>
    <row r="160" spans="1:14" x14ac:dyDescent="0.35">
      <c r="A160" s="1" t="s">
        <v>195</v>
      </c>
      <c r="B160">
        <v>1</v>
      </c>
      <c r="C160">
        <v>1</v>
      </c>
      <c r="D160">
        <v>2</v>
      </c>
      <c r="E160">
        <v>3</v>
      </c>
      <c r="F160">
        <v>3</v>
      </c>
      <c r="G160">
        <v>4</v>
      </c>
      <c r="H160">
        <v>20</v>
      </c>
      <c r="I160">
        <v>20</v>
      </c>
      <c r="J160">
        <v>20</v>
      </c>
      <c r="K160" s="2">
        <v>0</v>
      </c>
      <c r="L160" s="2">
        <v>0</v>
      </c>
      <c r="M160" s="2">
        <v>0</v>
      </c>
      <c r="N160" s="1" t="s">
        <v>433</v>
      </c>
    </row>
    <row r="161" spans="1:14" x14ac:dyDescent="0.35">
      <c r="A161" s="1" t="s">
        <v>145</v>
      </c>
      <c r="B161">
        <v>1</v>
      </c>
      <c r="C161">
        <v>1</v>
      </c>
      <c r="D161">
        <v>1</v>
      </c>
      <c r="E161">
        <v>3</v>
      </c>
      <c r="F161">
        <v>4</v>
      </c>
      <c r="G161">
        <v>4</v>
      </c>
      <c r="H161">
        <v>2</v>
      </c>
      <c r="I161">
        <v>5</v>
      </c>
      <c r="J161">
        <v>5</v>
      </c>
      <c r="K161" s="2">
        <v>0</v>
      </c>
      <c r="L161" s="2">
        <v>0</v>
      </c>
      <c r="M161" s="2">
        <v>0</v>
      </c>
      <c r="N161" s="1" t="s">
        <v>449</v>
      </c>
    </row>
    <row r="162" spans="1:14" x14ac:dyDescent="0.35">
      <c r="A162" s="1" t="s">
        <v>176</v>
      </c>
      <c r="B162">
        <v>1</v>
      </c>
      <c r="C162">
        <v>1</v>
      </c>
      <c r="D162">
        <v>1</v>
      </c>
      <c r="E162">
        <v>3</v>
      </c>
      <c r="F162">
        <v>3</v>
      </c>
      <c r="G162">
        <v>4</v>
      </c>
      <c r="H162">
        <v>16</v>
      </c>
      <c r="I162">
        <v>16</v>
      </c>
      <c r="J162">
        <v>18</v>
      </c>
      <c r="K162" s="2">
        <v>0</v>
      </c>
      <c r="L162" s="2">
        <v>0</v>
      </c>
      <c r="M162" s="2">
        <v>0</v>
      </c>
      <c r="N162" s="1" t="s">
        <v>437</v>
      </c>
    </row>
    <row r="163" spans="1:14" x14ac:dyDescent="0.35">
      <c r="A163" s="1" t="s">
        <v>131</v>
      </c>
      <c r="B163">
        <v>1</v>
      </c>
      <c r="C163">
        <v>1</v>
      </c>
      <c r="D163">
        <v>1</v>
      </c>
      <c r="E163">
        <v>3</v>
      </c>
      <c r="F163">
        <v>3</v>
      </c>
      <c r="G163">
        <v>4</v>
      </c>
      <c r="H163">
        <v>5</v>
      </c>
      <c r="I163">
        <v>5</v>
      </c>
      <c r="J163">
        <v>5</v>
      </c>
      <c r="K163" s="2">
        <v>0</v>
      </c>
      <c r="L163" s="2">
        <v>0</v>
      </c>
      <c r="M163" s="2">
        <v>0</v>
      </c>
      <c r="N163" s="1" t="s">
        <v>454</v>
      </c>
    </row>
    <row r="164" spans="1:14" x14ac:dyDescent="0.35">
      <c r="A164" s="1" t="s">
        <v>179</v>
      </c>
      <c r="B164">
        <v>1</v>
      </c>
      <c r="C164">
        <v>1</v>
      </c>
      <c r="D164">
        <v>1</v>
      </c>
      <c r="E164">
        <v>3</v>
      </c>
      <c r="F164">
        <v>3</v>
      </c>
      <c r="G164">
        <v>4</v>
      </c>
      <c r="H164">
        <v>34</v>
      </c>
      <c r="I164">
        <v>34</v>
      </c>
      <c r="J164">
        <v>34</v>
      </c>
      <c r="K164" s="2">
        <v>0</v>
      </c>
      <c r="L164" s="2" t="s">
        <v>214</v>
      </c>
      <c r="M164" s="2" t="s">
        <v>214</v>
      </c>
      <c r="N164" s="1" t="s">
        <v>435</v>
      </c>
    </row>
    <row r="165" spans="1:14" x14ac:dyDescent="0.35">
      <c r="A165" s="1" t="s">
        <v>197</v>
      </c>
      <c r="B165">
        <v>2</v>
      </c>
      <c r="C165">
        <v>2</v>
      </c>
      <c r="D165">
        <v>2</v>
      </c>
      <c r="E165">
        <v>3</v>
      </c>
      <c r="F165">
        <v>3</v>
      </c>
      <c r="G165">
        <v>3</v>
      </c>
      <c r="H165">
        <v>12</v>
      </c>
      <c r="I165">
        <v>12</v>
      </c>
      <c r="J165">
        <v>12</v>
      </c>
      <c r="K165" s="2">
        <v>0</v>
      </c>
      <c r="L165" s="2">
        <v>0</v>
      </c>
      <c r="M165" s="2">
        <v>0</v>
      </c>
      <c r="N165" s="1" t="s">
        <v>429</v>
      </c>
    </row>
    <row r="166" spans="1:14" x14ac:dyDescent="0.35">
      <c r="A166" s="1" t="s">
        <v>146</v>
      </c>
      <c r="B166">
        <v>1</v>
      </c>
      <c r="C166">
        <v>1</v>
      </c>
      <c r="D166">
        <v>1</v>
      </c>
      <c r="E166">
        <v>2</v>
      </c>
      <c r="F166">
        <v>2</v>
      </c>
      <c r="G166">
        <v>3</v>
      </c>
      <c r="H166">
        <v>5</v>
      </c>
      <c r="I166">
        <v>5</v>
      </c>
      <c r="J166">
        <v>5</v>
      </c>
      <c r="K166" s="2">
        <v>0</v>
      </c>
      <c r="L166" s="2" t="s">
        <v>199</v>
      </c>
      <c r="M166" s="2" t="s">
        <v>199</v>
      </c>
      <c r="N166" s="1" t="s">
        <v>474</v>
      </c>
    </row>
    <row r="167" spans="1:14" x14ac:dyDescent="0.35">
      <c r="A167" s="1" t="s">
        <v>143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3</v>
      </c>
      <c r="H167">
        <v>3</v>
      </c>
      <c r="I167">
        <v>3</v>
      </c>
      <c r="J167">
        <v>3</v>
      </c>
      <c r="K167" s="2">
        <v>0</v>
      </c>
      <c r="L167" s="2">
        <v>0</v>
      </c>
      <c r="M167" s="2">
        <v>0</v>
      </c>
      <c r="N167" s="1" t="s">
        <v>482</v>
      </c>
    </row>
    <row r="168" spans="1:14" x14ac:dyDescent="0.35">
      <c r="A168" s="1" t="s">
        <v>170</v>
      </c>
      <c r="B168">
        <v>1</v>
      </c>
      <c r="C168">
        <v>1</v>
      </c>
      <c r="D168">
        <v>1</v>
      </c>
      <c r="E168">
        <v>3</v>
      </c>
      <c r="F168">
        <v>3</v>
      </c>
      <c r="G168">
        <v>3</v>
      </c>
      <c r="H168">
        <v>19</v>
      </c>
      <c r="I168">
        <v>19</v>
      </c>
      <c r="J168">
        <v>19</v>
      </c>
      <c r="K168" s="2">
        <v>0</v>
      </c>
      <c r="L168" s="2">
        <v>0</v>
      </c>
      <c r="M168" s="2">
        <v>0</v>
      </c>
      <c r="N168" s="1" t="s">
        <v>424</v>
      </c>
    </row>
    <row r="169" spans="1:14" x14ac:dyDescent="0.35">
      <c r="A169" s="1" t="s">
        <v>173</v>
      </c>
      <c r="B169">
        <v>1</v>
      </c>
      <c r="C169">
        <v>1</v>
      </c>
      <c r="D169">
        <v>1</v>
      </c>
      <c r="E169">
        <v>2</v>
      </c>
      <c r="F169">
        <v>2</v>
      </c>
      <c r="G169">
        <v>3</v>
      </c>
      <c r="H169">
        <v>13</v>
      </c>
      <c r="I169">
        <v>13</v>
      </c>
      <c r="J169">
        <v>13</v>
      </c>
      <c r="K169" s="2">
        <v>0</v>
      </c>
      <c r="L169" s="2">
        <v>0</v>
      </c>
      <c r="M169" s="2">
        <v>0</v>
      </c>
      <c r="N169" s="1" t="s">
        <v>483</v>
      </c>
    </row>
    <row r="170" spans="1:14" x14ac:dyDescent="0.35">
      <c r="A170" s="1" t="s">
        <v>151</v>
      </c>
      <c r="B170">
        <v>1</v>
      </c>
      <c r="C170">
        <v>1</v>
      </c>
      <c r="D170">
        <v>1</v>
      </c>
      <c r="E170">
        <v>3</v>
      </c>
      <c r="F170">
        <v>3</v>
      </c>
      <c r="G170">
        <v>3</v>
      </c>
      <c r="H170">
        <v>20</v>
      </c>
      <c r="I170">
        <v>20</v>
      </c>
      <c r="J170">
        <v>20</v>
      </c>
      <c r="K170" s="2">
        <v>0</v>
      </c>
      <c r="L170" s="2" t="s">
        <v>205</v>
      </c>
      <c r="M170" s="2" t="s">
        <v>205</v>
      </c>
      <c r="N170" s="1" t="s">
        <v>463</v>
      </c>
    </row>
    <row r="171" spans="1:14" x14ac:dyDescent="0.35">
      <c r="A171" s="1" t="s">
        <v>178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3</v>
      </c>
      <c r="H171">
        <v>7</v>
      </c>
      <c r="I171">
        <v>7</v>
      </c>
      <c r="J171">
        <v>7</v>
      </c>
      <c r="K171" s="2">
        <v>0</v>
      </c>
      <c r="L171" s="2">
        <v>0</v>
      </c>
      <c r="M171" s="2">
        <v>0</v>
      </c>
      <c r="N171" s="1" t="s">
        <v>476</v>
      </c>
    </row>
    <row r="172" spans="1:14" x14ac:dyDescent="0.35">
      <c r="A172" s="1" t="s">
        <v>157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3</v>
      </c>
      <c r="H172">
        <v>18</v>
      </c>
      <c r="I172">
        <v>18</v>
      </c>
      <c r="J172">
        <v>18</v>
      </c>
      <c r="K172" s="2">
        <v>0</v>
      </c>
      <c r="L172" s="2">
        <v>0</v>
      </c>
      <c r="M172" s="2">
        <v>0</v>
      </c>
      <c r="N172" s="1" t="s">
        <v>470</v>
      </c>
    </row>
    <row r="173" spans="1:14" x14ac:dyDescent="0.35">
      <c r="A173" s="1" t="s">
        <v>169</v>
      </c>
      <c r="B173">
        <v>1</v>
      </c>
      <c r="C173">
        <v>1</v>
      </c>
      <c r="D173">
        <v>1</v>
      </c>
      <c r="E173">
        <v>2</v>
      </c>
      <c r="F173">
        <v>2</v>
      </c>
      <c r="G173">
        <v>2</v>
      </c>
      <c r="H173">
        <v>10</v>
      </c>
      <c r="I173">
        <v>10</v>
      </c>
      <c r="J173">
        <v>10</v>
      </c>
      <c r="K173" s="2">
        <v>0</v>
      </c>
      <c r="L173" s="2">
        <v>0</v>
      </c>
      <c r="M173" s="2">
        <v>0</v>
      </c>
      <c r="N173" s="1" t="s">
        <v>480</v>
      </c>
    </row>
    <row r="174" spans="1:14" x14ac:dyDescent="0.35">
      <c r="A174" s="1" t="s">
        <v>174</v>
      </c>
      <c r="B174">
        <v>1</v>
      </c>
      <c r="C174">
        <v>1</v>
      </c>
      <c r="D174">
        <v>1</v>
      </c>
      <c r="E174">
        <v>2</v>
      </c>
      <c r="F174">
        <v>2</v>
      </c>
      <c r="G174">
        <v>2</v>
      </c>
      <c r="H174">
        <v>3</v>
      </c>
      <c r="I174">
        <v>3</v>
      </c>
      <c r="J174">
        <v>3</v>
      </c>
      <c r="K174" s="2">
        <v>0</v>
      </c>
      <c r="L174" s="2">
        <v>0</v>
      </c>
      <c r="M174" s="2">
        <v>0</v>
      </c>
      <c r="N174" s="1" t="s">
        <v>478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DE7F-6AC2-448F-A2AA-9277E97C4506}">
  <dimension ref="A1:F174"/>
  <sheetViews>
    <sheetView topLeftCell="C1" workbookViewId="0">
      <selection activeCell="T36" sqref="T36"/>
    </sheetView>
  </sheetViews>
  <sheetFormatPr defaultRowHeight="14.5" x14ac:dyDescent="0.35"/>
  <cols>
    <col min="1" max="1" width="22.453125" bestFit="1" customWidth="1"/>
    <col min="2" max="2" width="17.08984375" bestFit="1" customWidth="1"/>
    <col min="3" max="3" width="17.36328125" bestFit="1" customWidth="1"/>
    <col min="4" max="4" width="12" bestFit="1" customWidth="1"/>
    <col min="5" max="5" width="20.81640625" bestFit="1" customWidth="1"/>
    <col min="6" max="6" width="63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310</v>
      </c>
    </row>
    <row r="2" spans="1:6" x14ac:dyDescent="0.35">
      <c r="A2" s="1" t="s">
        <v>57</v>
      </c>
      <c r="B2">
        <v>1</v>
      </c>
      <c r="C2">
        <v>9</v>
      </c>
      <c r="D2">
        <v>68</v>
      </c>
      <c r="E2" s="1" t="s">
        <v>58</v>
      </c>
      <c r="F2" s="1" t="s">
        <v>311</v>
      </c>
    </row>
    <row r="3" spans="1:6" x14ac:dyDescent="0.35">
      <c r="A3" s="1" t="s">
        <v>13</v>
      </c>
      <c r="B3">
        <v>3</v>
      </c>
      <c r="C3">
        <v>7</v>
      </c>
      <c r="D3">
        <v>87</v>
      </c>
      <c r="E3" s="1" t="s">
        <v>6</v>
      </c>
      <c r="F3" s="1" t="s">
        <v>312</v>
      </c>
    </row>
    <row r="4" spans="1:6" x14ac:dyDescent="0.35">
      <c r="A4" s="1" t="s">
        <v>33</v>
      </c>
      <c r="B4">
        <v>3</v>
      </c>
      <c r="C4">
        <v>7</v>
      </c>
      <c r="D4">
        <v>51</v>
      </c>
      <c r="E4" s="1" t="s">
        <v>6</v>
      </c>
      <c r="F4" s="1" t="s">
        <v>313</v>
      </c>
    </row>
    <row r="5" spans="1:6" x14ac:dyDescent="0.35">
      <c r="A5" s="1" t="s">
        <v>128</v>
      </c>
      <c r="B5">
        <v>2</v>
      </c>
      <c r="C5">
        <v>6</v>
      </c>
      <c r="D5">
        <v>96</v>
      </c>
      <c r="E5" s="1" t="s">
        <v>123</v>
      </c>
      <c r="F5" s="1" t="s">
        <v>314</v>
      </c>
    </row>
    <row r="6" spans="1:6" x14ac:dyDescent="0.35">
      <c r="A6" s="1" t="s">
        <v>89</v>
      </c>
      <c r="B6">
        <v>2</v>
      </c>
      <c r="C6">
        <v>6</v>
      </c>
      <c r="D6">
        <v>150</v>
      </c>
      <c r="E6" s="1" t="s">
        <v>90</v>
      </c>
      <c r="F6" s="1" t="s">
        <v>315</v>
      </c>
    </row>
    <row r="7" spans="1:6" x14ac:dyDescent="0.35">
      <c r="A7" s="1" t="s">
        <v>189</v>
      </c>
      <c r="B7">
        <v>3</v>
      </c>
      <c r="C7">
        <v>6</v>
      </c>
      <c r="D7">
        <v>134</v>
      </c>
      <c r="E7" s="1" t="s">
        <v>123</v>
      </c>
      <c r="F7" s="1" t="s">
        <v>316</v>
      </c>
    </row>
    <row r="8" spans="1:6" x14ac:dyDescent="0.35">
      <c r="A8" s="1" t="s">
        <v>24</v>
      </c>
      <c r="B8">
        <v>2</v>
      </c>
      <c r="C8">
        <v>6</v>
      </c>
      <c r="D8">
        <v>84</v>
      </c>
      <c r="E8" s="1" t="s">
        <v>6</v>
      </c>
      <c r="F8" s="1" t="s">
        <v>317</v>
      </c>
    </row>
    <row r="9" spans="1:6" x14ac:dyDescent="0.35">
      <c r="A9" s="1" t="s">
        <v>82</v>
      </c>
      <c r="B9">
        <v>3</v>
      </c>
      <c r="C9">
        <v>6</v>
      </c>
      <c r="D9">
        <v>100</v>
      </c>
      <c r="E9" s="1" t="s">
        <v>81</v>
      </c>
      <c r="F9" s="1" t="s">
        <v>318</v>
      </c>
    </row>
    <row r="10" spans="1:6" x14ac:dyDescent="0.35">
      <c r="A10" s="1" t="s">
        <v>95</v>
      </c>
      <c r="B10">
        <v>3</v>
      </c>
      <c r="C10">
        <v>6</v>
      </c>
      <c r="D10">
        <v>131</v>
      </c>
      <c r="E10" s="1" t="s">
        <v>96</v>
      </c>
      <c r="F10" s="1" t="s">
        <v>319</v>
      </c>
    </row>
    <row r="11" spans="1:6" x14ac:dyDescent="0.35">
      <c r="A11" s="1" t="s">
        <v>153</v>
      </c>
      <c r="B11">
        <v>1</v>
      </c>
      <c r="C11">
        <v>6</v>
      </c>
      <c r="D11">
        <v>145</v>
      </c>
      <c r="E11" s="1" t="s">
        <v>123</v>
      </c>
      <c r="F11" s="1" t="s">
        <v>320</v>
      </c>
    </row>
    <row r="12" spans="1:6" x14ac:dyDescent="0.35">
      <c r="A12" s="1" t="s">
        <v>67</v>
      </c>
      <c r="B12">
        <v>3</v>
      </c>
      <c r="C12">
        <v>6</v>
      </c>
      <c r="D12">
        <v>95</v>
      </c>
      <c r="E12" s="1" t="s">
        <v>66</v>
      </c>
      <c r="F12" s="1" t="s">
        <v>321</v>
      </c>
    </row>
    <row r="13" spans="1:6" x14ac:dyDescent="0.35">
      <c r="A13" s="1" t="s">
        <v>73</v>
      </c>
      <c r="B13">
        <v>3</v>
      </c>
      <c r="C13">
        <v>6</v>
      </c>
      <c r="D13">
        <v>104</v>
      </c>
      <c r="E13" s="1" t="s">
        <v>72</v>
      </c>
      <c r="F13" s="1" t="s">
        <v>322</v>
      </c>
    </row>
    <row r="14" spans="1:6" x14ac:dyDescent="0.35">
      <c r="A14" s="1" t="s">
        <v>76</v>
      </c>
      <c r="B14">
        <v>3</v>
      </c>
      <c r="C14">
        <v>6</v>
      </c>
      <c r="D14">
        <v>116</v>
      </c>
      <c r="E14" s="1" t="s">
        <v>77</v>
      </c>
      <c r="F14" s="1" t="s">
        <v>323</v>
      </c>
    </row>
    <row r="15" spans="1:6" x14ac:dyDescent="0.35">
      <c r="A15" s="1" t="s">
        <v>59</v>
      </c>
      <c r="B15">
        <v>4</v>
      </c>
      <c r="C15">
        <v>6</v>
      </c>
      <c r="D15">
        <v>118</v>
      </c>
      <c r="E15" s="1" t="s">
        <v>60</v>
      </c>
      <c r="F15" s="1" t="s">
        <v>324</v>
      </c>
    </row>
    <row r="16" spans="1:6" x14ac:dyDescent="0.35">
      <c r="A16" s="1" t="s">
        <v>145</v>
      </c>
      <c r="B16">
        <v>2</v>
      </c>
      <c r="C16">
        <v>6</v>
      </c>
      <c r="D16">
        <v>73</v>
      </c>
      <c r="E16" s="1" t="s">
        <v>123</v>
      </c>
      <c r="F16" s="1" t="s">
        <v>325</v>
      </c>
    </row>
    <row r="17" spans="1:6" x14ac:dyDescent="0.35">
      <c r="A17" s="1" t="s">
        <v>56</v>
      </c>
      <c r="B17">
        <v>2</v>
      </c>
      <c r="C17">
        <v>6</v>
      </c>
      <c r="D17">
        <v>112</v>
      </c>
      <c r="E17" s="1" t="s">
        <v>6</v>
      </c>
      <c r="F17" s="1" t="s">
        <v>326</v>
      </c>
    </row>
    <row r="18" spans="1:6" x14ac:dyDescent="0.35">
      <c r="A18" s="1" t="s">
        <v>120</v>
      </c>
      <c r="B18">
        <v>2</v>
      </c>
      <c r="C18">
        <v>6</v>
      </c>
      <c r="D18">
        <v>117</v>
      </c>
      <c r="E18" s="1" t="s">
        <v>121</v>
      </c>
      <c r="F18" s="1" t="s">
        <v>327</v>
      </c>
    </row>
    <row r="19" spans="1:6" x14ac:dyDescent="0.35">
      <c r="A19" s="1" t="s">
        <v>93</v>
      </c>
      <c r="B19">
        <v>2</v>
      </c>
      <c r="C19">
        <v>6</v>
      </c>
      <c r="D19">
        <v>127</v>
      </c>
      <c r="E19" s="1" t="s">
        <v>94</v>
      </c>
      <c r="F19" s="1" t="s">
        <v>328</v>
      </c>
    </row>
    <row r="20" spans="1:6" x14ac:dyDescent="0.35">
      <c r="A20" s="1" t="s">
        <v>11</v>
      </c>
      <c r="B20">
        <v>3</v>
      </c>
      <c r="C20">
        <v>6</v>
      </c>
      <c r="D20">
        <v>73</v>
      </c>
      <c r="E20" s="1" t="s">
        <v>6</v>
      </c>
      <c r="F20" s="1" t="s">
        <v>329</v>
      </c>
    </row>
    <row r="21" spans="1:6" x14ac:dyDescent="0.35">
      <c r="A21" s="1" t="s">
        <v>160</v>
      </c>
      <c r="B21">
        <v>3</v>
      </c>
      <c r="C21">
        <v>6</v>
      </c>
      <c r="D21">
        <v>213</v>
      </c>
      <c r="E21" s="1" t="s">
        <v>123</v>
      </c>
      <c r="F21" s="1" t="s">
        <v>330</v>
      </c>
    </row>
    <row r="22" spans="1:6" x14ac:dyDescent="0.35">
      <c r="A22" s="1" t="s">
        <v>19</v>
      </c>
      <c r="B22">
        <v>3</v>
      </c>
      <c r="C22">
        <v>6</v>
      </c>
      <c r="D22">
        <v>70</v>
      </c>
      <c r="E22" s="1" t="s">
        <v>6</v>
      </c>
      <c r="F22" s="1" t="s">
        <v>331</v>
      </c>
    </row>
    <row r="23" spans="1:6" x14ac:dyDescent="0.35">
      <c r="A23" s="1" t="s">
        <v>14</v>
      </c>
      <c r="B23">
        <v>2</v>
      </c>
      <c r="C23">
        <v>5</v>
      </c>
      <c r="D23">
        <v>66</v>
      </c>
      <c r="E23" s="1" t="s">
        <v>6</v>
      </c>
      <c r="F23" s="1" t="s">
        <v>332</v>
      </c>
    </row>
    <row r="24" spans="1:6" x14ac:dyDescent="0.35">
      <c r="A24" s="1" t="s">
        <v>111</v>
      </c>
      <c r="B24">
        <v>2</v>
      </c>
      <c r="C24">
        <v>5</v>
      </c>
      <c r="D24">
        <v>118</v>
      </c>
      <c r="E24" s="1" t="s">
        <v>112</v>
      </c>
      <c r="F24" s="1" t="s">
        <v>333</v>
      </c>
    </row>
    <row r="25" spans="1:6" x14ac:dyDescent="0.35">
      <c r="A25" s="1" t="s">
        <v>158</v>
      </c>
      <c r="B25">
        <v>1</v>
      </c>
      <c r="C25">
        <v>5</v>
      </c>
      <c r="D25">
        <v>61</v>
      </c>
      <c r="E25" s="1" t="s">
        <v>123</v>
      </c>
      <c r="F25" s="1" t="s">
        <v>334</v>
      </c>
    </row>
    <row r="26" spans="1:6" x14ac:dyDescent="0.35">
      <c r="A26" s="1" t="s">
        <v>10</v>
      </c>
      <c r="B26">
        <v>2</v>
      </c>
      <c r="C26">
        <v>5</v>
      </c>
      <c r="D26">
        <v>114</v>
      </c>
      <c r="E26" s="1" t="s">
        <v>6</v>
      </c>
      <c r="F26" s="1" t="s">
        <v>335</v>
      </c>
    </row>
    <row r="27" spans="1:6" x14ac:dyDescent="0.35">
      <c r="A27" s="1" t="s">
        <v>16</v>
      </c>
      <c r="B27">
        <v>3</v>
      </c>
      <c r="C27">
        <v>5</v>
      </c>
      <c r="D27">
        <v>55</v>
      </c>
      <c r="E27" s="1" t="s">
        <v>6</v>
      </c>
      <c r="F27" s="1" t="s">
        <v>336</v>
      </c>
    </row>
    <row r="28" spans="1:6" x14ac:dyDescent="0.35">
      <c r="A28" s="1" t="s">
        <v>50</v>
      </c>
      <c r="B28">
        <v>2</v>
      </c>
      <c r="C28">
        <v>5</v>
      </c>
      <c r="D28">
        <v>65</v>
      </c>
      <c r="E28" s="1" t="s">
        <v>6</v>
      </c>
      <c r="F28" s="1" t="s">
        <v>337</v>
      </c>
    </row>
    <row r="29" spans="1:6" x14ac:dyDescent="0.35">
      <c r="A29" s="1" t="s">
        <v>49</v>
      </c>
      <c r="B29">
        <v>2</v>
      </c>
      <c r="C29">
        <v>5</v>
      </c>
      <c r="D29">
        <v>58</v>
      </c>
      <c r="E29" s="1" t="s">
        <v>6</v>
      </c>
      <c r="F29" s="1" t="s">
        <v>338</v>
      </c>
    </row>
    <row r="30" spans="1:6" x14ac:dyDescent="0.35">
      <c r="A30" s="1" t="s">
        <v>124</v>
      </c>
      <c r="B30">
        <v>2</v>
      </c>
      <c r="C30">
        <v>5</v>
      </c>
      <c r="D30">
        <v>124</v>
      </c>
      <c r="E30" s="1" t="s">
        <v>123</v>
      </c>
      <c r="F30" s="1" t="s">
        <v>339</v>
      </c>
    </row>
    <row r="31" spans="1:6" x14ac:dyDescent="0.35">
      <c r="A31" s="1" t="s">
        <v>15</v>
      </c>
      <c r="B31">
        <v>2</v>
      </c>
      <c r="C31">
        <v>5</v>
      </c>
      <c r="D31">
        <v>98</v>
      </c>
      <c r="E31" s="1" t="s">
        <v>6</v>
      </c>
      <c r="F31" s="1" t="s">
        <v>340</v>
      </c>
    </row>
    <row r="32" spans="1:6" x14ac:dyDescent="0.35">
      <c r="A32" s="1" t="s">
        <v>127</v>
      </c>
      <c r="B32">
        <v>3</v>
      </c>
      <c r="C32">
        <v>5</v>
      </c>
      <c r="D32">
        <v>83</v>
      </c>
      <c r="E32" s="1" t="s">
        <v>123</v>
      </c>
      <c r="F32" s="1" t="s">
        <v>341</v>
      </c>
    </row>
    <row r="33" spans="1:6" x14ac:dyDescent="0.35">
      <c r="A33" s="1" t="s">
        <v>74</v>
      </c>
      <c r="B33">
        <v>2</v>
      </c>
      <c r="C33">
        <v>5</v>
      </c>
      <c r="D33">
        <v>138</v>
      </c>
      <c r="E33" s="1" t="s">
        <v>75</v>
      </c>
      <c r="F33" s="1" t="s">
        <v>342</v>
      </c>
    </row>
    <row r="34" spans="1:6" x14ac:dyDescent="0.35">
      <c r="A34" s="1" t="s">
        <v>161</v>
      </c>
      <c r="B34">
        <v>2</v>
      </c>
      <c r="C34">
        <v>5</v>
      </c>
      <c r="D34">
        <v>77</v>
      </c>
      <c r="E34" s="1" t="s">
        <v>123</v>
      </c>
      <c r="F34" s="1" t="s">
        <v>343</v>
      </c>
    </row>
    <row r="35" spans="1:6" x14ac:dyDescent="0.35">
      <c r="A35" s="1" t="s">
        <v>78</v>
      </c>
      <c r="B35">
        <v>2</v>
      </c>
      <c r="C35">
        <v>5</v>
      </c>
      <c r="D35">
        <v>155</v>
      </c>
      <c r="E35" s="1" t="s">
        <v>79</v>
      </c>
      <c r="F35" s="1" t="s">
        <v>344</v>
      </c>
    </row>
    <row r="36" spans="1:6" x14ac:dyDescent="0.35">
      <c r="A36" s="1" t="s">
        <v>105</v>
      </c>
      <c r="B36">
        <v>2</v>
      </c>
      <c r="C36">
        <v>5</v>
      </c>
      <c r="D36">
        <v>148</v>
      </c>
      <c r="E36" s="1" t="s">
        <v>104</v>
      </c>
      <c r="F36" s="1" t="s">
        <v>345</v>
      </c>
    </row>
    <row r="37" spans="1:6" x14ac:dyDescent="0.35">
      <c r="A37" s="1" t="s">
        <v>113</v>
      </c>
      <c r="B37">
        <v>2</v>
      </c>
      <c r="C37">
        <v>5</v>
      </c>
      <c r="D37">
        <v>63</v>
      </c>
      <c r="E37" s="1" t="s">
        <v>114</v>
      </c>
      <c r="F37" s="1" t="s">
        <v>346</v>
      </c>
    </row>
    <row r="38" spans="1:6" x14ac:dyDescent="0.35">
      <c r="A38" s="1" t="s">
        <v>71</v>
      </c>
      <c r="B38">
        <v>2</v>
      </c>
      <c r="C38">
        <v>5</v>
      </c>
      <c r="D38">
        <v>101</v>
      </c>
      <c r="E38" s="1" t="s">
        <v>72</v>
      </c>
      <c r="F38" s="1" t="s">
        <v>347</v>
      </c>
    </row>
    <row r="39" spans="1:6" x14ac:dyDescent="0.35">
      <c r="A39" s="1" t="s">
        <v>63</v>
      </c>
      <c r="B39">
        <v>3</v>
      </c>
      <c r="C39">
        <v>5</v>
      </c>
      <c r="D39">
        <v>91</v>
      </c>
      <c r="E39" s="1" t="s">
        <v>64</v>
      </c>
      <c r="F39" s="1" t="s">
        <v>348</v>
      </c>
    </row>
    <row r="40" spans="1:6" x14ac:dyDescent="0.35">
      <c r="A40" s="1" t="s">
        <v>61</v>
      </c>
      <c r="B40">
        <v>2</v>
      </c>
      <c r="C40">
        <v>5</v>
      </c>
      <c r="D40">
        <v>102</v>
      </c>
      <c r="E40" s="1" t="s">
        <v>62</v>
      </c>
      <c r="F40" s="1" t="s">
        <v>349</v>
      </c>
    </row>
    <row r="41" spans="1:6" x14ac:dyDescent="0.35">
      <c r="A41" s="1" t="s">
        <v>65</v>
      </c>
      <c r="B41">
        <v>2</v>
      </c>
      <c r="C41">
        <v>5</v>
      </c>
      <c r="D41">
        <v>98</v>
      </c>
      <c r="E41" s="1" t="s">
        <v>66</v>
      </c>
      <c r="F41" s="1" t="s">
        <v>350</v>
      </c>
    </row>
    <row r="42" spans="1:6" x14ac:dyDescent="0.35">
      <c r="A42" s="1" t="s">
        <v>115</v>
      </c>
      <c r="B42">
        <v>2</v>
      </c>
      <c r="C42">
        <v>5</v>
      </c>
      <c r="D42">
        <v>95</v>
      </c>
      <c r="E42" s="1" t="s">
        <v>116</v>
      </c>
      <c r="F42" s="1" t="s">
        <v>351</v>
      </c>
    </row>
    <row r="43" spans="1:6" x14ac:dyDescent="0.35">
      <c r="A43" s="1" t="s">
        <v>83</v>
      </c>
      <c r="B43">
        <v>2</v>
      </c>
      <c r="C43">
        <v>5</v>
      </c>
      <c r="D43">
        <v>144</v>
      </c>
      <c r="E43" s="1" t="s">
        <v>84</v>
      </c>
      <c r="F43" s="1" t="s">
        <v>352</v>
      </c>
    </row>
    <row r="44" spans="1:6" x14ac:dyDescent="0.35">
      <c r="A44" s="1" t="s">
        <v>141</v>
      </c>
      <c r="B44">
        <v>1</v>
      </c>
      <c r="C44">
        <v>5</v>
      </c>
      <c r="D44">
        <v>55</v>
      </c>
      <c r="E44" s="1" t="s">
        <v>123</v>
      </c>
      <c r="F44" s="1" t="s">
        <v>353</v>
      </c>
    </row>
    <row r="45" spans="1:6" x14ac:dyDescent="0.35">
      <c r="A45" s="1" t="s">
        <v>98</v>
      </c>
      <c r="B45">
        <v>2</v>
      </c>
      <c r="C45">
        <v>5</v>
      </c>
      <c r="D45">
        <v>125</v>
      </c>
      <c r="E45" s="1" t="s">
        <v>99</v>
      </c>
      <c r="F45" s="1" t="s">
        <v>354</v>
      </c>
    </row>
    <row r="46" spans="1:6" x14ac:dyDescent="0.35">
      <c r="A46" s="1" t="s">
        <v>29</v>
      </c>
      <c r="B46">
        <v>2</v>
      </c>
      <c r="C46">
        <v>5</v>
      </c>
      <c r="D46">
        <v>62</v>
      </c>
      <c r="E46" s="1" t="s">
        <v>6</v>
      </c>
      <c r="F46" s="1" t="s">
        <v>355</v>
      </c>
    </row>
    <row r="47" spans="1:6" x14ac:dyDescent="0.35">
      <c r="A47" s="1" t="s">
        <v>139</v>
      </c>
      <c r="B47">
        <v>1</v>
      </c>
      <c r="C47">
        <v>5</v>
      </c>
      <c r="D47">
        <v>64</v>
      </c>
      <c r="E47" s="1" t="s">
        <v>123</v>
      </c>
      <c r="F47" s="1" t="s">
        <v>356</v>
      </c>
    </row>
    <row r="48" spans="1:6" x14ac:dyDescent="0.35">
      <c r="A48" s="1" t="s">
        <v>21</v>
      </c>
      <c r="B48">
        <v>2</v>
      </c>
      <c r="C48">
        <v>5</v>
      </c>
      <c r="D48">
        <v>62</v>
      </c>
      <c r="E48" s="1" t="s">
        <v>6</v>
      </c>
      <c r="F48" s="1" t="s">
        <v>357</v>
      </c>
    </row>
    <row r="49" spans="1:6" x14ac:dyDescent="0.35">
      <c r="A49" s="1" t="s">
        <v>97</v>
      </c>
      <c r="B49">
        <v>2</v>
      </c>
      <c r="C49">
        <v>5</v>
      </c>
      <c r="D49">
        <v>132</v>
      </c>
      <c r="E49" s="1" t="s">
        <v>96</v>
      </c>
      <c r="F49" s="1" t="s">
        <v>358</v>
      </c>
    </row>
    <row r="50" spans="1:6" x14ac:dyDescent="0.35">
      <c r="A50" s="1" t="s">
        <v>25</v>
      </c>
      <c r="B50">
        <v>2</v>
      </c>
      <c r="C50">
        <v>5</v>
      </c>
      <c r="D50">
        <v>53</v>
      </c>
      <c r="E50" s="1" t="s">
        <v>6</v>
      </c>
      <c r="F50" s="1" t="s">
        <v>359</v>
      </c>
    </row>
    <row r="51" spans="1:6" x14ac:dyDescent="0.35">
      <c r="A51" s="1" t="s">
        <v>106</v>
      </c>
      <c r="B51">
        <v>2</v>
      </c>
      <c r="C51">
        <v>5</v>
      </c>
      <c r="D51">
        <v>96</v>
      </c>
      <c r="E51" s="1" t="s">
        <v>107</v>
      </c>
      <c r="F51" s="1" t="s">
        <v>360</v>
      </c>
    </row>
    <row r="52" spans="1:6" x14ac:dyDescent="0.35">
      <c r="A52" s="1" t="s">
        <v>23</v>
      </c>
      <c r="B52">
        <v>2</v>
      </c>
      <c r="C52">
        <v>5</v>
      </c>
      <c r="D52">
        <v>114</v>
      </c>
      <c r="E52" s="1" t="s">
        <v>6</v>
      </c>
      <c r="F52" s="1" t="s">
        <v>361</v>
      </c>
    </row>
    <row r="53" spans="1:6" x14ac:dyDescent="0.35">
      <c r="A53" s="1" t="s">
        <v>108</v>
      </c>
      <c r="B53">
        <v>2</v>
      </c>
      <c r="C53">
        <v>5</v>
      </c>
      <c r="D53">
        <v>94</v>
      </c>
      <c r="E53" s="1" t="s">
        <v>107</v>
      </c>
      <c r="F53" s="1" t="s">
        <v>362</v>
      </c>
    </row>
    <row r="54" spans="1:6" x14ac:dyDescent="0.35">
      <c r="A54" s="1" t="s">
        <v>175</v>
      </c>
      <c r="B54">
        <v>2</v>
      </c>
      <c r="C54">
        <v>5</v>
      </c>
      <c r="D54">
        <v>32</v>
      </c>
      <c r="E54" s="1" t="s">
        <v>123</v>
      </c>
      <c r="F54" s="1" t="s">
        <v>363</v>
      </c>
    </row>
    <row r="55" spans="1:6" x14ac:dyDescent="0.35">
      <c r="A55" s="1" t="s">
        <v>26</v>
      </c>
      <c r="B55">
        <v>2</v>
      </c>
      <c r="C55">
        <v>5</v>
      </c>
      <c r="D55">
        <v>67</v>
      </c>
      <c r="E55" s="1" t="s">
        <v>6</v>
      </c>
      <c r="F55" s="1" t="s">
        <v>364</v>
      </c>
    </row>
    <row r="56" spans="1:6" x14ac:dyDescent="0.35">
      <c r="A56" s="1" t="s">
        <v>103</v>
      </c>
      <c r="B56">
        <v>2</v>
      </c>
      <c r="C56">
        <v>5</v>
      </c>
      <c r="D56">
        <v>149</v>
      </c>
      <c r="E56" s="1" t="s">
        <v>104</v>
      </c>
      <c r="F56" s="1" t="s">
        <v>365</v>
      </c>
    </row>
    <row r="57" spans="1:6" x14ac:dyDescent="0.35">
      <c r="A57" s="1" t="s">
        <v>43</v>
      </c>
      <c r="B57">
        <v>2</v>
      </c>
      <c r="C57">
        <v>5</v>
      </c>
      <c r="D57">
        <v>86</v>
      </c>
      <c r="E57" s="1" t="s">
        <v>6</v>
      </c>
      <c r="F57" s="1" t="s">
        <v>366</v>
      </c>
    </row>
    <row r="58" spans="1:6" x14ac:dyDescent="0.35">
      <c r="A58" s="1" t="s">
        <v>134</v>
      </c>
      <c r="B58">
        <v>2</v>
      </c>
      <c r="C58">
        <v>5</v>
      </c>
      <c r="D58">
        <v>37</v>
      </c>
      <c r="E58" s="1" t="s">
        <v>123</v>
      </c>
      <c r="F58" s="1" t="s">
        <v>367</v>
      </c>
    </row>
    <row r="59" spans="1:6" x14ac:dyDescent="0.35">
      <c r="A59" s="1" t="s">
        <v>133</v>
      </c>
      <c r="B59">
        <v>3</v>
      </c>
      <c r="C59">
        <v>5</v>
      </c>
      <c r="D59">
        <v>102</v>
      </c>
      <c r="E59" s="1" t="s">
        <v>123</v>
      </c>
      <c r="F59" s="1" t="s">
        <v>368</v>
      </c>
    </row>
    <row r="60" spans="1:6" x14ac:dyDescent="0.35">
      <c r="A60" s="1" t="s">
        <v>87</v>
      </c>
      <c r="B60">
        <v>2</v>
      </c>
      <c r="C60">
        <v>5</v>
      </c>
      <c r="D60">
        <v>94</v>
      </c>
      <c r="E60" s="1" t="s">
        <v>88</v>
      </c>
      <c r="F60" s="1" t="s">
        <v>369</v>
      </c>
    </row>
    <row r="61" spans="1:6" x14ac:dyDescent="0.35">
      <c r="A61" s="1" t="s">
        <v>17</v>
      </c>
      <c r="B61">
        <v>2</v>
      </c>
      <c r="C61">
        <v>5</v>
      </c>
      <c r="D61">
        <v>71</v>
      </c>
      <c r="E61" s="1" t="s">
        <v>6</v>
      </c>
      <c r="F61" s="1" t="s">
        <v>370</v>
      </c>
    </row>
    <row r="62" spans="1:6" x14ac:dyDescent="0.35">
      <c r="A62" s="1" t="s">
        <v>41</v>
      </c>
      <c r="B62">
        <v>2</v>
      </c>
      <c r="C62">
        <v>5</v>
      </c>
      <c r="D62">
        <v>81</v>
      </c>
      <c r="E62" s="1" t="s">
        <v>6</v>
      </c>
      <c r="F62" s="1" t="s">
        <v>371</v>
      </c>
    </row>
    <row r="63" spans="1:6" x14ac:dyDescent="0.35">
      <c r="A63" s="1" t="s">
        <v>38</v>
      </c>
      <c r="B63">
        <v>2</v>
      </c>
      <c r="C63">
        <v>5</v>
      </c>
      <c r="D63">
        <v>99</v>
      </c>
      <c r="E63" s="1" t="s">
        <v>6</v>
      </c>
      <c r="F63" s="1" t="s">
        <v>372</v>
      </c>
    </row>
    <row r="64" spans="1:6" x14ac:dyDescent="0.35">
      <c r="A64" s="1" t="s">
        <v>37</v>
      </c>
      <c r="B64">
        <v>3</v>
      </c>
      <c r="C64">
        <v>5</v>
      </c>
      <c r="D64">
        <v>49</v>
      </c>
      <c r="E64" s="1" t="s">
        <v>6</v>
      </c>
      <c r="F64" s="1" t="s">
        <v>373</v>
      </c>
    </row>
    <row r="65" spans="1:6" x14ac:dyDescent="0.35">
      <c r="A65" s="1" t="s">
        <v>18</v>
      </c>
      <c r="B65">
        <v>2</v>
      </c>
      <c r="C65">
        <v>5</v>
      </c>
      <c r="D65">
        <v>99</v>
      </c>
      <c r="E65" s="1" t="s">
        <v>6</v>
      </c>
      <c r="F65" s="1" t="s">
        <v>374</v>
      </c>
    </row>
    <row r="66" spans="1:6" x14ac:dyDescent="0.35">
      <c r="A66" s="1" t="s">
        <v>135</v>
      </c>
      <c r="B66">
        <v>2</v>
      </c>
      <c r="C66">
        <v>5</v>
      </c>
      <c r="D66">
        <v>92</v>
      </c>
      <c r="E66" s="1" t="s">
        <v>123</v>
      </c>
      <c r="F66" s="1" t="s">
        <v>375</v>
      </c>
    </row>
    <row r="67" spans="1:6" x14ac:dyDescent="0.35">
      <c r="A67" s="1" t="s">
        <v>109</v>
      </c>
      <c r="B67">
        <v>2</v>
      </c>
      <c r="C67">
        <v>4</v>
      </c>
      <c r="D67">
        <v>60</v>
      </c>
      <c r="E67" s="1" t="s">
        <v>110</v>
      </c>
      <c r="F67" s="1" t="s">
        <v>376</v>
      </c>
    </row>
    <row r="68" spans="1:6" x14ac:dyDescent="0.35">
      <c r="A68" s="1" t="s">
        <v>134</v>
      </c>
      <c r="B68">
        <v>2</v>
      </c>
      <c r="C68">
        <v>4</v>
      </c>
      <c r="D68">
        <v>15</v>
      </c>
      <c r="E68" s="1" t="s">
        <v>123</v>
      </c>
      <c r="F68" s="1" t="s">
        <v>377</v>
      </c>
    </row>
    <row r="69" spans="1:6" x14ac:dyDescent="0.35">
      <c r="A69" s="1" t="s">
        <v>180</v>
      </c>
      <c r="B69">
        <v>2</v>
      </c>
      <c r="C69">
        <v>4</v>
      </c>
      <c r="D69">
        <v>54</v>
      </c>
      <c r="E69" s="1" t="s">
        <v>123</v>
      </c>
      <c r="F69" s="1" t="s">
        <v>378</v>
      </c>
    </row>
    <row r="70" spans="1:6" x14ac:dyDescent="0.35">
      <c r="A70" s="1" t="s">
        <v>144</v>
      </c>
      <c r="B70">
        <v>3</v>
      </c>
      <c r="C70">
        <v>4</v>
      </c>
      <c r="D70">
        <v>23</v>
      </c>
      <c r="E70" s="1" t="s">
        <v>123</v>
      </c>
      <c r="F70" s="1" t="s">
        <v>379</v>
      </c>
    </row>
    <row r="71" spans="1:6" x14ac:dyDescent="0.35">
      <c r="A71" s="1" t="s">
        <v>188</v>
      </c>
      <c r="B71">
        <v>2</v>
      </c>
      <c r="C71">
        <v>4</v>
      </c>
      <c r="D71">
        <v>62</v>
      </c>
      <c r="E71" s="1" t="s">
        <v>123</v>
      </c>
      <c r="F71" s="1" t="s">
        <v>380</v>
      </c>
    </row>
    <row r="72" spans="1:6" x14ac:dyDescent="0.35">
      <c r="A72" s="1" t="s">
        <v>167</v>
      </c>
      <c r="B72">
        <v>1</v>
      </c>
      <c r="C72">
        <v>4</v>
      </c>
      <c r="D72">
        <v>51</v>
      </c>
      <c r="E72" s="1" t="s">
        <v>123</v>
      </c>
      <c r="F72" s="1" t="s">
        <v>381</v>
      </c>
    </row>
    <row r="73" spans="1:6" x14ac:dyDescent="0.35">
      <c r="A73" s="1" t="s">
        <v>155</v>
      </c>
      <c r="B73">
        <v>1</v>
      </c>
      <c r="C73">
        <v>4</v>
      </c>
      <c r="D73">
        <v>113</v>
      </c>
      <c r="E73" s="1" t="s">
        <v>123</v>
      </c>
      <c r="F73" s="1" t="s">
        <v>382</v>
      </c>
    </row>
    <row r="74" spans="1:6" x14ac:dyDescent="0.35">
      <c r="A74" s="1" t="s">
        <v>149</v>
      </c>
      <c r="B74">
        <v>2</v>
      </c>
      <c r="C74">
        <v>4</v>
      </c>
      <c r="D74">
        <v>17</v>
      </c>
      <c r="E74" s="1" t="s">
        <v>123</v>
      </c>
      <c r="F74" s="1" t="s">
        <v>383</v>
      </c>
    </row>
    <row r="75" spans="1:6" x14ac:dyDescent="0.35">
      <c r="A75" s="1" t="s">
        <v>137</v>
      </c>
      <c r="B75">
        <v>2</v>
      </c>
      <c r="C75">
        <v>4</v>
      </c>
      <c r="D75">
        <v>129</v>
      </c>
      <c r="E75" s="1" t="s">
        <v>123</v>
      </c>
      <c r="F75" s="1" t="s">
        <v>384</v>
      </c>
    </row>
    <row r="76" spans="1:6" x14ac:dyDescent="0.35">
      <c r="A76" s="1" t="s">
        <v>192</v>
      </c>
      <c r="B76">
        <v>1</v>
      </c>
      <c r="C76">
        <v>4</v>
      </c>
      <c r="D76">
        <v>52</v>
      </c>
      <c r="E76" s="1" t="s">
        <v>123</v>
      </c>
      <c r="F76" s="1" t="s">
        <v>385</v>
      </c>
    </row>
    <row r="77" spans="1:6" x14ac:dyDescent="0.35">
      <c r="A77" s="1" t="s">
        <v>129</v>
      </c>
      <c r="B77">
        <v>2</v>
      </c>
      <c r="C77">
        <v>4</v>
      </c>
      <c r="D77">
        <v>28</v>
      </c>
      <c r="E77" s="1" t="s">
        <v>123</v>
      </c>
      <c r="F77" s="1" t="s">
        <v>386</v>
      </c>
    </row>
    <row r="78" spans="1:6" x14ac:dyDescent="0.35">
      <c r="A78" s="1" t="s">
        <v>119</v>
      </c>
      <c r="B78">
        <v>2</v>
      </c>
      <c r="C78">
        <v>4</v>
      </c>
      <c r="D78">
        <v>64</v>
      </c>
      <c r="E78" s="1" t="s">
        <v>118</v>
      </c>
      <c r="F78" s="1" t="s">
        <v>387</v>
      </c>
    </row>
    <row r="79" spans="1:6" x14ac:dyDescent="0.35">
      <c r="A79" s="1" t="s">
        <v>190</v>
      </c>
      <c r="B79">
        <v>1</v>
      </c>
      <c r="C79">
        <v>4</v>
      </c>
      <c r="D79">
        <v>13</v>
      </c>
      <c r="E79" s="1" t="s">
        <v>123</v>
      </c>
      <c r="F79" s="1" t="s">
        <v>388</v>
      </c>
    </row>
    <row r="80" spans="1:6" x14ac:dyDescent="0.35">
      <c r="A80" s="1" t="s">
        <v>132</v>
      </c>
      <c r="B80">
        <v>2</v>
      </c>
      <c r="C80">
        <v>4</v>
      </c>
      <c r="D80">
        <v>50</v>
      </c>
      <c r="E80" s="1" t="s">
        <v>123</v>
      </c>
      <c r="F80" s="1" t="s">
        <v>389</v>
      </c>
    </row>
    <row r="81" spans="1:6" x14ac:dyDescent="0.35">
      <c r="A81" s="1" t="s">
        <v>191</v>
      </c>
      <c r="B81">
        <v>2</v>
      </c>
      <c r="C81">
        <v>4</v>
      </c>
      <c r="D81">
        <v>49</v>
      </c>
      <c r="E81" s="1" t="s">
        <v>123</v>
      </c>
      <c r="F81" s="1" t="s">
        <v>390</v>
      </c>
    </row>
    <row r="82" spans="1:6" x14ac:dyDescent="0.35">
      <c r="A82" s="1" t="s">
        <v>34</v>
      </c>
      <c r="B82">
        <v>2</v>
      </c>
      <c r="C82">
        <v>4</v>
      </c>
      <c r="D82">
        <v>51</v>
      </c>
      <c r="E82" s="1" t="s">
        <v>6</v>
      </c>
      <c r="F82" s="1" t="s">
        <v>391</v>
      </c>
    </row>
    <row r="83" spans="1:6" x14ac:dyDescent="0.35">
      <c r="A83" s="1" t="s">
        <v>35</v>
      </c>
      <c r="B83">
        <v>2</v>
      </c>
      <c r="C83">
        <v>4</v>
      </c>
      <c r="D83">
        <v>49</v>
      </c>
      <c r="E83" s="1" t="s">
        <v>6</v>
      </c>
      <c r="F83" s="1" t="s">
        <v>392</v>
      </c>
    </row>
    <row r="84" spans="1:6" x14ac:dyDescent="0.35">
      <c r="A84" s="1" t="s">
        <v>31</v>
      </c>
      <c r="B84">
        <v>2</v>
      </c>
      <c r="C84">
        <v>4</v>
      </c>
      <c r="D84">
        <v>49</v>
      </c>
      <c r="E84" s="1" t="s">
        <v>6</v>
      </c>
      <c r="F84" s="1" t="s">
        <v>393</v>
      </c>
    </row>
    <row r="85" spans="1:6" x14ac:dyDescent="0.35">
      <c r="A85" s="1" t="s">
        <v>32</v>
      </c>
      <c r="B85">
        <v>2</v>
      </c>
      <c r="C85">
        <v>4</v>
      </c>
      <c r="D85">
        <v>49</v>
      </c>
      <c r="E85" s="1" t="s">
        <v>6</v>
      </c>
      <c r="F85" s="1" t="s">
        <v>394</v>
      </c>
    </row>
    <row r="86" spans="1:6" x14ac:dyDescent="0.35">
      <c r="A86" s="1" t="s">
        <v>42</v>
      </c>
      <c r="B86">
        <v>2</v>
      </c>
      <c r="C86">
        <v>4</v>
      </c>
      <c r="D86">
        <v>58</v>
      </c>
      <c r="E86" s="1" t="s">
        <v>6</v>
      </c>
      <c r="F86" s="1" t="s">
        <v>395</v>
      </c>
    </row>
    <row r="87" spans="1:6" x14ac:dyDescent="0.35">
      <c r="A87" s="1" t="s">
        <v>44</v>
      </c>
      <c r="B87">
        <v>2</v>
      </c>
      <c r="C87">
        <v>4</v>
      </c>
      <c r="D87">
        <v>51</v>
      </c>
      <c r="E87" s="1" t="s">
        <v>6</v>
      </c>
      <c r="F87" s="1" t="s">
        <v>396</v>
      </c>
    </row>
    <row r="88" spans="1:6" x14ac:dyDescent="0.35">
      <c r="A88" s="1" t="s">
        <v>39</v>
      </c>
      <c r="B88">
        <v>2</v>
      </c>
      <c r="C88">
        <v>4</v>
      </c>
      <c r="D88">
        <v>59</v>
      </c>
      <c r="E88" s="1" t="s">
        <v>6</v>
      </c>
      <c r="F88" s="1" t="s">
        <v>397</v>
      </c>
    </row>
    <row r="89" spans="1:6" x14ac:dyDescent="0.35">
      <c r="A89" s="1" t="s">
        <v>40</v>
      </c>
      <c r="B89">
        <v>2</v>
      </c>
      <c r="C89">
        <v>4</v>
      </c>
      <c r="D89">
        <v>85</v>
      </c>
      <c r="E89" s="1" t="s">
        <v>6</v>
      </c>
      <c r="F89" s="1" t="s">
        <v>398</v>
      </c>
    </row>
    <row r="90" spans="1:6" x14ac:dyDescent="0.35">
      <c r="A90" s="1" t="s">
        <v>30</v>
      </c>
      <c r="B90">
        <v>2</v>
      </c>
      <c r="C90">
        <v>4</v>
      </c>
      <c r="D90">
        <v>66</v>
      </c>
      <c r="E90" s="1" t="s">
        <v>6</v>
      </c>
      <c r="F90" s="1" t="s">
        <v>399</v>
      </c>
    </row>
    <row r="91" spans="1:6" x14ac:dyDescent="0.35">
      <c r="A91" s="1" t="s">
        <v>8</v>
      </c>
      <c r="B91">
        <v>2</v>
      </c>
      <c r="C91">
        <v>4</v>
      </c>
      <c r="D91">
        <v>74</v>
      </c>
      <c r="E91" s="1" t="s">
        <v>6</v>
      </c>
      <c r="F91" s="1" t="s">
        <v>400</v>
      </c>
    </row>
    <row r="92" spans="1:6" x14ac:dyDescent="0.35">
      <c r="A92" s="1" t="s">
        <v>9</v>
      </c>
      <c r="B92">
        <v>2</v>
      </c>
      <c r="C92">
        <v>4</v>
      </c>
      <c r="D92">
        <v>48</v>
      </c>
      <c r="E92" s="1" t="s">
        <v>6</v>
      </c>
      <c r="F92" s="1" t="s">
        <v>401</v>
      </c>
    </row>
    <row r="93" spans="1:6" x14ac:dyDescent="0.35">
      <c r="A93" s="1" t="s">
        <v>117</v>
      </c>
      <c r="B93">
        <v>2</v>
      </c>
      <c r="C93">
        <v>4</v>
      </c>
      <c r="D93">
        <v>56</v>
      </c>
      <c r="E93" s="1" t="s">
        <v>118</v>
      </c>
      <c r="F93" s="1" t="s">
        <v>402</v>
      </c>
    </row>
    <row r="94" spans="1:6" x14ac:dyDescent="0.35">
      <c r="A94" s="1" t="s">
        <v>7</v>
      </c>
      <c r="B94">
        <v>2</v>
      </c>
      <c r="C94">
        <v>4</v>
      </c>
      <c r="D94">
        <v>70</v>
      </c>
      <c r="E94" s="1" t="s">
        <v>6</v>
      </c>
      <c r="F94" s="1" t="s">
        <v>403</v>
      </c>
    </row>
    <row r="95" spans="1:6" x14ac:dyDescent="0.35">
      <c r="A95" s="1" t="s">
        <v>27</v>
      </c>
      <c r="B95">
        <v>2</v>
      </c>
      <c r="C95">
        <v>4</v>
      </c>
      <c r="D95">
        <v>51</v>
      </c>
      <c r="E95" s="1" t="s">
        <v>6</v>
      </c>
      <c r="F95" s="1" t="s">
        <v>404</v>
      </c>
    </row>
    <row r="96" spans="1:6" x14ac:dyDescent="0.35">
      <c r="A96" s="1" t="s">
        <v>28</v>
      </c>
      <c r="B96">
        <v>2</v>
      </c>
      <c r="C96">
        <v>4</v>
      </c>
      <c r="D96">
        <v>55</v>
      </c>
      <c r="E96" s="1" t="s">
        <v>6</v>
      </c>
      <c r="F96" s="1" t="s">
        <v>405</v>
      </c>
    </row>
    <row r="97" spans="1:6" x14ac:dyDescent="0.35">
      <c r="A97" s="1" t="s">
        <v>20</v>
      </c>
      <c r="B97">
        <v>2</v>
      </c>
      <c r="C97">
        <v>4</v>
      </c>
      <c r="D97">
        <v>52</v>
      </c>
      <c r="E97" s="1" t="s">
        <v>6</v>
      </c>
      <c r="F97" s="1" t="s">
        <v>406</v>
      </c>
    </row>
    <row r="98" spans="1:6" x14ac:dyDescent="0.35">
      <c r="A98" s="1" t="s">
        <v>22</v>
      </c>
      <c r="B98">
        <v>2</v>
      </c>
      <c r="C98">
        <v>4</v>
      </c>
      <c r="D98">
        <v>57</v>
      </c>
      <c r="E98" s="1" t="s">
        <v>6</v>
      </c>
      <c r="F98" s="1" t="s">
        <v>407</v>
      </c>
    </row>
    <row r="99" spans="1:6" x14ac:dyDescent="0.35">
      <c r="A99" s="1" t="s">
        <v>46</v>
      </c>
      <c r="B99">
        <v>2</v>
      </c>
      <c r="C99">
        <v>4</v>
      </c>
      <c r="D99">
        <v>54</v>
      </c>
      <c r="E99" s="1" t="s">
        <v>6</v>
      </c>
      <c r="F99" s="1" t="s">
        <v>408</v>
      </c>
    </row>
    <row r="100" spans="1:6" x14ac:dyDescent="0.35">
      <c r="A100" s="1" t="s">
        <v>55</v>
      </c>
      <c r="B100">
        <v>2</v>
      </c>
      <c r="C100">
        <v>4</v>
      </c>
      <c r="D100">
        <v>53</v>
      </c>
      <c r="E100" s="1" t="s">
        <v>6</v>
      </c>
      <c r="F100" s="1" t="s">
        <v>409</v>
      </c>
    </row>
    <row r="101" spans="1:6" x14ac:dyDescent="0.35">
      <c r="A101" s="1" t="s">
        <v>54</v>
      </c>
      <c r="B101">
        <v>2</v>
      </c>
      <c r="C101">
        <v>4</v>
      </c>
      <c r="D101">
        <v>73</v>
      </c>
      <c r="E101" s="1" t="s">
        <v>6</v>
      </c>
      <c r="F101" s="1" t="s">
        <v>410</v>
      </c>
    </row>
    <row r="102" spans="1:6" x14ac:dyDescent="0.35">
      <c r="A102" s="1" t="s">
        <v>80</v>
      </c>
      <c r="B102">
        <v>2</v>
      </c>
      <c r="C102">
        <v>4</v>
      </c>
      <c r="D102">
        <v>62</v>
      </c>
      <c r="E102" s="1" t="s">
        <v>81</v>
      </c>
      <c r="F102" s="1" t="s">
        <v>411</v>
      </c>
    </row>
    <row r="103" spans="1:6" x14ac:dyDescent="0.35">
      <c r="A103" s="1" t="s">
        <v>70</v>
      </c>
      <c r="B103">
        <v>2</v>
      </c>
      <c r="C103">
        <v>4</v>
      </c>
      <c r="D103">
        <v>81</v>
      </c>
      <c r="E103" s="1" t="s">
        <v>69</v>
      </c>
      <c r="F103" s="1" t="s">
        <v>412</v>
      </c>
    </row>
    <row r="104" spans="1:6" x14ac:dyDescent="0.35">
      <c r="A104" s="1" t="s">
        <v>68</v>
      </c>
      <c r="B104">
        <v>2</v>
      </c>
      <c r="C104">
        <v>4</v>
      </c>
      <c r="D104">
        <v>81</v>
      </c>
      <c r="E104" s="1" t="s">
        <v>69</v>
      </c>
      <c r="F104" s="1" t="s">
        <v>413</v>
      </c>
    </row>
    <row r="105" spans="1:6" x14ac:dyDescent="0.35">
      <c r="A105" s="1" t="s">
        <v>85</v>
      </c>
      <c r="B105">
        <v>2</v>
      </c>
      <c r="C105">
        <v>4</v>
      </c>
      <c r="D105">
        <v>70</v>
      </c>
      <c r="E105" s="1" t="s">
        <v>86</v>
      </c>
      <c r="F105" s="1" t="s">
        <v>414</v>
      </c>
    </row>
    <row r="106" spans="1:6" x14ac:dyDescent="0.35">
      <c r="A106" s="1" t="s">
        <v>154</v>
      </c>
      <c r="B106">
        <v>1</v>
      </c>
      <c r="C106">
        <v>4</v>
      </c>
      <c r="D106">
        <v>46</v>
      </c>
      <c r="E106" s="1" t="s">
        <v>123</v>
      </c>
      <c r="F106" s="1" t="s">
        <v>415</v>
      </c>
    </row>
    <row r="107" spans="1:6" x14ac:dyDescent="0.35">
      <c r="A107" s="1" t="s">
        <v>48</v>
      </c>
      <c r="B107">
        <v>2</v>
      </c>
      <c r="C107">
        <v>4</v>
      </c>
      <c r="D107">
        <v>73</v>
      </c>
      <c r="E107" s="1" t="s">
        <v>6</v>
      </c>
      <c r="F107" s="1" t="s">
        <v>416</v>
      </c>
    </row>
    <row r="108" spans="1:6" x14ac:dyDescent="0.35">
      <c r="A108" s="1" t="s">
        <v>51</v>
      </c>
      <c r="B108">
        <v>2</v>
      </c>
      <c r="C108">
        <v>4</v>
      </c>
      <c r="D108">
        <v>53</v>
      </c>
      <c r="E108" s="1" t="s">
        <v>6</v>
      </c>
      <c r="F108" s="1" t="s">
        <v>417</v>
      </c>
    </row>
    <row r="109" spans="1:6" x14ac:dyDescent="0.35">
      <c r="A109" s="1" t="s">
        <v>100</v>
      </c>
      <c r="B109">
        <v>2</v>
      </c>
      <c r="C109">
        <v>4</v>
      </c>
      <c r="D109">
        <v>61</v>
      </c>
      <c r="E109" s="1" t="s">
        <v>101</v>
      </c>
      <c r="F109" s="1" t="s">
        <v>418</v>
      </c>
    </row>
    <row r="110" spans="1:6" x14ac:dyDescent="0.35">
      <c r="A110" s="1" t="s">
        <v>47</v>
      </c>
      <c r="B110">
        <v>2</v>
      </c>
      <c r="C110">
        <v>4</v>
      </c>
      <c r="D110">
        <v>50</v>
      </c>
      <c r="E110" s="1" t="s">
        <v>6</v>
      </c>
      <c r="F110" s="1" t="s">
        <v>419</v>
      </c>
    </row>
    <row r="111" spans="1:6" x14ac:dyDescent="0.35">
      <c r="A111" s="1" t="s">
        <v>53</v>
      </c>
      <c r="B111">
        <v>2</v>
      </c>
      <c r="C111">
        <v>4</v>
      </c>
      <c r="D111">
        <v>49</v>
      </c>
      <c r="E111" s="1" t="s">
        <v>6</v>
      </c>
      <c r="F111" s="1" t="s">
        <v>420</v>
      </c>
    </row>
    <row r="112" spans="1:6" x14ac:dyDescent="0.35">
      <c r="A112" s="1" t="s">
        <v>52</v>
      </c>
      <c r="B112">
        <v>2</v>
      </c>
      <c r="C112">
        <v>4</v>
      </c>
      <c r="D112">
        <v>57</v>
      </c>
      <c r="E112" s="1" t="s">
        <v>6</v>
      </c>
      <c r="F112" s="1" t="s">
        <v>421</v>
      </c>
    </row>
    <row r="113" spans="1:6" x14ac:dyDescent="0.35">
      <c r="A113" s="1" t="s">
        <v>102</v>
      </c>
      <c r="B113">
        <v>2</v>
      </c>
      <c r="C113">
        <v>4</v>
      </c>
      <c r="D113">
        <v>56</v>
      </c>
      <c r="E113" s="1" t="s">
        <v>101</v>
      </c>
      <c r="F113" s="1" t="s">
        <v>422</v>
      </c>
    </row>
    <row r="114" spans="1:6" x14ac:dyDescent="0.35">
      <c r="A114" s="1" t="s">
        <v>171</v>
      </c>
      <c r="B114">
        <v>2</v>
      </c>
      <c r="C114">
        <v>3</v>
      </c>
      <c r="D114">
        <v>7</v>
      </c>
      <c r="E114" s="1" t="s">
        <v>123</v>
      </c>
      <c r="F114" s="1" t="s">
        <v>423</v>
      </c>
    </row>
    <row r="115" spans="1:6" x14ac:dyDescent="0.35">
      <c r="A115" s="1" t="s">
        <v>170</v>
      </c>
      <c r="B115">
        <v>1</v>
      </c>
      <c r="C115">
        <v>3</v>
      </c>
      <c r="D115">
        <v>19</v>
      </c>
      <c r="E115" s="1" t="s">
        <v>123</v>
      </c>
      <c r="F115" s="1" t="s">
        <v>424</v>
      </c>
    </row>
    <row r="116" spans="1:6" x14ac:dyDescent="0.35">
      <c r="A116" s="1" t="s">
        <v>135</v>
      </c>
      <c r="B116">
        <v>1</v>
      </c>
      <c r="C116">
        <v>3</v>
      </c>
      <c r="D116">
        <v>27</v>
      </c>
      <c r="E116" s="1" t="s">
        <v>123</v>
      </c>
      <c r="F116" s="1" t="s">
        <v>425</v>
      </c>
    </row>
    <row r="117" spans="1:6" x14ac:dyDescent="0.35">
      <c r="A117" s="1" t="s">
        <v>165</v>
      </c>
      <c r="B117">
        <v>1</v>
      </c>
      <c r="C117">
        <v>3</v>
      </c>
      <c r="D117">
        <v>49</v>
      </c>
      <c r="E117" s="1" t="s">
        <v>123</v>
      </c>
      <c r="F117" s="1" t="s">
        <v>426</v>
      </c>
    </row>
    <row r="118" spans="1:6" x14ac:dyDescent="0.35">
      <c r="A118" s="1" t="s">
        <v>166</v>
      </c>
      <c r="B118">
        <v>1</v>
      </c>
      <c r="C118">
        <v>3</v>
      </c>
      <c r="D118">
        <v>32</v>
      </c>
      <c r="E118" s="1" t="s">
        <v>123</v>
      </c>
      <c r="F118" s="1" t="s">
        <v>427</v>
      </c>
    </row>
    <row r="119" spans="1:6" x14ac:dyDescent="0.35">
      <c r="A119" s="1" t="s">
        <v>168</v>
      </c>
      <c r="B119">
        <v>2</v>
      </c>
      <c r="C119">
        <v>3</v>
      </c>
      <c r="D119">
        <v>3</v>
      </c>
      <c r="E119" s="1" t="s">
        <v>123</v>
      </c>
      <c r="F119" s="1" t="s">
        <v>428</v>
      </c>
    </row>
    <row r="120" spans="1:6" x14ac:dyDescent="0.35">
      <c r="A120" s="1" t="s">
        <v>197</v>
      </c>
      <c r="B120">
        <v>2</v>
      </c>
      <c r="C120">
        <v>3</v>
      </c>
      <c r="D120">
        <v>12</v>
      </c>
      <c r="E120" s="1" t="s">
        <v>123</v>
      </c>
      <c r="F120" s="1" t="s">
        <v>429</v>
      </c>
    </row>
    <row r="121" spans="1:6" x14ac:dyDescent="0.35">
      <c r="A121" s="1" t="s">
        <v>187</v>
      </c>
      <c r="B121">
        <v>1</v>
      </c>
      <c r="C121">
        <v>3</v>
      </c>
      <c r="D121">
        <v>32</v>
      </c>
      <c r="E121" s="1" t="s">
        <v>123</v>
      </c>
      <c r="F121" s="1" t="s">
        <v>430</v>
      </c>
    </row>
    <row r="122" spans="1:6" x14ac:dyDescent="0.35">
      <c r="A122" s="1" t="s">
        <v>186</v>
      </c>
      <c r="B122">
        <v>1</v>
      </c>
      <c r="C122">
        <v>3</v>
      </c>
      <c r="D122">
        <v>27</v>
      </c>
      <c r="E122" s="1" t="s">
        <v>123</v>
      </c>
      <c r="F122" s="1" t="s">
        <v>431</v>
      </c>
    </row>
    <row r="123" spans="1:6" x14ac:dyDescent="0.35">
      <c r="A123" s="1" t="s">
        <v>185</v>
      </c>
      <c r="B123">
        <v>1</v>
      </c>
      <c r="C123">
        <v>3</v>
      </c>
      <c r="D123">
        <v>24</v>
      </c>
      <c r="E123" s="1" t="s">
        <v>123</v>
      </c>
      <c r="F123" s="1" t="s">
        <v>432</v>
      </c>
    </row>
    <row r="124" spans="1:6" x14ac:dyDescent="0.35">
      <c r="A124" s="1" t="s">
        <v>195</v>
      </c>
      <c r="B124">
        <v>1</v>
      </c>
      <c r="C124">
        <v>3</v>
      </c>
      <c r="D124">
        <v>20</v>
      </c>
      <c r="E124" s="1" t="s">
        <v>123</v>
      </c>
      <c r="F124" s="1" t="s">
        <v>433</v>
      </c>
    </row>
    <row r="125" spans="1:6" x14ac:dyDescent="0.35">
      <c r="A125" s="1" t="s">
        <v>153</v>
      </c>
      <c r="B125">
        <v>1</v>
      </c>
      <c r="C125">
        <v>3</v>
      </c>
      <c r="D125">
        <v>70</v>
      </c>
      <c r="E125" s="1" t="s">
        <v>123</v>
      </c>
      <c r="F125" s="1" t="s">
        <v>434</v>
      </c>
    </row>
    <row r="126" spans="1:6" x14ac:dyDescent="0.35">
      <c r="A126" s="1" t="s">
        <v>179</v>
      </c>
      <c r="B126">
        <v>1</v>
      </c>
      <c r="C126">
        <v>3</v>
      </c>
      <c r="D126">
        <v>34</v>
      </c>
      <c r="E126" s="1" t="s">
        <v>123</v>
      </c>
      <c r="F126" s="1" t="s">
        <v>435</v>
      </c>
    </row>
    <row r="127" spans="1:6" x14ac:dyDescent="0.35">
      <c r="A127" s="1" t="s">
        <v>179</v>
      </c>
      <c r="B127">
        <v>1</v>
      </c>
      <c r="C127">
        <v>3</v>
      </c>
      <c r="D127">
        <v>35</v>
      </c>
      <c r="E127" s="1" t="s">
        <v>123</v>
      </c>
      <c r="F127" s="1" t="s">
        <v>436</v>
      </c>
    </row>
    <row r="128" spans="1:6" x14ac:dyDescent="0.35">
      <c r="A128" s="1" t="s">
        <v>176</v>
      </c>
      <c r="B128">
        <v>1</v>
      </c>
      <c r="C128">
        <v>3</v>
      </c>
      <c r="D128">
        <v>16</v>
      </c>
      <c r="E128" s="1" t="s">
        <v>123</v>
      </c>
      <c r="F128" s="1" t="s">
        <v>437</v>
      </c>
    </row>
    <row r="129" spans="1:6" x14ac:dyDescent="0.35">
      <c r="A129" s="1" t="s">
        <v>194</v>
      </c>
      <c r="B129">
        <v>1</v>
      </c>
      <c r="C129">
        <v>3</v>
      </c>
      <c r="D129">
        <v>43</v>
      </c>
      <c r="E129" s="1" t="s">
        <v>123</v>
      </c>
      <c r="F129" s="1" t="s">
        <v>438</v>
      </c>
    </row>
    <row r="130" spans="1:6" x14ac:dyDescent="0.35">
      <c r="A130" s="1" t="s">
        <v>184</v>
      </c>
      <c r="B130">
        <v>1</v>
      </c>
      <c r="C130">
        <v>3</v>
      </c>
      <c r="D130">
        <v>78</v>
      </c>
      <c r="E130" s="1" t="s">
        <v>123</v>
      </c>
      <c r="F130" s="1" t="s">
        <v>439</v>
      </c>
    </row>
    <row r="131" spans="1:6" x14ac:dyDescent="0.35">
      <c r="A131" s="1" t="s">
        <v>183</v>
      </c>
      <c r="B131">
        <v>1</v>
      </c>
      <c r="C131">
        <v>3</v>
      </c>
      <c r="D131">
        <v>88</v>
      </c>
      <c r="E131" s="1" t="s">
        <v>123</v>
      </c>
      <c r="F131" s="1" t="s">
        <v>440</v>
      </c>
    </row>
    <row r="132" spans="1:6" x14ac:dyDescent="0.35">
      <c r="A132" s="1" t="s">
        <v>181</v>
      </c>
      <c r="B132">
        <v>1</v>
      </c>
      <c r="C132">
        <v>3</v>
      </c>
      <c r="D132">
        <v>29</v>
      </c>
      <c r="E132" s="1" t="s">
        <v>123</v>
      </c>
      <c r="F132" s="1" t="s">
        <v>441</v>
      </c>
    </row>
    <row r="133" spans="1:6" x14ac:dyDescent="0.35">
      <c r="A133" s="1" t="s">
        <v>164</v>
      </c>
      <c r="B133">
        <v>1</v>
      </c>
      <c r="C133">
        <v>3</v>
      </c>
      <c r="D133">
        <v>5</v>
      </c>
      <c r="E133" s="1" t="s">
        <v>123</v>
      </c>
      <c r="F133" s="1" t="s">
        <v>442</v>
      </c>
    </row>
    <row r="134" spans="1:6" x14ac:dyDescent="0.35">
      <c r="A134" s="1" t="s">
        <v>140</v>
      </c>
      <c r="B134">
        <v>1</v>
      </c>
      <c r="C134">
        <v>3</v>
      </c>
      <c r="D134">
        <v>12</v>
      </c>
      <c r="E134" s="1" t="s">
        <v>123</v>
      </c>
      <c r="F134" s="1" t="s">
        <v>443</v>
      </c>
    </row>
    <row r="135" spans="1:6" x14ac:dyDescent="0.35">
      <c r="A135" s="1" t="s">
        <v>138</v>
      </c>
      <c r="B135">
        <v>1</v>
      </c>
      <c r="C135">
        <v>3</v>
      </c>
      <c r="D135">
        <v>29</v>
      </c>
      <c r="E135" s="1" t="s">
        <v>123</v>
      </c>
      <c r="F135" s="1" t="s">
        <v>444</v>
      </c>
    </row>
    <row r="136" spans="1:6" x14ac:dyDescent="0.35">
      <c r="A136" s="1" t="s">
        <v>136</v>
      </c>
      <c r="B136">
        <v>1</v>
      </c>
      <c r="C136">
        <v>3</v>
      </c>
      <c r="D136">
        <v>24</v>
      </c>
      <c r="E136" s="1" t="s">
        <v>123</v>
      </c>
      <c r="F136" s="1" t="s">
        <v>445</v>
      </c>
    </row>
    <row r="137" spans="1:6" x14ac:dyDescent="0.35">
      <c r="A137" s="1" t="s">
        <v>142</v>
      </c>
      <c r="B137">
        <v>2</v>
      </c>
      <c r="C137">
        <v>3</v>
      </c>
      <c r="D137">
        <v>52</v>
      </c>
      <c r="E137" s="1" t="s">
        <v>123</v>
      </c>
      <c r="F137" s="1" t="s">
        <v>446</v>
      </c>
    </row>
    <row r="138" spans="1:6" x14ac:dyDescent="0.35">
      <c r="A138" s="1" t="s">
        <v>150</v>
      </c>
      <c r="B138">
        <v>1</v>
      </c>
      <c r="C138">
        <v>3</v>
      </c>
      <c r="D138">
        <v>48</v>
      </c>
      <c r="E138" s="1" t="s">
        <v>123</v>
      </c>
      <c r="F138" s="1" t="s">
        <v>447</v>
      </c>
    </row>
    <row r="139" spans="1:6" x14ac:dyDescent="0.35">
      <c r="A139" s="1" t="s">
        <v>12</v>
      </c>
      <c r="B139">
        <v>2</v>
      </c>
      <c r="C139">
        <v>3</v>
      </c>
      <c r="D139">
        <v>73</v>
      </c>
      <c r="E139" s="1" t="s">
        <v>6</v>
      </c>
      <c r="F139" s="1" t="s">
        <v>448</v>
      </c>
    </row>
    <row r="140" spans="1:6" x14ac:dyDescent="0.35">
      <c r="A140" s="1" t="s">
        <v>145</v>
      </c>
      <c r="B140">
        <v>1</v>
      </c>
      <c r="C140">
        <v>3</v>
      </c>
      <c r="D140">
        <v>2</v>
      </c>
      <c r="E140" s="1" t="s">
        <v>123</v>
      </c>
      <c r="F140" s="1" t="s">
        <v>449</v>
      </c>
    </row>
    <row r="141" spans="1:6" x14ac:dyDescent="0.35">
      <c r="A141" s="1" t="s">
        <v>57</v>
      </c>
      <c r="B141">
        <v>1</v>
      </c>
      <c r="C141">
        <v>3</v>
      </c>
      <c r="D141">
        <v>26</v>
      </c>
      <c r="E141" s="1" t="s">
        <v>58</v>
      </c>
      <c r="F141" s="1" t="s">
        <v>450</v>
      </c>
    </row>
    <row r="142" spans="1:6" x14ac:dyDescent="0.35">
      <c r="A142" s="1" t="s">
        <v>45</v>
      </c>
      <c r="B142">
        <v>2</v>
      </c>
      <c r="C142">
        <v>3</v>
      </c>
      <c r="D142">
        <v>99</v>
      </c>
      <c r="E142" s="1" t="s">
        <v>6</v>
      </c>
      <c r="F142" s="1" t="s">
        <v>451</v>
      </c>
    </row>
    <row r="143" spans="1:6" x14ac:dyDescent="0.35">
      <c r="A143" s="1" t="s">
        <v>36</v>
      </c>
      <c r="B143">
        <v>2</v>
      </c>
      <c r="C143">
        <v>3</v>
      </c>
      <c r="D143">
        <v>56</v>
      </c>
      <c r="E143" s="1" t="s">
        <v>6</v>
      </c>
      <c r="F143" s="1" t="s">
        <v>452</v>
      </c>
    </row>
    <row r="144" spans="1:6" x14ac:dyDescent="0.35">
      <c r="A144" s="1" t="s">
        <v>5</v>
      </c>
      <c r="B144">
        <v>1</v>
      </c>
      <c r="C144">
        <v>3</v>
      </c>
      <c r="D144">
        <v>25</v>
      </c>
      <c r="E144" s="1" t="s">
        <v>6</v>
      </c>
      <c r="F144" s="1" t="s">
        <v>453</v>
      </c>
    </row>
    <row r="145" spans="1:6" x14ac:dyDescent="0.35">
      <c r="A145" s="1" t="s">
        <v>131</v>
      </c>
      <c r="B145">
        <v>1</v>
      </c>
      <c r="C145">
        <v>3</v>
      </c>
      <c r="D145">
        <v>5</v>
      </c>
      <c r="E145" s="1" t="s">
        <v>123</v>
      </c>
      <c r="F145" s="1" t="s">
        <v>454</v>
      </c>
    </row>
    <row r="146" spans="1:6" x14ac:dyDescent="0.35">
      <c r="A146" s="1" t="s">
        <v>126</v>
      </c>
      <c r="B146">
        <v>1</v>
      </c>
      <c r="C146">
        <v>3</v>
      </c>
      <c r="D146">
        <v>5</v>
      </c>
      <c r="E146" s="1" t="s">
        <v>123</v>
      </c>
      <c r="F146" s="1" t="s">
        <v>455</v>
      </c>
    </row>
    <row r="147" spans="1:6" x14ac:dyDescent="0.35">
      <c r="A147" s="1" t="s">
        <v>125</v>
      </c>
      <c r="B147">
        <v>1</v>
      </c>
      <c r="C147">
        <v>3</v>
      </c>
      <c r="D147">
        <v>13</v>
      </c>
      <c r="E147" s="1" t="s">
        <v>123</v>
      </c>
      <c r="F147" s="1" t="s">
        <v>456</v>
      </c>
    </row>
    <row r="148" spans="1:6" x14ac:dyDescent="0.35">
      <c r="A148" s="1" t="s">
        <v>159</v>
      </c>
      <c r="B148">
        <v>1</v>
      </c>
      <c r="C148">
        <v>3</v>
      </c>
      <c r="D148">
        <v>15</v>
      </c>
      <c r="E148" s="1" t="s">
        <v>123</v>
      </c>
      <c r="F148" s="1" t="s">
        <v>457</v>
      </c>
    </row>
    <row r="149" spans="1:6" x14ac:dyDescent="0.35">
      <c r="A149" s="1" t="s">
        <v>152</v>
      </c>
      <c r="B149">
        <v>1</v>
      </c>
      <c r="C149">
        <v>3</v>
      </c>
      <c r="D149">
        <v>14</v>
      </c>
      <c r="E149" s="1" t="s">
        <v>123</v>
      </c>
      <c r="F149" s="1" t="s">
        <v>458</v>
      </c>
    </row>
    <row r="150" spans="1:6" x14ac:dyDescent="0.35">
      <c r="A150" s="1" t="s">
        <v>153</v>
      </c>
      <c r="B150">
        <v>1</v>
      </c>
      <c r="C150">
        <v>3</v>
      </c>
      <c r="D150">
        <v>48</v>
      </c>
      <c r="E150" s="1" t="s">
        <v>123</v>
      </c>
      <c r="F150" s="1" t="s">
        <v>459</v>
      </c>
    </row>
    <row r="151" spans="1:6" x14ac:dyDescent="0.35">
      <c r="A151" s="1" t="s">
        <v>154</v>
      </c>
      <c r="B151">
        <v>1</v>
      </c>
      <c r="C151">
        <v>3</v>
      </c>
      <c r="D151">
        <v>21</v>
      </c>
      <c r="E151" s="1" t="s">
        <v>123</v>
      </c>
      <c r="F151" s="1" t="s">
        <v>460</v>
      </c>
    </row>
    <row r="152" spans="1:6" x14ac:dyDescent="0.35">
      <c r="A152" s="1" t="s">
        <v>156</v>
      </c>
      <c r="B152">
        <v>1</v>
      </c>
      <c r="C152">
        <v>3</v>
      </c>
      <c r="D152">
        <v>64</v>
      </c>
      <c r="E152" s="1" t="s">
        <v>123</v>
      </c>
      <c r="F152" s="1" t="s">
        <v>461</v>
      </c>
    </row>
    <row r="153" spans="1:6" x14ac:dyDescent="0.35">
      <c r="A153" s="1" t="s">
        <v>162</v>
      </c>
      <c r="B153">
        <v>1</v>
      </c>
      <c r="C153">
        <v>3</v>
      </c>
      <c r="D153">
        <v>16</v>
      </c>
      <c r="E153" s="1" t="s">
        <v>123</v>
      </c>
      <c r="F153" s="1" t="s">
        <v>462</v>
      </c>
    </row>
    <row r="154" spans="1:6" x14ac:dyDescent="0.35">
      <c r="A154" s="1" t="s">
        <v>151</v>
      </c>
      <c r="B154">
        <v>1</v>
      </c>
      <c r="C154">
        <v>3</v>
      </c>
      <c r="D154">
        <v>20</v>
      </c>
      <c r="E154" s="1" t="s">
        <v>123</v>
      </c>
      <c r="F154" s="1" t="s">
        <v>463</v>
      </c>
    </row>
    <row r="155" spans="1:6" x14ac:dyDescent="0.35">
      <c r="A155" s="1" t="s">
        <v>163</v>
      </c>
      <c r="B155">
        <v>1</v>
      </c>
      <c r="C155">
        <v>3</v>
      </c>
      <c r="D155">
        <v>39</v>
      </c>
      <c r="E155" s="1" t="s">
        <v>123</v>
      </c>
      <c r="F155" s="1" t="s">
        <v>464</v>
      </c>
    </row>
    <row r="156" spans="1:6" x14ac:dyDescent="0.35">
      <c r="A156" s="1" t="s">
        <v>145</v>
      </c>
      <c r="B156">
        <v>1</v>
      </c>
      <c r="C156">
        <v>3</v>
      </c>
      <c r="D156">
        <v>41</v>
      </c>
      <c r="E156" s="1" t="s">
        <v>123</v>
      </c>
      <c r="F156" s="1" t="s">
        <v>465</v>
      </c>
    </row>
    <row r="157" spans="1:6" x14ac:dyDescent="0.35">
      <c r="A157" s="1" t="s">
        <v>196</v>
      </c>
      <c r="B157">
        <v>1</v>
      </c>
      <c r="C157">
        <v>2</v>
      </c>
      <c r="D157">
        <v>7</v>
      </c>
      <c r="E157" s="1" t="s">
        <v>123</v>
      </c>
      <c r="F157" s="1" t="s">
        <v>466</v>
      </c>
    </row>
    <row r="158" spans="1:6" x14ac:dyDescent="0.35">
      <c r="A158" s="1" t="s">
        <v>147</v>
      </c>
      <c r="B158">
        <v>1</v>
      </c>
      <c r="C158">
        <v>2</v>
      </c>
      <c r="D158">
        <v>7</v>
      </c>
      <c r="E158" s="1" t="s">
        <v>123</v>
      </c>
      <c r="F158" s="1" t="s">
        <v>467</v>
      </c>
    </row>
    <row r="159" spans="1:6" x14ac:dyDescent="0.35">
      <c r="A159" s="1" t="s">
        <v>193</v>
      </c>
      <c r="B159">
        <v>1</v>
      </c>
      <c r="C159">
        <v>2</v>
      </c>
      <c r="D159">
        <v>13</v>
      </c>
      <c r="E159" s="1" t="s">
        <v>123</v>
      </c>
      <c r="F159" s="1" t="s">
        <v>468</v>
      </c>
    </row>
    <row r="160" spans="1:6" x14ac:dyDescent="0.35">
      <c r="A160" s="1" t="s">
        <v>91</v>
      </c>
      <c r="B160">
        <v>1</v>
      </c>
      <c r="C160">
        <v>2</v>
      </c>
      <c r="D160">
        <v>78</v>
      </c>
      <c r="E160" s="1" t="s">
        <v>92</v>
      </c>
      <c r="F160" s="1" t="s">
        <v>469</v>
      </c>
    </row>
    <row r="161" spans="1:6" x14ac:dyDescent="0.35">
      <c r="A161" s="1" t="s">
        <v>157</v>
      </c>
      <c r="B161">
        <v>1</v>
      </c>
      <c r="C161">
        <v>2</v>
      </c>
      <c r="D161">
        <v>18</v>
      </c>
      <c r="E161" s="1" t="s">
        <v>123</v>
      </c>
      <c r="F161" s="1" t="s">
        <v>470</v>
      </c>
    </row>
    <row r="162" spans="1:6" x14ac:dyDescent="0.35">
      <c r="A162" s="1" t="s">
        <v>122</v>
      </c>
      <c r="B162">
        <v>1</v>
      </c>
      <c r="C162">
        <v>2</v>
      </c>
      <c r="D162">
        <v>19</v>
      </c>
      <c r="E162" s="1" t="s">
        <v>123</v>
      </c>
      <c r="F162" s="1" t="s">
        <v>471</v>
      </c>
    </row>
    <row r="163" spans="1:6" x14ac:dyDescent="0.35">
      <c r="A163" s="1" t="s">
        <v>130</v>
      </c>
      <c r="B163">
        <v>1</v>
      </c>
      <c r="C163">
        <v>2</v>
      </c>
      <c r="D163">
        <v>22</v>
      </c>
      <c r="E163" s="1" t="s">
        <v>123</v>
      </c>
      <c r="F163" s="1" t="s">
        <v>472</v>
      </c>
    </row>
    <row r="164" spans="1:6" x14ac:dyDescent="0.35">
      <c r="A164" s="1" t="s">
        <v>182</v>
      </c>
      <c r="B164">
        <v>1</v>
      </c>
      <c r="C164">
        <v>2</v>
      </c>
      <c r="D164">
        <v>7</v>
      </c>
      <c r="E164" s="1" t="s">
        <v>123</v>
      </c>
      <c r="F164" s="1" t="s">
        <v>473</v>
      </c>
    </row>
    <row r="165" spans="1:6" x14ac:dyDescent="0.35">
      <c r="A165" s="1" t="s">
        <v>146</v>
      </c>
      <c r="B165">
        <v>1</v>
      </c>
      <c r="C165">
        <v>2</v>
      </c>
      <c r="D165">
        <v>5</v>
      </c>
      <c r="E165" s="1" t="s">
        <v>123</v>
      </c>
      <c r="F165" s="1" t="s">
        <v>474</v>
      </c>
    </row>
    <row r="166" spans="1:6" x14ac:dyDescent="0.35">
      <c r="A166" s="1" t="s">
        <v>148</v>
      </c>
      <c r="B166">
        <v>1</v>
      </c>
      <c r="C166">
        <v>2</v>
      </c>
      <c r="D166">
        <v>27</v>
      </c>
      <c r="E166" s="1" t="s">
        <v>123</v>
      </c>
      <c r="F166" s="1" t="s">
        <v>475</v>
      </c>
    </row>
    <row r="167" spans="1:6" x14ac:dyDescent="0.35">
      <c r="A167" s="1" t="s">
        <v>178</v>
      </c>
      <c r="B167">
        <v>1</v>
      </c>
      <c r="C167">
        <v>2</v>
      </c>
      <c r="D167">
        <v>7</v>
      </c>
      <c r="E167" s="1" t="s">
        <v>123</v>
      </c>
      <c r="F167" s="1" t="s">
        <v>476</v>
      </c>
    </row>
    <row r="168" spans="1:6" x14ac:dyDescent="0.35">
      <c r="A168" s="1" t="s">
        <v>149</v>
      </c>
      <c r="B168">
        <v>1</v>
      </c>
      <c r="C168">
        <v>2</v>
      </c>
      <c r="D168">
        <v>13</v>
      </c>
      <c r="E168" s="1" t="s">
        <v>123</v>
      </c>
      <c r="F168" s="1" t="s">
        <v>477</v>
      </c>
    </row>
    <row r="169" spans="1:6" x14ac:dyDescent="0.35">
      <c r="A169" s="1" t="s">
        <v>174</v>
      </c>
      <c r="B169">
        <v>1</v>
      </c>
      <c r="C169">
        <v>2</v>
      </c>
      <c r="D169">
        <v>3</v>
      </c>
      <c r="E169" s="1" t="s">
        <v>123</v>
      </c>
      <c r="F169" s="1" t="s">
        <v>478</v>
      </c>
    </row>
    <row r="170" spans="1:6" x14ac:dyDescent="0.35">
      <c r="A170" s="1" t="s">
        <v>177</v>
      </c>
      <c r="B170">
        <v>1</v>
      </c>
      <c r="C170">
        <v>2</v>
      </c>
      <c r="D170">
        <v>7</v>
      </c>
      <c r="E170" s="1" t="s">
        <v>123</v>
      </c>
      <c r="F170" s="1" t="s">
        <v>479</v>
      </c>
    </row>
    <row r="171" spans="1:6" x14ac:dyDescent="0.35">
      <c r="A171" s="1" t="s">
        <v>169</v>
      </c>
      <c r="B171">
        <v>1</v>
      </c>
      <c r="C171">
        <v>2</v>
      </c>
      <c r="D171">
        <v>10</v>
      </c>
      <c r="E171" s="1" t="s">
        <v>123</v>
      </c>
      <c r="F171" s="1" t="s">
        <v>480</v>
      </c>
    </row>
    <row r="172" spans="1:6" x14ac:dyDescent="0.35">
      <c r="A172" s="1" t="s">
        <v>172</v>
      </c>
      <c r="B172">
        <v>1</v>
      </c>
      <c r="C172">
        <v>2</v>
      </c>
      <c r="D172">
        <v>3</v>
      </c>
      <c r="E172" s="1" t="s">
        <v>123</v>
      </c>
      <c r="F172" s="1" t="s">
        <v>481</v>
      </c>
    </row>
    <row r="173" spans="1:6" x14ac:dyDescent="0.35">
      <c r="A173" s="1" t="s">
        <v>143</v>
      </c>
      <c r="B173">
        <v>1</v>
      </c>
      <c r="C173">
        <v>2</v>
      </c>
      <c r="D173">
        <v>3</v>
      </c>
      <c r="E173" s="1" t="s">
        <v>123</v>
      </c>
      <c r="F173" s="1" t="s">
        <v>482</v>
      </c>
    </row>
    <row r="174" spans="1:6" x14ac:dyDescent="0.35">
      <c r="A174" s="1" t="s">
        <v>173</v>
      </c>
      <c r="B174">
        <v>1</v>
      </c>
      <c r="C174">
        <v>2</v>
      </c>
      <c r="D174">
        <v>13</v>
      </c>
      <c r="E174" s="1" t="s">
        <v>123</v>
      </c>
      <c r="F174" s="1" t="s">
        <v>483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750A-E6B8-49AE-8C02-097C6E50AA95}">
  <dimension ref="A1:F225"/>
  <sheetViews>
    <sheetView topLeftCell="B49" workbookViewId="0">
      <selection activeCell="U46" sqref="U46"/>
    </sheetView>
  </sheetViews>
  <sheetFormatPr defaultRowHeight="14.5" x14ac:dyDescent="0.35"/>
  <cols>
    <col min="1" max="1" width="22.453125" bestFit="1" customWidth="1"/>
    <col min="2" max="2" width="17.08984375" bestFit="1" customWidth="1"/>
    <col min="3" max="3" width="17.36328125" bestFit="1" customWidth="1"/>
    <col min="4" max="4" width="12" bestFit="1" customWidth="1"/>
    <col min="5" max="5" width="20.81640625" bestFit="1" customWidth="1"/>
    <col min="6" max="6" width="63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310</v>
      </c>
    </row>
    <row r="2" spans="1:6" x14ac:dyDescent="0.35">
      <c r="A2" s="1" t="s">
        <v>127</v>
      </c>
      <c r="B2">
        <v>9</v>
      </c>
      <c r="C2">
        <v>41</v>
      </c>
      <c r="D2">
        <v>230</v>
      </c>
      <c r="E2" s="1" t="s">
        <v>123</v>
      </c>
      <c r="F2" s="1" t="s">
        <v>341</v>
      </c>
    </row>
    <row r="3" spans="1:6" x14ac:dyDescent="0.35">
      <c r="A3" s="1" t="s">
        <v>57</v>
      </c>
      <c r="B3">
        <v>9</v>
      </c>
      <c r="C3">
        <v>40</v>
      </c>
      <c r="D3">
        <v>95</v>
      </c>
      <c r="E3" s="1" t="s">
        <v>198</v>
      </c>
      <c r="F3" s="1" t="s">
        <v>311</v>
      </c>
    </row>
    <row r="4" spans="1:6" x14ac:dyDescent="0.35">
      <c r="A4" s="1" t="s">
        <v>137</v>
      </c>
      <c r="B4">
        <v>11</v>
      </c>
      <c r="C4">
        <v>29</v>
      </c>
      <c r="D4">
        <v>290</v>
      </c>
      <c r="E4" s="1" t="s">
        <v>204</v>
      </c>
      <c r="F4" s="1" t="s">
        <v>384</v>
      </c>
    </row>
    <row r="5" spans="1:6" x14ac:dyDescent="0.35">
      <c r="A5" s="1" t="s">
        <v>120</v>
      </c>
      <c r="B5">
        <v>10</v>
      </c>
      <c r="C5">
        <v>29</v>
      </c>
      <c r="D5">
        <v>186</v>
      </c>
      <c r="E5" s="1" t="s">
        <v>123</v>
      </c>
      <c r="F5" s="1" t="s">
        <v>327</v>
      </c>
    </row>
    <row r="6" spans="1:6" x14ac:dyDescent="0.35">
      <c r="A6" s="1" t="s">
        <v>78</v>
      </c>
      <c r="B6">
        <v>9</v>
      </c>
      <c r="C6">
        <v>19</v>
      </c>
      <c r="D6">
        <v>175</v>
      </c>
      <c r="E6" s="1" t="s">
        <v>92</v>
      </c>
      <c r="F6" s="1" t="s">
        <v>344</v>
      </c>
    </row>
    <row r="7" spans="1:6" x14ac:dyDescent="0.35">
      <c r="A7" s="1" t="s">
        <v>189</v>
      </c>
      <c r="B7">
        <v>7</v>
      </c>
      <c r="C7">
        <v>19</v>
      </c>
      <c r="D7">
        <v>364</v>
      </c>
      <c r="E7" s="1" t="s">
        <v>123</v>
      </c>
      <c r="F7" s="1" t="s">
        <v>316</v>
      </c>
    </row>
    <row r="8" spans="1:6" x14ac:dyDescent="0.35">
      <c r="A8" s="1" t="s">
        <v>19</v>
      </c>
      <c r="B8">
        <v>9</v>
      </c>
      <c r="C8">
        <v>19</v>
      </c>
      <c r="D8">
        <v>83</v>
      </c>
      <c r="E8" s="1" t="s">
        <v>6</v>
      </c>
      <c r="F8" s="1" t="s">
        <v>331</v>
      </c>
    </row>
    <row r="9" spans="1:6" x14ac:dyDescent="0.35">
      <c r="A9" s="1" t="s">
        <v>153</v>
      </c>
      <c r="B9">
        <v>7</v>
      </c>
      <c r="C9">
        <v>17</v>
      </c>
      <c r="D9">
        <v>150</v>
      </c>
      <c r="E9" s="1" t="s">
        <v>213</v>
      </c>
      <c r="F9" s="1" t="s">
        <v>320</v>
      </c>
    </row>
    <row r="10" spans="1:6" x14ac:dyDescent="0.35">
      <c r="A10" s="1" t="s">
        <v>124</v>
      </c>
      <c r="B10">
        <v>7</v>
      </c>
      <c r="C10">
        <v>16</v>
      </c>
      <c r="D10">
        <v>147</v>
      </c>
      <c r="E10" s="1" t="s">
        <v>123</v>
      </c>
      <c r="F10" s="1" t="s">
        <v>339</v>
      </c>
    </row>
    <row r="11" spans="1:6" x14ac:dyDescent="0.35">
      <c r="A11" s="1" t="s">
        <v>155</v>
      </c>
      <c r="B11">
        <v>9</v>
      </c>
      <c r="C11">
        <v>16</v>
      </c>
      <c r="D11">
        <v>122</v>
      </c>
      <c r="E11" s="1" t="s">
        <v>219</v>
      </c>
      <c r="F11" s="1" t="s">
        <v>382</v>
      </c>
    </row>
    <row r="12" spans="1:6" x14ac:dyDescent="0.35">
      <c r="A12" s="1" t="s">
        <v>128</v>
      </c>
      <c r="B12">
        <v>7</v>
      </c>
      <c r="C12">
        <v>16</v>
      </c>
      <c r="D12">
        <v>110</v>
      </c>
      <c r="E12" s="1" t="s">
        <v>123</v>
      </c>
      <c r="F12" s="1" t="s">
        <v>314</v>
      </c>
    </row>
    <row r="13" spans="1:6" x14ac:dyDescent="0.35">
      <c r="A13" s="1" t="s">
        <v>83</v>
      </c>
      <c r="B13">
        <v>7</v>
      </c>
      <c r="C13">
        <v>15</v>
      </c>
      <c r="D13">
        <v>144</v>
      </c>
      <c r="E13" s="1" t="s">
        <v>75</v>
      </c>
      <c r="F13" s="1" t="s">
        <v>352</v>
      </c>
    </row>
    <row r="14" spans="1:6" x14ac:dyDescent="0.35">
      <c r="A14" s="1" t="s">
        <v>160</v>
      </c>
      <c r="B14">
        <v>9</v>
      </c>
      <c r="C14">
        <v>15</v>
      </c>
      <c r="D14">
        <v>235</v>
      </c>
      <c r="E14" s="1" t="s">
        <v>218</v>
      </c>
      <c r="F14" s="1" t="s">
        <v>330</v>
      </c>
    </row>
    <row r="15" spans="1:6" x14ac:dyDescent="0.35">
      <c r="A15" s="1" t="s">
        <v>59</v>
      </c>
      <c r="B15">
        <v>10</v>
      </c>
      <c r="C15">
        <v>14</v>
      </c>
      <c r="D15">
        <v>102</v>
      </c>
      <c r="E15" s="1" t="s">
        <v>246</v>
      </c>
      <c r="F15" s="1" t="s">
        <v>324</v>
      </c>
    </row>
    <row r="16" spans="1:6" x14ac:dyDescent="0.35">
      <c r="A16" s="1" t="s">
        <v>21</v>
      </c>
      <c r="B16">
        <v>7</v>
      </c>
      <c r="C16">
        <v>14</v>
      </c>
      <c r="D16">
        <v>80</v>
      </c>
      <c r="E16" s="1" t="s">
        <v>6</v>
      </c>
      <c r="F16" s="1" t="s">
        <v>357</v>
      </c>
    </row>
    <row r="17" spans="1:6" x14ac:dyDescent="0.35">
      <c r="A17" s="1" t="s">
        <v>95</v>
      </c>
      <c r="B17">
        <v>7</v>
      </c>
      <c r="C17">
        <v>14</v>
      </c>
      <c r="D17">
        <v>145</v>
      </c>
      <c r="E17" s="1" t="s">
        <v>258</v>
      </c>
      <c r="F17" s="1" t="s">
        <v>319</v>
      </c>
    </row>
    <row r="18" spans="1:6" x14ac:dyDescent="0.35">
      <c r="A18" s="1" t="s">
        <v>33</v>
      </c>
      <c r="B18">
        <v>8</v>
      </c>
      <c r="C18">
        <v>14</v>
      </c>
      <c r="D18">
        <v>53</v>
      </c>
      <c r="E18" s="1" t="s">
        <v>6</v>
      </c>
      <c r="F18" s="1" t="s">
        <v>313</v>
      </c>
    </row>
    <row r="19" spans="1:6" x14ac:dyDescent="0.35">
      <c r="A19" s="1" t="s">
        <v>76</v>
      </c>
      <c r="B19">
        <v>5</v>
      </c>
      <c r="C19">
        <v>14</v>
      </c>
      <c r="D19">
        <v>110</v>
      </c>
      <c r="E19" s="1" t="s">
        <v>92</v>
      </c>
      <c r="F19" s="1" t="s">
        <v>323</v>
      </c>
    </row>
    <row r="20" spans="1:6" x14ac:dyDescent="0.35">
      <c r="A20" s="1" t="s">
        <v>56</v>
      </c>
      <c r="B20">
        <v>4</v>
      </c>
      <c r="C20">
        <v>14</v>
      </c>
      <c r="D20">
        <v>153</v>
      </c>
      <c r="E20" s="1" t="s">
        <v>278</v>
      </c>
      <c r="F20" s="1" t="s">
        <v>326</v>
      </c>
    </row>
    <row r="21" spans="1:6" x14ac:dyDescent="0.35">
      <c r="A21" s="1" t="s">
        <v>67</v>
      </c>
      <c r="B21">
        <v>9</v>
      </c>
      <c r="C21">
        <v>14</v>
      </c>
      <c r="D21">
        <v>117</v>
      </c>
      <c r="E21" s="1" t="s">
        <v>266</v>
      </c>
      <c r="F21" s="1" t="s">
        <v>321</v>
      </c>
    </row>
    <row r="22" spans="1:6" x14ac:dyDescent="0.35">
      <c r="A22" s="1" t="s">
        <v>89</v>
      </c>
      <c r="B22">
        <v>6</v>
      </c>
      <c r="C22">
        <v>13</v>
      </c>
      <c r="D22">
        <v>164</v>
      </c>
      <c r="E22" s="1" t="s">
        <v>273</v>
      </c>
      <c r="F22" s="1" t="s">
        <v>315</v>
      </c>
    </row>
    <row r="23" spans="1:6" x14ac:dyDescent="0.35">
      <c r="A23" s="1" t="s">
        <v>93</v>
      </c>
      <c r="B23">
        <v>4</v>
      </c>
      <c r="C23">
        <v>13</v>
      </c>
      <c r="D23">
        <v>128</v>
      </c>
      <c r="E23" s="1" t="s">
        <v>6</v>
      </c>
      <c r="F23" s="1" t="s">
        <v>328</v>
      </c>
    </row>
    <row r="24" spans="1:6" x14ac:dyDescent="0.35">
      <c r="A24" s="1" t="s">
        <v>7</v>
      </c>
      <c r="B24">
        <v>7</v>
      </c>
      <c r="C24">
        <v>13</v>
      </c>
      <c r="D24">
        <v>80</v>
      </c>
      <c r="E24" s="1" t="s">
        <v>6</v>
      </c>
      <c r="F24" s="1" t="s">
        <v>403</v>
      </c>
    </row>
    <row r="25" spans="1:6" x14ac:dyDescent="0.35">
      <c r="A25" s="1" t="s">
        <v>37</v>
      </c>
      <c r="B25">
        <v>6</v>
      </c>
      <c r="C25">
        <v>13</v>
      </c>
      <c r="D25">
        <v>66</v>
      </c>
      <c r="E25" s="1" t="s">
        <v>6</v>
      </c>
      <c r="F25" s="1" t="s">
        <v>373</v>
      </c>
    </row>
    <row r="26" spans="1:6" x14ac:dyDescent="0.35">
      <c r="A26" s="1" t="s">
        <v>63</v>
      </c>
      <c r="B26">
        <v>10</v>
      </c>
      <c r="C26">
        <v>13</v>
      </c>
      <c r="D26">
        <v>95</v>
      </c>
      <c r="E26" s="1" t="s">
        <v>211</v>
      </c>
      <c r="F26" s="1" t="s">
        <v>348</v>
      </c>
    </row>
    <row r="27" spans="1:6" x14ac:dyDescent="0.35">
      <c r="A27" s="1" t="s">
        <v>142</v>
      </c>
      <c r="B27">
        <v>4</v>
      </c>
      <c r="C27">
        <v>13</v>
      </c>
      <c r="D27">
        <v>64</v>
      </c>
      <c r="E27" s="1" t="s">
        <v>123</v>
      </c>
      <c r="F27" s="1" t="s">
        <v>446</v>
      </c>
    </row>
    <row r="28" spans="1:6" x14ac:dyDescent="0.35">
      <c r="A28" s="1" t="s">
        <v>97</v>
      </c>
      <c r="B28">
        <v>6</v>
      </c>
      <c r="C28">
        <v>12</v>
      </c>
      <c r="D28">
        <v>143</v>
      </c>
      <c r="E28" s="1" t="s">
        <v>240</v>
      </c>
      <c r="F28" s="1" t="s">
        <v>358</v>
      </c>
    </row>
    <row r="29" spans="1:6" x14ac:dyDescent="0.35">
      <c r="A29" s="1" t="s">
        <v>13</v>
      </c>
      <c r="B29">
        <v>6</v>
      </c>
      <c r="C29">
        <v>12</v>
      </c>
      <c r="D29">
        <v>90</v>
      </c>
      <c r="E29" s="1" t="s">
        <v>6</v>
      </c>
      <c r="F29" s="1" t="s">
        <v>312</v>
      </c>
    </row>
    <row r="30" spans="1:6" x14ac:dyDescent="0.35">
      <c r="A30" s="1" t="s">
        <v>26</v>
      </c>
      <c r="B30">
        <v>6</v>
      </c>
      <c r="C30">
        <v>12</v>
      </c>
      <c r="D30">
        <v>70</v>
      </c>
      <c r="E30" s="1" t="s">
        <v>6</v>
      </c>
      <c r="F30" s="1" t="s">
        <v>364</v>
      </c>
    </row>
    <row r="31" spans="1:6" x14ac:dyDescent="0.35">
      <c r="A31" s="1" t="s">
        <v>38</v>
      </c>
      <c r="B31">
        <v>6</v>
      </c>
      <c r="C31">
        <v>12</v>
      </c>
      <c r="D31">
        <v>102</v>
      </c>
      <c r="E31" s="1" t="s">
        <v>250</v>
      </c>
      <c r="F31" s="1" t="s">
        <v>372</v>
      </c>
    </row>
    <row r="32" spans="1:6" x14ac:dyDescent="0.35">
      <c r="A32" s="1" t="s">
        <v>55</v>
      </c>
      <c r="B32">
        <v>5</v>
      </c>
      <c r="C32">
        <v>12</v>
      </c>
      <c r="D32">
        <v>75</v>
      </c>
      <c r="E32" s="1" t="s">
        <v>6</v>
      </c>
      <c r="F32" s="1" t="s">
        <v>409</v>
      </c>
    </row>
    <row r="33" spans="1:6" x14ac:dyDescent="0.35">
      <c r="A33" s="1" t="s">
        <v>40</v>
      </c>
      <c r="B33">
        <v>7</v>
      </c>
      <c r="C33">
        <v>12</v>
      </c>
      <c r="D33">
        <v>89</v>
      </c>
      <c r="E33" s="1" t="s">
        <v>6</v>
      </c>
      <c r="F33" s="1" t="s">
        <v>398</v>
      </c>
    </row>
    <row r="34" spans="1:6" x14ac:dyDescent="0.35">
      <c r="A34" s="1" t="s">
        <v>39</v>
      </c>
      <c r="B34">
        <v>7</v>
      </c>
      <c r="C34">
        <v>12</v>
      </c>
      <c r="D34">
        <v>74</v>
      </c>
      <c r="E34" s="1" t="s">
        <v>88</v>
      </c>
      <c r="F34" s="1" t="s">
        <v>397</v>
      </c>
    </row>
    <row r="35" spans="1:6" x14ac:dyDescent="0.35">
      <c r="A35" s="1" t="s">
        <v>46</v>
      </c>
      <c r="B35">
        <v>6</v>
      </c>
      <c r="C35">
        <v>12</v>
      </c>
      <c r="D35">
        <v>54</v>
      </c>
      <c r="E35" s="1" t="s">
        <v>6</v>
      </c>
      <c r="F35" s="1" t="s">
        <v>408</v>
      </c>
    </row>
    <row r="36" spans="1:6" x14ac:dyDescent="0.35">
      <c r="A36" s="1" t="s">
        <v>18</v>
      </c>
      <c r="B36">
        <v>6</v>
      </c>
      <c r="C36">
        <v>12</v>
      </c>
      <c r="D36">
        <v>102</v>
      </c>
      <c r="E36" s="1" t="s">
        <v>250</v>
      </c>
      <c r="F36" s="1" t="s">
        <v>374</v>
      </c>
    </row>
    <row r="37" spans="1:6" x14ac:dyDescent="0.35">
      <c r="A37" s="1" t="s">
        <v>14</v>
      </c>
      <c r="B37">
        <v>6</v>
      </c>
      <c r="C37">
        <v>12</v>
      </c>
      <c r="D37">
        <v>69</v>
      </c>
      <c r="E37" s="1" t="s">
        <v>6</v>
      </c>
      <c r="F37" s="1" t="s">
        <v>332</v>
      </c>
    </row>
    <row r="38" spans="1:6" x14ac:dyDescent="0.35">
      <c r="A38" s="1" t="s">
        <v>29</v>
      </c>
      <c r="B38">
        <v>5</v>
      </c>
      <c r="C38">
        <v>12</v>
      </c>
      <c r="D38">
        <v>67</v>
      </c>
      <c r="E38" s="1" t="s">
        <v>6</v>
      </c>
      <c r="F38" s="1" t="s">
        <v>355</v>
      </c>
    </row>
    <row r="39" spans="1:6" x14ac:dyDescent="0.35">
      <c r="A39" s="1" t="s">
        <v>22</v>
      </c>
      <c r="B39">
        <v>5</v>
      </c>
      <c r="C39">
        <v>12</v>
      </c>
      <c r="D39">
        <v>59</v>
      </c>
      <c r="E39" s="1" t="s">
        <v>6</v>
      </c>
      <c r="F39" s="1" t="s">
        <v>407</v>
      </c>
    </row>
    <row r="40" spans="1:6" x14ac:dyDescent="0.35">
      <c r="A40" s="1" t="s">
        <v>167</v>
      </c>
      <c r="B40">
        <v>5</v>
      </c>
      <c r="C40">
        <v>11</v>
      </c>
      <c r="D40">
        <v>54</v>
      </c>
      <c r="E40" s="1" t="s">
        <v>123</v>
      </c>
      <c r="F40" s="1" t="s">
        <v>381</v>
      </c>
    </row>
    <row r="41" spans="1:6" x14ac:dyDescent="0.35">
      <c r="A41" s="1" t="s">
        <v>98</v>
      </c>
      <c r="B41">
        <v>4</v>
      </c>
      <c r="C41">
        <v>11</v>
      </c>
      <c r="D41">
        <v>129</v>
      </c>
      <c r="E41" s="1" t="s">
        <v>280</v>
      </c>
      <c r="F41" s="1" t="s">
        <v>354</v>
      </c>
    </row>
    <row r="42" spans="1:6" x14ac:dyDescent="0.35">
      <c r="A42" s="1" t="s">
        <v>16</v>
      </c>
      <c r="B42">
        <v>7</v>
      </c>
      <c r="C42">
        <v>11</v>
      </c>
      <c r="D42">
        <v>57</v>
      </c>
      <c r="E42" s="1" t="s">
        <v>6</v>
      </c>
      <c r="F42" s="1" t="s">
        <v>336</v>
      </c>
    </row>
    <row r="43" spans="1:6" x14ac:dyDescent="0.35">
      <c r="A43" s="1" t="s">
        <v>145</v>
      </c>
      <c r="B43">
        <v>5</v>
      </c>
      <c r="C43">
        <v>11</v>
      </c>
      <c r="D43">
        <v>77</v>
      </c>
      <c r="E43" s="1" t="s">
        <v>123</v>
      </c>
      <c r="F43" s="1" t="s">
        <v>325</v>
      </c>
    </row>
    <row r="44" spans="1:6" x14ac:dyDescent="0.35">
      <c r="A44" s="1" t="s">
        <v>117</v>
      </c>
      <c r="B44">
        <v>6</v>
      </c>
      <c r="C44">
        <v>11</v>
      </c>
      <c r="D44">
        <v>58</v>
      </c>
      <c r="E44" s="1" t="s">
        <v>6</v>
      </c>
      <c r="F44" s="1" t="s">
        <v>402</v>
      </c>
    </row>
    <row r="45" spans="1:6" x14ac:dyDescent="0.35">
      <c r="A45" s="1" t="s">
        <v>73</v>
      </c>
      <c r="B45">
        <v>6</v>
      </c>
      <c r="C45">
        <v>11</v>
      </c>
      <c r="D45">
        <v>110</v>
      </c>
      <c r="E45" s="1" t="s">
        <v>6</v>
      </c>
      <c r="F45" s="1" t="s">
        <v>322</v>
      </c>
    </row>
    <row r="46" spans="1:6" x14ac:dyDescent="0.35">
      <c r="A46" s="1" t="s">
        <v>20</v>
      </c>
      <c r="B46">
        <v>6</v>
      </c>
      <c r="C46">
        <v>11</v>
      </c>
      <c r="D46">
        <v>55</v>
      </c>
      <c r="E46" s="1" t="s">
        <v>6</v>
      </c>
      <c r="F46" s="1" t="s">
        <v>406</v>
      </c>
    </row>
    <row r="47" spans="1:6" x14ac:dyDescent="0.35">
      <c r="A47" s="1" t="s">
        <v>82</v>
      </c>
      <c r="B47">
        <v>7</v>
      </c>
      <c r="C47">
        <v>11</v>
      </c>
      <c r="D47">
        <v>103</v>
      </c>
      <c r="E47" s="1" t="s">
        <v>282</v>
      </c>
      <c r="F47" s="1" t="s">
        <v>318</v>
      </c>
    </row>
    <row r="48" spans="1:6" x14ac:dyDescent="0.35">
      <c r="A48" s="1" t="s">
        <v>175</v>
      </c>
      <c r="B48">
        <v>5</v>
      </c>
      <c r="C48">
        <v>11</v>
      </c>
      <c r="D48">
        <v>55</v>
      </c>
      <c r="E48" s="1" t="s">
        <v>225</v>
      </c>
      <c r="F48" s="1" t="s">
        <v>363</v>
      </c>
    </row>
    <row r="49" spans="1:6" x14ac:dyDescent="0.35">
      <c r="A49" s="1" t="s">
        <v>135</v>
      </c>
      <c r="B49">
        <v>6</v>
      </c>
      <c r="C49">
        <v>11</v>
      </c>
      <c r="D49">
        <v>92</v>
      </c>
      <c r="E49" s="1" t="s">
        <v>203</v>
      </c>
      <c r="F49" s="1" t="s">
        <v>375</v>
      </c>
    </row>
    <row r="50" spans="1:6" x14ac:dyDescent="0.35">
      <c r="A50" s="1" t="s">
        <v>105</v>
      </c>
      <c r="B50">
        <v>5</v>
      </c>
      <c r="C50">
        <v>11</v>
      </c>
      <c r="D50">
        <v>171</v>
      </c>
      <c r="E50" s="1" t="s">
        <v>281</v>
      </c>
      <c r="F50" s="1" t="s">
        <v>345</v>
      </c>
    </row>
    <row r="51" spans="1:6" x14ac:dyDescent="0.35">
      <c r="A51" s="1" t="s">
        <v>42</v>
      </c>
      <c r="B51">
        <v>5</v>
      </c>
      <c r="C51">
        <v>11</v>
      </c>
      <c r="D51">
        <v>59</v>
      </c>
      <c r="E51" s="1" t="s">
        <v>6</v>
      </c>
      <c r="F51" s="1" t="s">
        <v>395</v>
      </c>
    </row>
    <row r="52" spans="1:6" x14ac:dyDescent="0.35">
      <c r="A52" s="1" t="s">
        <v>149</v>
      </c>
      <c r="B52">
        <v>6</v>
      </c>
      <c r="C52">
        <v>11</v>
      </c>
      <c r="D52">
        <v>26</v>
      </c>
      <c r="E52" s="1" t="s">
        <v>216</v>
      </c>
      <c r="F52" s="1" t="s">
        <v>383</v>
      </c>
    </row>
    <row r="53" spans="1:6" x14ac:dyDescent="0.35">
      <c r="A53" s="1" t="s">
        <v>163</v>
      </c>
      <c r="B53">
        <v>6</v>
      </c>
      <c r="C53">
        <v>10</v>
      </c>
      <c r="D53">
        <v>61</v>
      </c>
      <c r="E53" s="1" t="s">
        <v>123</v>
      </c>
      <c r="F53" s="1" t="s">
        <v>464</v>
      </c>
    </row>
    <row r="54" spans="1:6" x14ac:dyDescent="0.35">
      <c r="A54" s="1" t="s">
        <v>161</v>
      </c>
      <c r="B54">
        <v>5</v>
      </c>
      <c r="C54">
        <v>10</v>
      </c>
      <c r="D54">
        <v>144</v>
      </c>
      <c r="E54" s="1" t="s">
        <v>123</v>
      </c>
      <c r="F54" s="1" t="s">
        <v>343</v>
      </c>
    </row>
    <row r="55" spans="1:6" x14ac:dyDescent="0.35">
      <c r="A55" s="1" t="s">
        <v>87</v>
      </c>
      <c r="B55">
        <v>5</v>
      </c>
      <c r="C55">
        <v>10</v>
      </c>
      <c r="D55">
        <v>81</v>
      </c>
      <c r="E55" s="1" t="s">
        <v>110</v>
      </c>
      <c r="F55" s="1" t="s">
        <v>369</v>
      </c>
    </row>
    <row r="56" spans="1:6" x14ac:dyDescent="0.35">
      <c r="A56" s="1" t="s">
        <v>45</v>
      </c>
      <c r="B56">
        <v>6</v>
      </c>
      <c r="C56">
        <v>10</v>
      </c>
      <c r="D56">
        <v>103</v>
      </c>
      <c r="E56" s="1" t="s">
        <v>6</v>
      </c>
      <c r="F56" s="1" t="s">
        <v>451</v>
      </c>
    </row>
    <row r="57" spans="1:6" x14ac:dyDescent="0.35">
      <c r="A57" s="1" t="s">
        <v>100</v>
      </c>
      <c r="B57">
        <v>7</v>
      </c>
      <c r="C57">
        <v>10</v>
      </c>
      <c r="D57">
        <v>62</v>
      </c>
      <c r="E57" s="1" t="s">
        <v>88</v>
      </c>
      <c r="F57" s="1" t="s">
        <v>418</v>
      </c>
    </row>
    <row r="58" spans="1:6" x14ac:dyDescent="0.35">
      <c r="A58" s="1" t="s">
        <v>111</v>
      </c>
      <c r="B58">
        <v>6</v>
      </c>
      <c r="C58">
        <v>10</v>
      </c>
      <c r="D58">
        <v>124</v>
      </c>
      <c r="E58" s="1" t="s">
        <v>244</v>
      </c>
      <c r="F58" s="1" t="s">
        <v>333</v>
      </c>
    </row>
    <row r="59" spans="1:6" x14ac:dyDescent="0.35">
      <c r="A59" s="1" t="s">
        <v>103</v>
      </c>
      <c r="B59">
        <v>5</v>
      </c>
      <c r="C59">
        <v>10</v>
      </c>
      <c r="D59">
        <v>149</v>
      </c>
      <c r="E59" s="1" t="s">
        <v>96</v>
      </c>
      <c r="F59" s="1" t="s">
        <v>365</v>
      </c>
    </row>
    <row r="60" spans="1:6" x14ac:dyDescent="0.35">
      <c r="A60" s="1" t="s">
        <v>102</v>
      </c>
      <c r="B60">
        <v>7</v>
      </c>
      <c r="C60">
        <v>10</v>
      </c>
      <c r="D60">
        <v>72</v>
      </c>
      <c r="E60" s="1" t="s">
        <v>72</v>
      </c>
      <c r="F60" s="1" t="s">
        <v>422</v>
      </c>
    </row>
    <row r="61" spans="1:6" x14ac:dyDescent="0.35">
      <c r="A61" s="1" t="s">
        <v>23</v>
      </c>
      <c r="B61">
        <v>4</v>
      </c>
      <c r="C61">
        <v>10</v>
      </c>
      <c r="D61">
        <v>115</v>
      </c>
      <c r="E61" s="1" t="s">
        <v>6</v>
      </c>
      <c r="F61" s="1" t="s">
        <v>361</v>
      </c>
    </row>
    <row r="62" spans="1:6" x14ac:dyDescent="0.35">
      <c r="A62" s="1" t="s">
        <v>30</v>
      </c>
      <c r="B62">
        <v>5</v>
      </c>
      <c r="C62">
        <v>10</v>
      </c>
      <c r="D62">
        <v>69</v>
      </c>
      <c r="E62" s="1" t="s">
        <v>6</v>
      </c>
      <c r="F62" s="1" t="s">
        <v>399</v>
      </c>
    </row>
    <row r="63" spans="1:6" x14ac:dyDescent="0.35">
      <c r="A63" s="1" t="s">
        <v>268</v>
      </c>
      <c r="B63">
        <v>5</v>
      </c>
      <c r="C63">
        <v>10</v>
      </c>
      <c r="D63">
        <v>70</v>
      </c>
      <c r="E63" s="1" t="s">
        <v>6</v>
      </c>
      <c r="F63" s="1" t="s">
        <v>484</v>
      </c>
    </row>
    <row r="64" spans="1:6" x14ac:dyDescent="0.35">
      <c r="A64" s="1" t="s">
        <v>61</v>
      </c>
      <c r="B64">
        <v>5</v>
      </c>
      <c r="C64">
        <v>10</v>
      </c>
      <c r="D64">
        <v>87</v>
      </c>
      <c r="E64" s="1" t="s">
        <v>6</v>
      </c>
      <c r="F64" s="1" t="s">
        <v>349</v>
      </c>
    </row>
    <row r="65" spans="1:6" x14ac:dyDescent="0.35">
      <c r="A65" s="1" t="s">
        <v>52</v>
      </c>
      <c r="B65">
        <v>5</v>
      </c>
      <c r="C65">
        <v>10</v>
      </c>
      <c r="D65">
        <v>71</v>
      </c>
      <c r="E65" s="1" t="s">
        <v>6</v>
      </c>
      <c r="F65" s="1" t="s">
        <v>421</v>
      </c>
    </row>
    <row r="66" spans="1:6" x14ac:dyDescent="0.35">
      <c r="A66" s="1" t="s">
        <v>145</v>
      </c>
      <c r="B66">
        <v>4</v>
      </c>
      <c r="C66">
        <v>10</v>
      </c>
      <c r="D66">
        <v>44</v>
      </c>
      <c r="E66" s="1" t="s">
        <v>123</v>
      </c>
      <c r="F66" s="1" t="s">
        <v>465</v>
      </c>
    </row>
    <row r="67" spans="1:6" x14ac:dyDescent="0.35">
      <c r="A67" s="1" t="s">
        <v>74</v>
      </c>
      <c r="B67">
        <v>5</v>
      </c>
      <c r="C67">
        <v>10</v>
      </c>
      <c r="D67">
        <v>126</v>
      </c>
      <c r="E67" s="1" t="s">
        <v>62</v>
      </c>
      <c r="F67" s="1" t="s">
        <v>342</v>
      </c>
    </row>
    <row r="68" spans="1:6" x14ac:dyDescent="0.35">
      <c r="A68" s="1" t="s">
        <v>264</v>
      </c>
      <c r="B68">
        <v>5</v>
      </c>
      <c r="C68">
        <v>10</v>
      </c>
      <c r="D68">
        <v>58</v>
      </c>
      <c r="E68" s="1" t="s">
        <v>6</v>
      </c>
      <c r="F68" s="1" t="s">
        <v>485</v>
      </c>
    </row>
    <row r="69" spans="1:6" x14ac:dyDescent="0.35">
      <c r="A69" s="1" t="s">
        <v>65</v>
      </c>
      <c r="B69">
        <v>5</v>
      </c>
      <c r="C69">
        <v>10</v>
      </c>
      <c r="D69">
        <v>100</v>
      </c>
      <c r="E69" s="1" t="s">
        <v>248</v>
      </c>
      <c r="F69" s="1" t="s">
        <v>350</v>
      </c>
    </row>
    <row r="70" spans="1:6" x14ac:dyDescent="0.35">
      <c r="A70" s="1" t="s">
        <v>106</v>
      </c>
      <c r="B70">
        <v>5</v>
      </c>
      <c r="C70">
        <v>10</v>
      </c>
      <c r="D70">
        <v>98</v>
      </c>
      <c r="E70" s="1" t="s">
        <v>6</v>
      </c>
      <c r="F70" s="1" t="s">
        <v>360</v>
      </c>
    </row>
    <row r="71" spans="1:6" x14ac:dyDescent="0.35">
      <c r="A71" s="1" t="s">
        <v>51</v>
      </c>
      <c r="B71">
        <v>5</v>
      </c>
      <c r="C71">
        <v>10</v>
      </c>
      <c r="D71">
        <v>54</v>
      </c>
      <c r="E71" s="1" t="s">
        <v>6</v>
      </c>
      <c r="F71" s="1" t="s">
        <v>417</v>
      </c>
    </row>
    <row r="72" spans="1:6" x14ac:dyDescent="0.35">
      <c r="A72" s="1" t="s">
        <v>154</v>
      </c>
      <c r="B72">
        <v>4</v>
      </c>
      <c r="C72">
        <v>9</v>
      </c>
      <c r="D72">
        <v>55</v>
      </c>
      <c r="E72" s="1" t="s">
        <v>123</v>
      </c>
      <c r="F72" s="1" t="s">
        <v>415</v>
      </c>
    </row>
    <row r="73" spans="1:6" x14ac:dyDescent="0.35">
      <c r="A73" s="1" t="s">
        <v>184</v>
      </c>
      <c r="B73">
        <v>2</v>
      </c>
      <c r="C73">
        <v>9</v>
      </c>
      <c r="D73">
        <v>107</v>
      </c>
      <c r="E73" s="1" t="s">
        <v>123</v>
      </c>
      <c r="F73" s="1" t="s">
        <v>439</v>
      </c>
    </row>
    <row r="74" spans="1:6" x14ac:dyDescent="0.35">
      <c r="A74" s="1" t="s">
        <v>194</v>
      </c>
      <c r="B74">
        <v>5</v>
      </c>
      <c r="C74">
        <v>9</v>
      </c>
      <c r="D74">
        <v>59</v>
      </c>
      <c r="E74" s="1" t="s">
        <v>123</v>
      </c>
      <c r="F74" s="1" t="s">
        <v>438</v>
      </c>
    </row>
    <row r="75" spans="1:6" x14ac:dyDescent="0.35">
      <c r="A75" s="1" t="s">
        <v>135</v>
      </c>
      <c r="B75">
        <v>6</v>
      </c>
      <c r="C75">
        <v>9</v>
      </c>
      <c r="D75">
        <v>62</v>
      </c>
      <c r="E75" s="1" t="s">
        <v>203</v>
      </c>
      <c r="F75" s="1" t="s">
        <v>425</v>
      </c>
    </row>
    <row r="76" spans="1:6" x14ac:dyDescent="0.35">
      <c r="A76" s="1" t="s">
        <v>188</v>
      </c>
      <c r="B76">
        <v>5</v>
      </c>
      <c r="C76">
        <v>9</v>
      </c>
      <c r="D76">
        <v>75</v>
      </c>
      <c r="E76" s="1" t="s">
        <v>233</v>
      </c>
      <c r="F76" s="1" t="s">
        <v>380</v>
      </c>
    </row>
    <row r="77" spans="1:6" x14ac:dyDescent="0.35">
      <c r="A77" s="1" t="s">
        <v>133</v>
      </c>
      <c r="B77">
        <v>6</v>
      </c>
      <c r="C77">
        <v>9</v>
      </c>
      <c r="D77">
        <v>113</v>
      </c>
      <c r="E77" s="1" t="s">
        <v>123</v>
      </c>
      <c r="F77" s="1" t="s">
        <v>368</v>
      </c>
    </row>
    <row r="78" spans="1:6" x14ac:dyDescent="0.35">
      <c r="A78" s="1" t="s">
        <v>34</v>
      </c>
      <c r="B78">
        <v>6</v>
      </c>
      <c r="C78">
        <v>9</v>
      </c>
      <c r="D78">
        <v>51</v>
      </c>
      <c r="E78" s="1" t="s">
        <v>6</v>
      </c>
      <c r="F78" s="1" t="s">
        <v>391</v>
      </c>
    </row>
    <row r="79" spans="1:6" x14ac:dyDescent="0.35">
      <c r="A79" s="1" t="s">
        <v>113</v>
      </c>
      <c r="B79">
        <v>4</v>
      </c>
      <c r="C79">
        <v>9</v>
      </c>
      <c r="D79">
        <v>64</v>
      </c>
      <c r="E79" s="1" t="s">
        <v>6</v>
      </c>
      <c r="F79" s="1" t="s">
        <v>346</v>
      </c>
    </row>
    <row r="80" spans="1:6" x14ac:dyDescent="0.35">
      <c r="A80" s="1" t="s">
        <v>24</v>
      </c>
      <c r="B80">
        <v>3</v>
      </c>
      <c r="C80">
        <v>9</v>
      </c>
      <c r="D80">
        <v>87</v>
      </c>
      <c r="E80" s="1" t="s">
        <v>6</v>
      </c>
      <c r="F80" s="1" t="s">
        <v>317</v>
      </c>
    </row>
    <row r="81" spans="1:6" x14ac:dyDescent="0.35">
      <c r="A81" s="1" t="s">
        <v>134</v>
      </c>
      <c r="B81">
        <v>5</v>
      </c>
      <c r="C81">
        <v>9</v>
      </c>
      <c r="D81">
        <v>50</v>
      </c>
      <c r="E81" s="1" t="s">
        <v>199</v>
      </c>
      <c r="F81" s="1" t="s">
        <v>367</v>
      </c>
    </row>
    <row r="82" spans="1:6" x14ac:dyDescent="0.35">
      <c r="A82" s="1" t="s">
        <v>28</v>
      </c>
      <c r="B82">
        <v>4</v>
      </c>
      <c r="C82">
        <v>9</v>
      </c>
      <c r="D82">
        <v>58</v>
      </c>
      <c r="E82" s="1" t="s">
        <v>6</v>
      </c>
      <c r="F82" s="1" t="s">
        <v>405</v>
      </c>
    </row>
    <row r="83" spans="1:6" x14ac:dyDescent="0.35">
      <c r="A83" s="1" t="s">
        <v>43</v>
      </c>
      <c r="B83">
        <v>4</v>
      </c>
      <c r="C83">
        <v>9</v>
      </c>
      <c r="D83">
        <v>121</v>
      </c>
      <c r="E83" s="1" t="s">
        <v>6</v>
      </c>
      <c r="F83" s="1" t="s">
        <v>366</v>
      </c>
    </row>
    <row r="84" spans="1:6" x14ac:dyDescent="0.35">
      <c r="A84" s="1" t="s">
        <v>36</v>
      </c>
      <c r="B84">
        <v>5</v>
      </c>
      <c r="C84">
        <v>9</v>
      </c>
      <c r="D84">
        <v>62</v>
      </c>
      <c r="E84" s="1" t="s">
        <v>6</v>
      </c>
      <c r="F84" s="1" t="s">
        <v>452</v>
      </c>
    </row>
    <row r="85" spans="1:6" x14ac:dyDescent="0.35">
      <c r="A85" s="1" t="s">
        <v>181</v>
      </c>
      <c r="B85">
        <v>4</v>
      </c>
      <c r="C85">
        <v>9</v>
      </c>
      <c r="D85">
        <v>34</v>
      </c>
      <c r="E85" s="1" t="s">
        <v>123</v>
      </c>
      <c r="F85" s="1" t="s">
        <v>441</v>
      </c>
    </row>
    <row r="86" spans="1:6" x14ac:dyDescent="0.35">
      <c r="A86" s="1" t="s">
        <v>70</v>
      </c>
      <c r="B86">
        <v>6</v>
      </c>
      <c r="C86">
        <v>9</v>
      </c>
      <c r="D86">
        <v>82</v>
      </c>
      <c r="E86" s="1" t="s">
        <v>243</v>
      </c>
      <c r="F86" s="1" t="s">
        <v>412</v>
      </c>
    </row>
    <row r="87" spans="1:6" x14ac:dyDescent="0.35">
      <c r="A87" s="1" t="s">
        <v>115</v>
      </c>
      <c r="B87">
        <v>4</v>
      </c>
      <c r="C87">
        <v>9</v>
      </c>
      <c r="D87">
        <v>97</v>
      </c>
      <c r="E87" s="1" t="s">
        <v>6</v>
      </c>
      <c r="F87" s="1" t="s">
        <v>351</v>
      </c>
    </row>
    <row r="88" spans="1:6" x14ac:dyDescent="0.35">
      <c r="A88" s="1" t="s">
        <v>15</v>
      </c>
      <c r="B88">
        <v>5</v>
      </c>
      <c r="C88">
        <v>9</v>
      </c>
      <c r="D88">
        <v>101</v>
      </c>
      <c r="E88" s="1" t="s">
        <v>6</v>
      </c>
      <c r="F88" s="1" t="s">
        <v>340</v>
      </c>
    </row>
    <row r="89" spans="1:6" x14ac:dyDescent="0.35">
      <c r="A89" s="1" t="s">
        <v>85</v>
      </c>
      <c r="B89">
        <v>4</v>
      </c>
      <c r="C89">
        <v>9</v>
      </c>
      <c r="D89">
        <v>73</v>
      </c>
      <c r="E89" s="1" t="s">
        <v>81</v>
      </c>
      <c r="F89" s="1" t="s">
        <v>414</v>
      </c>
    </row>
    <row r="90" spans="1:6" x14ac:dyDescent="0.35">
      <c r="A90" s="1" t="s">
        <v>109</v>
      </c>
      <c r="B90">
        <v>4</v>
      </c>
      <c r="C90">
        <v>9</v>
      </c>
      <c r="D90">
        <v>62</v>
      </c>
      <c r="E90" s="1" t="s">
        <v>6</v>
      </c>
      <c r="F90" s="1" t="s">
        <v>376</v>
      </c>
    </row>
    <row r="91" spans="1:6" x14ac:dyDescent="0.35">
      <c r="A91" s="1" t="s">
        <v>91</v>
      </c>
      <c r="B91">
        <v>3</v>
      </c>
      <c r="C91">
        <v>9</v>
      </c>
      <c r="D91">
        <v>84</v>
      </c>
      <c r="E91" s="1" t="s">
        <v>6</v>
      </c>
      <c r="F91" s="1" t="s">
        <v>469</v>
      </c>
    </row>
    <row r="92" spans="1:6" x14ac:dyDescent="0.35">
      <c r="A92" s="1" t="s">
        <v>108</v>
      </c>
      <c r="B92">
        <v>3</v>
      </c>
      <c r="C92">
        <v>9</v>
      </c>
      <c r="D92">
        <v>96</v>
      </c>
      <c r="E92" s="1" t="s">
        <v>6</v>
      </c>
      <c r="F92" s="1" t="s">
        <v>362</v>
      </c>
    </row>
    <row r="93" spans="1:6" x14ac:dyDescent="0.35">
      <c r="A93" s="1" t="s">
        <v>44</v>
      </c>
      <c r="B93">
        <v>6</v>
      </c>
      <c r="C93">
        <v>9</v>
      </c>
      <c r="D93">
        <v>52</v>
      </c>
      <c r="E93" s="1" t="s">
        <v>6</v>
      </c>
      <c r="F93" s="1" t="s">
        <v>396</v>
      </c>
    </row>
    <row r="94" spans="1:6" x14ac:dyDescent="0.35">
      <c r="A94" s="1" t="s">
        <v>49</v>
      </c>
      <c r="B94">
        <v>5</v>
      </c>
      <c r="C94">
        <v>9</v>
      </c>
      <c r="D94">
        <v>61</v>
      </c>
      <c r="E94" s="1" t="s">
        <v>6</v>
      </c>
      <c r="F94" s="1" t="s">
        <v>338</v>
      </c>
    </row>
    <row r="95" spans="1:6" x14ac:dyDescent="0.35">
      <c r="A95" s="1" t="s">
        <v>41</v>
      </c>
      <c r="B95">
        <v>5</v>
      </c>
      <c r="C95">
        <v>9</v>
      </c>
      <c r="D95">
        <v>82</v>
      </c>
      <c r="E95" s="1" t="s">
        <v>270</v>
      </c>
      <c r="F95" s="1" t="s">
        <v>371</v>
      </c>
    </row>
    <row r="96" spans="1:6" x14ac:dyDescent="0.35">
      <c r="A96" s="1" t="s">
        <v>119</v>
      </c>
      <c r="B96">
        <v>5</v>
      </c>
      <c r="C96">
        <v>9</v>
      </c>
      <c r="D96">
        <v>65</v>
      </c>
      <c r="E96" s="1" t="s">
        <v>6</v>
      </c>
      <c r="F96" s="1" t="s">
        <v>387</v>
      </c>
    </row>
    <row r="97" spans="1:6" x14ac:dyDescent="0.35">
      <c r="A97" s="1" t="s">
        <v>152</v>
      </c>
      <c r="B97">
        <v>4</v>
      </c>
      <c r="C97">
        <v>9</v>
      </c>
      <c r="D97">
        <v>49</v>
      </c>
      <c r="E97" s="1" t="s">
        <v>218</v>
      </c>
      <c r="F97" s="1" t="s">
        <v>458</v>
      </c>
    </row>
    <row r="98" spans="1:6" x14ac:dyDescent="0.35">
      <c r="A98" s="1" t="s">
        <v>260</v>
      </c>
      <c r="B98">
        <v>5</v>
      </c>
      <c r="C98">
        <v>8</v>
      </c>
      <c r="D98">
        <v>113</v>
      </c>
      <c r="E98" s="1" t="s">
        <v>248</v>
      </c>
      <c r="F98" s="1" t="s">
        <v>486</v>
      </c>
    </row>
    <row r="99" spans="1:6" x14ac:dyDescent="0.35">
      <c r="A99" s="1" t="s">
        <v>180</v>
      </c>
      <c r="B99">
        <v>5</v>
      </c>
      <c r="C99">
        <v>8</v>
      </c>
      <c r="D99">
        <v>63</v>
      </c>
      <c r="E99" s="1" t="s">
        <v>123</v>
      </c>
      <c r="F99" s="1" t="s">
        <v>378</v>
      </c>
    </row>
    <row r="100" spans="1:6" x14ac:dyDescent="0.35">
      <c r="A100" s="1" t="s">
        <v>50</v>
      </c>
      <c r="B100">
        <v>3</v>
      </c>
      <c r="C100">
        <v>8</v>
      </c>
      <c r="D100">
        <v>68</v>
      </c>
      <c r="E100" s="1" t="s">
        <v>6</v>
      </c>
      <c r="F100" s="1" t="s">
        <v>337</v>
      </c>
    </row>
    <row r="101" spans="1:6" x14ac:dyDescent="0.35">
      <c r="A101" s="1" t="s">
        <v>156</v>
      </c>
      <c r="B101">
        <v>4</v>
      </c>
      <c r="C101">
        <v>8</v>
      </c>
      <c r="D101">
        <v>85</v>
      </c>
      <c r="E101" s="1" t="s">
        <v>123</v>
      </c>
      <c r="F101" s="1" t="s">
        <v>461</v>
      </c>
    </row>
    <row r="102" spans="1:6" x14ac:dyDescent="0.35">
      <c r="A102" s="1" t="s">
        <v>9</v>
      </c>
      <c r="B102">
        <v>3</v>
      </c>
      <c r="C102">
        <v>8</v>
      </c>
      <c r="D102">
        <v>51</v>
      </c>
      <c r="E102" s="1" t="s">
        <v>6</v>
      </c>
      <c r="F102" s="1" t="s">
        <v>401</v>
      </c>
    </row>
    <row r="103" spans="1:6" x14ac:dyDescent="0.35">
      <c r="A103" s="1" t="s">
        <v>68</v>
      </c>
      <c r="B103">
        <v>5</v>
      </c>
      <c r="C103">
        <v>8</v>
      </c>
      <c r="D103">
        <v>82</v>
      </c>
      <c r="E103" s="1" t="s">
        <v>243</v>
      </c>
      <c r="F103" s="1" t="s">
        <v>413</v>
      </c>
    </row>
    <row r="104" spans="1:6" x14ac:dyDescent="0.35">
      <c r="A104" s="1" t="s">
        <v>10</v>
      </c>
      <c r="B104">
        <v>3</v>
      </c>
      <c r="C104">
        <v>8</v>
      </c>
      <c r="D104">
        <v>116</v>
      </c>
      <c r="E104" s="1" t="s">
        <v>6</v>
      </c>
      <c r="F104" s="1" t="s">
        <v>335</v>
      </c>
    </row>
    <row r="105" spans="1:6" x14ac:dyDescent="0.35">
      <c r="A105" s="1" t="s">
        <v>11</v>
      </c>
      <c r="B105">
        <v>4</v>
      </c>
      <c r="C105">
        <v>8</v>
      </c>
      <c r="D105">
        <v>75</v>
      </c>
      <c r="E105" s="1" t="s">
        <v>6</v>
      </c>
      <c r="F105" s="1" t="s">
        <v>329</v>
      </c>
    </row>
    <row r="106" spans="1:6" x14ac:dyDescent="0.35">
      <c r="A106" s="1" t="s">
        <v>80</v>
      </c>
      <c r="B106">
        <v>3</v>
      </c>
      <c r="C106">
        <v>8</v>
      </c>
      <c r="D106">
        <v>73</v>
      </c>
      <c r="E106" s="1" t="s">
        <v>6</v>
      </c>
      <c r="F106" s="1" t="s">
        <v>411</v>
      </c>
    </row>
    <row r="107" spans="1:6" x14ac:dyDescent="0.35">
      <c r="A107" s="1" t="s">
        <v>71</v>
      </c>
      <c r="B107">
        <v>3</v>
      </c>
      <c r="C107">
        <v>8</v>
      </c>
      <c r="D107">
        <v>111</v>
      </c>
      <c r="E107" s="1" t="s">
        <v>6</v>
      </c>
      <c r="F107" s="1" t="s">
        <v>347</v>
      </c>
    </row>
    <row r="108" spans="1:6" x14ac:dyDescent="0.35">
      <c r="A108" s="1" t="s">
        <v>242</v>
      </c>
      <c r="B108">
        <v>4</v>
      </c>
      <c r="C108">
        <v>8</v>
      </c>
      <c r="D108">
        <v>68</v>
      </c>
      <c r="E108" s="1" t="s">
        <v>6</v>
      </c>
      <c r="F108" s="1" t="s">
        <v>487</v>
      </c>
    </row>
    <row r="109" spans="1:6" x14ac:dyDescent="0.35">
      <c r="A109" s="1" t="s">
        <v>259</v>
      </c>
      <c r="B109">
        <v>4</v>
      </c>
      <c r="C109">
        <v>8</v>
      </c>
      <c r="D109">
        <v>81</v>
      </c>
      <c r="E109" s="1" t="s">
        <v>6</v>
      </c>
      <c r="F109" s="1" t="s">
        <v>488</v>
      </c>
    </row>
    <row r="110" spans="1:6" x14ac:dyDescent="0.35">
      <c r="A110" s="1" t="s">
        <v>17</v>
      </c>
      <c r="B110">
        <v>4</v>
      </c>
      <c r="C110">
        <v>8</v>
      </c>
      <c r="D110">
        <v>73</v>
      </c>
      <c r="E110" s="1" t="s">
        <v>6</v>
      </c>
      <c r="F110" s="1" t="s">
        <v>370</v>
      </c>
    </row>
    <row r="111" spans="1:6" x14ac:dyDescent="0.35">
      <c r="A111" s="1" t="s">
        <v>25</v>
      </c>
      <c r="B111">
        <v>4</v>
      </c>
      <c r="C111">
        <v>8</v>
      </c>
      <c r="D111">
        <v>54</v>
      </c>
      <c r="E111" s="1" t="s">
        <v>6</v>
      </c>
      <c r="F111" s="1" t="s">
        <v>359</v>
      </c>
    </row>
    <row r="112" spans="1:6" x14ac:dyDescent="0.35">
      <c r="A112" s="1" t="s">
        <v>277</v>
      </c>
      <c r="B112">
        <v>5</v>
      </c>
      <c r="C112">
        <v>8</v>
      </c>
      <c r="D112">
        <v>69</v>
      </c>
      <c r="E112" s="1" t="s">
        <v>6</v>
      </c>
      <c r="F112" s="1" t="s">
        <v>489</v>
      </c>
    </row>
    <row r="113" spans="1:6" x14ac:dyDescent="0.35">
      <c r="A113" s="1" t="s">
        <v>253</v>
      </c>
      <c r="B113">
        <v>6</v>
      </c>
      <c r="C113">
        <v>8</v>
      </c>
      <c r="D113">
        <v>83</v>
      </c>
      <c r="E113" s="1" t="s">
        <v>6</v>
      </c>
      <c r="F113" s="1" t="s">
        <v>490</v>
      </c>
    </row>
    <row r="114" spans="1:6" x14ac:dyDescent="0.35">
      <c r="A114" s="1" t="s">
        <v>53</v>
      </c>
      <c r="B114">
        <v>4</v>
      </c>
      <c r="C114">
        <v>8</v>
      </c>
      <c r="D114">
        <v>50</v>
      </c>
      <c r="E114" s="1" t="s">
        <v>6</v>
      </c>
      <c r="F114" s="1" t="s">
        <v>420</v>
      </c>
    </row>
    <row r="115" spans="1:6" x14ac:dyDescent="0.35">
      <c r="A115" s="1" t="s">
        <v>48</v>
      </c>
      <c r="B115">
        <v>4</v>
      </c>
      <c r="C115">
        <v>7</v>
      </c>
      <c r="D115">
        <v>91</v>
      </c>
      <c r="E115" s="1" t="s">
        <v>6</v>
      </c>
      <c r="F115" s="1" t="s">
        <v>416</v>
      </c>
    </row>
    <row r="116" spans="1:6" x14ac:dyDescent="0.35">
      <c r="A116" s="1" t="s">
        <v>256</v>
      </c>
      <c r="B116">
        <v>5</v>
      </c>
      <c r="C116">
        <v>7</v>
      </c>
      <c r="D116">
        <v>96</v>
      </c>
      <c r="E116" s="1" t="s">
        <v>211</v>
      </c>
      <c r="F116" s="1" t="s">
        <v>491</v>
      </c>
    </row>
    <row r="117" spans="1:6" x14ac:dyDescent="0.35">
      <c r="A117" s="1" t="s">
        <v>212</v>
      </c>
      <c r="B117">
        <v>4</v>
      </c>
      <c r="C117">
        <v>7</v>
      </c>
      <c r="D117">
        <v>59</v>
      </c>
      <c r="E117" s="1" t="s">
        <v>6</v>
      </c>
      <c r="F117" s="1" t="s">
        <v>492</v>
      </c>
    </row>
    <row r="118" spans="1:6" x14ac:dyDescent="0.35">
      <c r="A118" s="1" t="s">
        <v>262</v>
      </c>
      <c r="B118">
        <v>5</v>
      </c>
      <c r="C118">
        <v>7</v>
      </c>
      <c r="D118">
        <v>80</v>
      </c>
      <c r="E118" s="1" t="s">
        <v>6</v>
      </c>
      <c r="F118" s="1" t="s">
        <v>493</v>
      </c>
    </row>
    <row r="119" spans="1:6" x14ac:dyDescent="0.35">
      <c r="A119" s="1" t="s">
        <v>27</v>
      </c>
      <c r="B119">
        <v>4</v>
      </c>
      <c r="C119">
        <v>7</v>
      </c>
      <c r="D119">
        <v>52</v>
      </c>
      <c r="E119" s="1" t="s">
        <v>6</v>
      </c>
      <c r="F119" s="1" t="s">
        <v>404</v>
      </c>
    </row>
    <row r="120" spans="1:6" x14ac:dyDescent="0.35">
      <c r="A120" s="1" t="s">
        <v>153</v>
      </c>
      <c r="B120">
        <v>3</v>
      </c>
      <c r="C120">
        <v>7</v>
      </c>
      <c r="D120">
        <v>52</v>
      </c>
      <c r="E120" s="1" t="s">
        <v>213</v>
      </c>
      <c r="F120" s="1" t="s">
        <v>459</v>
      </c>
    </row>
    <row r="121" spans="1:6" x14ac:dyDescent="0.35">
      <c r="A121" s="1" t="s">
        <v>153</v>
      </c>
      <c r="B121">
        <v>1</v>
      </c>
      <c r="C121">
        <v>7</v>
      </c>
      <c r="D121">
        <v>69</v>
      </c>
      <c r="E121" s="1" t="s">
        <v>213</v>
      </c>
      <c r="F121" s="1" t="s">
        <v>434</v>
      </c>
    </row>
    <row r="122" spans="1:6" x14ac:dyDescent="0.35">
      <c r="A122" s="1" t="s">
        <v>187</v>
      </c>
      <c r="B122">
        <v>4</v>
      </c>
      <c r="C122">
        <v>7</v>
      </c>
      <c r="D122">
        <v>39</v>
      </c>
      <c r="E122" s="1" t="s">
        <v>123</v>
      </c>
      <c r="F122" s="1" t="s">
        <v>430</v>
      </c>
    </row>
    <row r="123" spans="1:6" x14ac:dyDescent="0.35">
      <c r="A123" s="1" t="s">
        <v>32</v>
      </c>
      <c r="B123">
        <v>4</v>
      </c>
      <c r="C123">
        <v>7</v>
      </c>
      <c r="D123">
        <v>50</v>
      </c>
      <c r="E123" s="1" t="s">
        <v>6</v>
      </c>
      <c r="F123" s="1" t="s">
        <v>394</v>
      </c>
    </row>
    <row r="124" spans="1:6" x14ac:dyDescent="0.35">
      <c r="A124" s="1" t="s">
        <v>159</v>
      </c>
      <c r="B124">
        <v>3</v>
      </c>
      <c r="C124">
        <v>7</v>
      </c>
      <c r="D124">
        <v>15</v>
      </c>
      <c r="E124" s="1" t="s">
        <v>217</v>
      </c>
      <c r="F124" s="1" t="s">
        <v>457</v>
      </c>
    </row>
    <row r="125" spans="1:6" x14ac:dyDescent="0.35">
      <c r="A125" s="1" t="s">
        <v>122</v>
      </c>
      <c r="B125">
        <v>4</v>
      </c>
      <c r="C125">
        <v>7</v>
      </c>
      <c r="D125">
        <v>21</v>
      </c>
      <c r="E125" s="1" t="s">
        <v>123</v>
      </c>
      <c r="F125" s="1" t="s">
        <v>471</v>
      </c>
    </row>
    <row r="126" spans="1:6" x14ac:dyDescent="0.35">
      <c r="A126" s="1" t="s">
        <v>165</v>
      </c>
      <c r="B126">
        <v>3</v>
      </c>
      <c r="C126">
        <v>7</v>
      </c>
      <c r="D126">
        <v>58</v>
      </c>
      <c r="E126" s="1" t="s">
        <v>221</v>
      </c>
      <c r="F126" s="1" t="s">
        <v>426</v>
      </c>
    </row>
    <row r="127" spans="1:6" x14ac:dyDescent="0.35">
      <c r="A127" s="1" t="s">
        <v>54</v>
      </c>
      <c r="B127">
        <v>3</v>
      </c>
      <c r="C127">
        <v>7</v>
      </c>
      <c r="D127">
        <v>74</v>
      </c>
      <c r="E127" s="1" t="s">
        <v>6</v>
      </c>
      <c r="F127" s="1" t="s">
        <v>410</v>
      </c>
    </row>
    <row r="128" spans="1:6" x14ac:dyDescent="0.35">
      <c r="A128" s="1" t="s">
        <v>191</v>
      </c>
      <c r="B128">
        <v>3</v>
      </c>
      <c r="C128">
        <v>7</v>
      </c>
      <c r="D128">
        <v>36</v>
      </c>
      <c r="E128" s="1" t="s">
        <v>123</v>
      </c>
      <c r="F128" s="1" t="s">
        <v>390</v>
      </c>
    </row>
    <row r="129" spans="1:6" x14ac:dyDescent="0.35">
      <c r="A129" s="1" t="s">
        <v>134</v>
      </c>
      <c r="B129">
        <v>2</v>
      </c>
      <c r="C129">
        <v>7</v>
      </c>
      <c r="D129">
        <v>36</v>
      </c>
      <c r="E129" s="1" t="s">
        <v>199</v>
      </c>
      <c r="F129" s="1" t="s">
        <v>494</v>
      </c>
    </row>
    <row r="130" spans="1:6" x14ac:dyDescent="0.35">
      <c r="A130" s="1" t="s">
        <v>47</v>
      </c>
      <c r="B130">
        <v>3</v>
      </c>
      <c r="C130">
        <v>7</v>
      </c>
      <c r="D130">
        <v>52</v>
      </c>
      <c r="E130" s="1" t="s">
        <v>6</v>
      </c>
      <c r="F130" s="1" t="s">
        <v>419</v>
      </c>
    </row>
    <row r="131" spans="1:6" x14ac:dyDescent="0.35">
      <c r="A131" s="1" t="s">
        <v>141</v>
      </c>
      <c r="B131">
        <v>2</v>
      </c>
      <c r="C131">
        <v>6</v>
      </c>
      <c r="D131">
        <v>61</v>
      </c>
      <c r="E131" s="1" t="s">
        <v>123</v>
      </c>
      <c r="F131" s="1" t="s">
        <v>353</v>
      </c>
    </row>
    <row r="132" spans="1:6" x14ac:dyDescent="0.35">
      <c r="A132" s="1" t="s">
        <v>139</v>
      </c>
      <c r="B132">
        <v>2</v>
      </c>
      <c r="C132">
        <v>6</v>
      </c>
      <c r="D132">
        <v>69</v>
      </c>
      <c r="E132" s="1" t="s">
        <v>123</v>
      </c>
      <c r="F132" s="1" t="s">
        <v>356</v>
      </c>
    </row>
    <row r="133" spans="1:6" x14ac:dyDescent="0.35">
      <c r="A133" s="1" t="s">
        <v>254</v>
      </c>
      <c r="B133">
        <v>4</v>
      </c>
      <c r="C133">
        <v>6</v>
      </c>
      <c r="D133">
        <v>80</v>
      </c>
      <c r="E133" s="1" t="s">
        <v>6</v>
      </c>
      <c r="F133" s="1" t="s">
        <v>495</v>
      </c>
    </row>
    <row r="134" spans="1:6" x14ac:dyDescent="0.35">
      <c r="A134" s="1" t="s">
        <v>31</v>
      </c>
      <c r="B134">
        <v>3</v>
      </c>
      <c r="C134">
        <v>6</v>
      </c>
      <c r="D134">
        <v>50</v>
      </c>
      <c r="E134" s="1" t="s">
        <v>6</v>
      </c>
      <c r="F134" s="1" t="s">
        <v>393</v>
      </c>
    </row>
    <row r="135" spans="1:6" x14ac:dyDescent="0.35">
      <c r="A135" s="1" t="s">
        <v>279</v>
      </c>
      <c r="B135">
        <v>4</v>
      </c>
      <c r="C135">
        <v>6</v>
      </c>
      <c r="D135">
        <v>62</v>
      </c>
      <c r="E135" s="1" t="s">
        <v>6</v>
      </c>
      <c r="F135" s="1" t="s">
        <v>496</v>
      </c>
    </row>
    <row r="136" spans="1:6" x14ac:dyDescent="0.35">
      <c r="A136" s="1" t="s">
        <v>130</v>
      </c>
      <c r="B136">
        <v>4</v>
      </c>
      <c r="C136">
        <v>6</v>
      </c>
      <c r="D136">
        <v>26</v>
      </c>
      <c r="E136" s="1" t="s">
        <v>123</v>
      </c>
      <c r="F136" s="1" t="s">
        <v>472</v>
      </c>
    </row>
    <row r="137" spans="1:6" x14ac:dyDescent="0.35">
      <c r="A137" s="1" t="s">
        <v>207</v>
      </c>
      <c r="B137">
        <v>2</v>
      </c>
      <c r="C137">
        <v>6</v>
      </c>
      <c r="D137">
        <v>65</v>
      </c>
      <c r="E137" s="1" t="s">
        <v>123</v>
      </c>
      <c r="F137" s="1" t="s">
        <v>497</v>
      </c>
    </row>
    <row r="138" spans="1:6" x14ac:dyDescent="0.35">
      <c r="A138" s="1" t="s">
        <v>35</v>
      </c>
      <c r="B138">
        <v>3</v>
      </c>
      <c r="C138">
        <v>6</v>
      </c>
      <c r="D138">
        <v>50</v>
      </c>
      <c r="E138" s="1" t="s">
        <v>6</v>
      </c>
      <c r="F138" s="1" t="s">
        <v>392</v>
      </c>
    </row>
    <row r="139" spans="1:6" x14ac:dyDescent="0.35">
      <c r="A139" s="1" t="s">
        <v>241</v>
      </c>
      <c r="B139">
        <v>5</v>
      </c>
      <c r="C139">
        <v>6</v>
      </c>
      <c r="D139">
        <v>78</v>
      </c>
      <c r="E139" s="1" t="s">
        <v>6</v>
      </c>
      <c r="F139" s="1" t="s">
        <v>498</v>
      </c>
    </row>
    <row r="140" spans="1:6" x14ac:dyDescent="0.35">
      <c r="A140" s="1" t="s">
        <v>239</v>
      </c>
      <c r="B140">
        <v>3</v>
      </c>
      <c r="C140">
        <v>6</v>
      </c>
      <c r="D140">
        <v>90</v>
      </c>
      <c r="E140" s="1" t="s">
        <v>6</v>
      </c>
      <c r="F140" s="1" t="s">
        <v>499</v>
      </c>
    </row>
    <row r="141" spans="1:6" x14ac:dyDescent="0.35">
      <c r="A141" s="1" t="s">
        <v>210</v>
      </c>
      <c r="B141">
        <v>2</v>
      </c>
      <c r="C141">
        <v>6</v>
      </c>
      <c r="D141">
        <v>90</v>
      </c>
      <c r="E141" s="1" t="s">
        <v>6</v>
      </c>
      <c r="F141" s="1" t="s">
        <v>500</v>
      </c>
    </row>
    <row r="142" spans="1:6" x14ac:dyDescent="0.35">
      <c r="A142" s="1" t="s">
        <v>192</v>
      </c>
      <c r="B142">
        <v>3</v>
      </c>
      <c r="C142">
        <v>6</v>
      </c>
      <c r="D142">
        <v>59</v>
      </c>
      <c r="E142" s="1" t="s">
        <v>123</v>
      </c>
      <c r="F142" s="1" t="s">
        <v>385</v>
      </c>
    </row>
    <row r="143" spans="1:6" x14ac:dyDescent="0.35">
      <c r="A143" s="1" t="s">
        <v>8</v>
      </c>
      <c r="B143">
        <v>3</v>
      </c>
      <c r="C143">
        <v>6</v>
      </c>
      <c r="D143">
        <v>75</v>
      </c>
      <c r="E143" s="1" t="s">
        <v>6</v>
      </c>
      <c r="F143" s="1" t="s">
        <v>400</v>
      </c>
    </row>
    <row r="144" spans="1:6" x14ac:dyDescent="0.35">
      <c r="A144" s="1" t="s">
        <v>269</v>
      </c>
      <c r="B144">
        <v>4</v>
      </c>
      <c r="C144">
        <v>6</v>
      </c>
      <c r="D144">
        <v>59</v>
      </c>
      <c r="E144" s="1" t="s">
        <v>6</v>
      </c>
      <c r="F144" s="1" t="s">
        <v>501</v>
      </c>
    </row>
    <row r="145" spans="1:6" x14ac:dyDescent="0.35">
      <c r="A145" s="1" t="s">
        <v>12</v>
      </c>
      <c r="B145">
        <v>4</v>
      </c>
      <c r="C145">
        <v>6</v>
      </c>
      <c r="D145">
        <v>74</v>
      </c>
      <c r="E145" s="1" t="s">
        <v>6</v>
      </c>
      <c r="F145" s="1" t="s">
        <v>448</v>
      </c>
    </row>
    <row r="146" spans="1:6" x14ac:dyDescent="0.35">
      <c r="A146" s="1" t="s">
        <v>129</v>
      </c>
      <c r="B146">
        <v>2</v>
      </c>
      <c r="C146">
        <v>6</v>
      </c>
      <c r="D146">
        <v>34</v>
      </c>
      <c r="E146" s="1" t="s">
        <v>123</v>
      </c>
      <c r="F146" s="1" t="s">
        <v>386</v>
      </c>
    </row>
    <row r="147" spans="1:6" x14ac:dyDescent="0.35">
      <c r="A147" s="1" t="s">
        <v>150</v>
      </c>
      <c r="B147">
        <v>2</v>
      </c>
      <c r="C147">
        <v>5</v>
      </c>
      <c r="D147">
        <v>93</v>
      </c>
      <c r="E147" s="1" t="s">
        <v>123</v>
      </c>
      <c r="F147" s="1" t="s">
        <v>447</v>
      </c>
    </row>
    <row r="148" spans="1:6" x14ac:dyDescent="0.35">
      <c r="A148" s="1" t="s">
        <v>265</v>
      </c>
      <c r="B148">
        <v>4</v>
      </c>
      <c r="C148">
        <v>5</v>
      </c>
      <c r="D148">
        <v>79</v>
      </c>
      <c r="E148" s="1" t="s">
        <v>6</v>
      </c>
      <c r="F148" s="1" t="s">
        <v>502</v>
      </c>
    </row>
    <row r="149" spans="1:6" x14ac:dyDescent="0.35">
      <c r="A149" s="1" t="s">
        <v>257</v>
      </c>
      <c r="B149">
        <v>4</v>
      </c>
      <c r="C149">
        <v>5</v>
      </c>
      <c r="D149">
        <v>52</v>
      </c>
      <c r="E149" s="1" t="s">
        <v>6</v>
      </c>
      <c r="F149" s="1" t="s">
        <v>503</v>
      </c>
    </row>
    <row r="150" spans="1:6" x14ac:dyDescent="0.35">
      <c r="A150" s="1" t="s">
        <v>186</v>
      </c>
      <c r="B150">
        <v>3</v>
      </c>
      <c r="C150">
        <v>5</v>
      </c>
      <c r="D150">
        <v>32</v>
      </c>
      <c r="E150" s="1" t="s">
        <v>232</v>
      </c>
      <c r="F150" s="1" t="s">
        <v>431</v>
      </c>
    </row>
    <row r="151" spans="1:6" x14ac:dyDescent="0.35">
      <c r="A151" s="1" t="s">
        <v>267</v>
      </c>
      <c r="B151">
        <v>4</v>
      </c>
      <c r="C151">
        <v>5</v>
      </c>
      <c r="D151">
        <v>51</v>
      </c>
      <c r="E151" s="1" t="s">
        <v>6</v>
      </c>
      <c r="F151" s="1" t="s">
        <v>504</v>
      </c>
    </row>
    <row r="152" spans="1:6" x14ac:dyDescent="0.35">
      <c r="A152" s="1" t="s">
        <v>271</v>
      </c>
      <c r="B152">
        <v>4</v>
      </c>
      <c r="C152">
        <v>5</v>
      </c>
      <c r="D152">
        <v>59</v>
      </c>
      <c r="E152" s="1" t="s">
        <v>6</v>
      </c>
      <c r="F152" s="1" t="s">
        <v>505</v>
      </c>
    </row>
    <row r="153" spans="1:6" x14ac:dyDescent="0.35">
      <c r="A153" s="1" t="s">
        <v>274</v>
      </c>
      <c r="B153">
        <v>3</v>
      </c>
      <c r="C153">
        <v>5</v>
      </c>
      <c r="D153">
        <v>51</v>
      </c>
      <c r="E153" s="1" t="s">
        <v>6</v>
      </c>
      <c r="F153" s="1" t="s">
        <v>506</v>
      </c>
    </row>
    <row r="154" spans="1:6" x14ac:dyDescent="0.35">
      <c r="A154" s="1" t="s">
        <v>179</v>
      </c>
      <c r="B154">
        <v>2</v>
      </c>
      <c r="C154">
        <v>5</v>
      </c>
      <c r="D154">
        <v>39</v>
      </c>
      <c r="E154" s="1" t="s">
        <v>214</v>
      </c>
      <c r="F154" s="1" t="s">
        <v>436</v>
      </c>
    </row>
    <row r="155" spans="1:6" x14ac:dyDescent="0.35">
      <c r="A155" s="1" t="s">
        <v>158</v>
      </c>
      <c r="B155">
        <v>1</v>
      </c>
      <c r="C155">
        <v>5</v>
      </c>
      <c r="D155">
        <v>61</v>
      </c>
      <c r="E155" s="1" t="s">
        <v>123</v>
      </c>
      <c r="F155" s="1" t="s">
        <v>334</v>
      </c>
    </row>
    <row r="156" spans="1:6" x14ac:dyDescent="0.35">
      <c r="A156" s="1" t="s">
        <v>208</v>
      </c>
      <c r="B156">
        <v>4</v>
      </c>
      <c r="C156">
        <v>5</v>
      </c>
      <c r="D156">
        <v>113</v>
      </c>
      <c r="E156" s="1" t="s">
        <v>6</v>
      </c>
      <c r="F156" s="1" t="s">
        <v>507</v>
      </c>
    </row>
    <row r="157" spans="1:6" x14ac:dyDescent="0.35">
      <c r="A157" s="1" t="s">
        <v>183</v>
      </c>
      <c r="B157">
        <v>2</v>
      </c>
      <c r="C157">
        <v>5</v>
      </c>
      <c r="D157">
        <v>67</v>
      </c>
      <c r="E157" s="1" t="s">
        <v>123</v>
      </c>
      <c r="F157" s="1" t="s">
        <v>440</v>
      </c>
    </row>
    <row r="158" spans="1:6" x14ac:dyDescent="0.35">
      <c r="A158" s="1" t="s">
        <v>190</v>
      </c>
      <c r="B158">
        <v>1</v>
      </c>
      <c r="C158">
        <v>5</v>
      </c>
      <c r="D158">
        <v>17</v>
      </c>
      <c r="E158" s="1" t="s">
        <v>123</v>
      </c>
      <c r="F158" s="1" t="s">
        <v>388</v>
      </c>
    </row>
    <row r="159" spans="1:6" x14ac:dyDescent="0.35">
      <c r="A159" s="1" t="s">
        <v>252</v>
      </c>
      <c r="B159">
        <v>4</v>
      </c>
      <c r="C159">
        <v>5</v>
      </c>
      <c r="D159">
        <v>74</v>
      </c>
      <c r="E159" s="1" t="s">
        <v>6</v>
      </c>
      <c r="F159" s="1" t="s">
        <v>508</v>
      </c>
    </row>
    <row r="160" spans="1:6" x14ac:dyDescent="0.35">
      <c r="A160" s="1" t="s">
        <v>272</v>
      </c>
      <c r="B160">
        <v>3</v>
      </c>
      <c r="C160">
        <v>4</v>
      </c>
      <c r="D160">
        <v>117</v>
      </c>
      <c r="E160" s="1" t="s">
        <v>6</v>
      </c>
      <c r="F160" s="1" t="s">
        <v>509</v>
      </c>
    </row>
    <row r="161" spans="1:6" x14ac:dyDescent="0.35">
      <c r="A161" s="1" t="s">
        <v>132</v>
      </c>
      <c r="B161">
        <v>2</v>
      </c>
      <c r="C161">
        <v>4</v>
      </c>
      <c r="D161">
        <v>50</v>
      </c>
      <c r="E161" s="1" t="s">
        <v>123</v>
      </c>
      <c r="F161" s="1" t="s">
        <v>389</v>
      </c>
    </row>
    <row r="162" spans="1:6" x14ac:dyDescent="0.35">
      <c r="A162" s="1" t="s">
        <v>125</v>
      </c>
      <c r="B162">
        <v>2</v>
      </c>
      <c r="C162">
        <v>4</v>
      </c>
      <c r="D162">
        <v>16</v>
      </c>
      <c r="E162" s="1" t="s">
        <v>123</v>
      </c>
      <c r="F162" s="1" t="s">
        <v>456</v>
      </c>
    </row>
    <row r="163" spans="1:6" x14ac:dyDescent="0.35">
      <c r="A163" s="1" t="s">
        <v>5</v>
      </c>
      <c r="B163">
        <v>2</v>
      </c>
      <c r="C163">
        <v>4</v>
      </c>
      <c r="D163">
        <v>25</v>
      </c>
      <c r="E163" s="1" t="s">
        <v>202</v>
      </c>
      <c r="F163" s="1" t="s">
        <v>453</v>
      </c>
    </row>
    <row r="164" spans="1:6" x14ac:dyDescent="0.35">
      <c r="A164" s="1" t="s">
        <v>140</v>
      </c>
      <c r="B164">
        <v>2</v>
      </c>
      <c r="C164">
        <v>4</v>
      </c>
      <c r="D164">
        <v>16</v>
      </c>
      <c r="E164" s="1" t="s">
        <v>200</v>
      </c>
      <c r="F164" s="1" t="s">
        <v>443</v>
      </c>
    </row>
    <row r="165" spans="1:6" x14ac:dyDescent="0.35">
      <c r="A165" s="1" t="s">
        <v>220</v>
      </c>
      <c r="B165">
        <v>2</v>
      </c>
      <c r="C165">
        <v>4</v>
      </c>
      <c r="D165">
        <v>13</v>
      </c>
      <c r="E165" s="1" t="s">
        <v>123</v>
      </c>
      <c r="F165" s="1" t="s">
        <v>510</v>
      </c>
    </row>
    <row r="166" spans="1:6" x14ac:dyDescent="0.35">
      <c r="A166" s="1" t="s">
        <v>134</v>
      </c>
      <c r="B166">
        <v>2</v>
      </c>
      <c r="C166">
        <v>4</v>
      </c>
      <c r="D166">
        <v>15</v>
      </c>
      <c r="E166" s="1" t="s">
        <v>199</v>
      </c>
      <c r="F166" s="1" t="s">
        <v>377</v>
      </c>
    </row>
    <row r="167" spans="1:6" x14ac:dyDescent="0.35">
      <c r="A167" s="1" t="s">
        <v>209</v>
      </c>
      <c r="B167">
        <v>3</v>
      </c>
      <c r="C167">
        <v>4</v>
      </c>
      <c r="D167">
        <v>55</v>
      </c>
      <c r="E167" s="1" t="s">
        <v>6</v>
      </c>
      <c r="F167" s="1" t="s">
        <v>511</v>
      </c>
    </row>
    <row r="168" spans="1:6" x14ac:dyDescent="0.35">
      <c r="A168" s="1" t="s">
        <v>144</v>
      </c>
      <c r="B168">
        <v>3</v>
      </c>
      <c r="C168">
        <v>4</v>
      </c>
      <c r="D168">
        <v>23</v>
      </c>
      <c r="E168" s="1" t="s">
        <v>123</v>
      </c>
      <c r="F168" s="1" t="s">
        <v>379</v>
      </c>
    </row>
    <row r="169" spans="1:6" x14ac:dyDescent="0.35">
      <c r="A169" s="1" t="s">
        <v>245</v>
      </c>
      <c r="B169">
        <v>3</v>
      </c>
      <c r="C169">
        <v>4</v>
      </c>
      <c r="D169">
        <v>114</v>
      </c>
      <c r="E169" s="1" t="s">
        <v>6</v>
      </c>
      <c r="F169" s="1" t="s">
        <v>512</v>
      </c>
    </row>
    <row r="170" spans="1:6" x14ac:dyDescent="0.35">
      <c r="A170" s="1" t="s">
        <v>182</v>
      </c>
      <c r="B170">
        <v>1</v>
      </c>
      <c r="C170">
        <v>4</v>
      </c>
      <c r="D170">
        <v>9</v>
      </c>
      <c r="E170" s="1" t="s">
        <v>123</v>
      </c>
      <c r="F170" s="1" t="s">
        <v>473</v>
      </c>
    </row>
    <row r="171" spans="1:6" x14ac:dyDescent="0.35">
      <c r="A171" s="1" t="s">
        <v>57</v>
      </c>
      <c r="B171">
        <v>2</v>
      </c>
      <c r="C171">
        <v>4</v>
      </c>
      <c r="D171">
        <v>28</v>
      </c>
      <c r="E171" s="1" t="s">
        <v>198</v>
      </c>
      <c r="F171" s="1" t="s">
        <v>450</v>
      </c>
    </row>
    <row r="172" spans="1:6" x14ac:dyDescent="0.35">
      <c r="A172" s="1" t="s">
        <v>185</v>
      </c>
      <c r="B172">
        <v>2</v>
      </c>
      <c r="C172">
        <v>4</v>
      </c>
      <c r="D172">
        <v>29</v>
      </c>
      <c r="E172" s="1" t="s">
        <v>123</v>
      </c>
      <c r="F172" s="1" t="s">
        <v>432</v>
      </c>
    </row>
    <row r="173" spans="1:6" x14ac:dyDescent="0.35">
      <c r="A173" s="1" t="s">
        <v>193</v>
      </c>
      <c r="B173">
        <v>1</v>
      </c>
      <c r="C173">
        <v>4</v>
      </c>
      <c r="D173">
        <v>17</v>
      </c>
      <c r="E173" s="1" t="s">
        <v>234</v>
      </c>
      <c r="F173" s="1" t="s">
        <v>468</v>
      </c>
    </row>
    <row r="174" spans="1:6" x14ac:dyDescent="0.35">
      <c r="A174" s="1" t="s">
        <v>166</v>
      </c>
      <c r="B174">
        <v>2</v>
      </c>
      <c r="C174">
        <v>4</v>
      </c>
      <c r="D174">
        <v>33</v>
      </c>
      <c r="E174" s="1" t="s">
        <v>123</v>
      </c>
      <c r="F174" s="1" t="s">
        <v>427</v>
      </c>
    </row>
    <row r="175" spans="1:6" x14ac:dyDescent="0.35">
      <c r="A175" s="1" t="s">
        <v>145</v>
      </c>
      <c r="B175">
        <v>1</v>
      </c>
      <c r="C175">
        <v>4</v>
      </c>
      <c r="D175">
        <v>5</v>
      </c>
      <c r="E175" s="1" t="s">
        <v>123</v>
      </c>
      <c r="F175" s="1" t="s">
        <v>449</v>
      </c>
    </row>
    <row r="176" spans="1:6" x14ac:dyDescent="0.35">
      <c r="A176" s="1" t="s">
        <v>148</v>
      </c>
      <c r="B176">
        <v>3</v>
      </c>
      <c r="C176">
        <v>4</v>
      </c>
      <c r="D176">
        <v>30</v>
      </c>
      <c r="E176" s="1" t="s">
        <v>123</v>
      </c>
      <c r="F176" s="1" t="s">
        <v>475</v>
      </c>
    </row>
    <row r="177" spans="1:6" x14ac:dyDescent="0.35">
      <c r="A177" s="1" t="s">
        <v>138</v>
      </c>
      <c r="B177">
        <v>2</v>
      </c>
      <c r="C177">
        <v>4</v>
      </c>
      <c r="D177">
        <v>30</v>
      </c>
      <c r="E177" s="1" t="s">
        <v>123</v>
      </c>
      <c r="F177" s="1" t="s">
        <v>444</v>
      </c>
    </row>
    <row r="178" spans="1:6" x14ac:dyDescent="0.35">
      <c r="A178" s="1" t="s">
        <v>255</v>
      </c>
      <c r="B178">
        <v>3</v>
      </c>
      <c r="C178">
        <v>4</v>
      </c>
      <c r="D178">
        <v>116</v>
      </c>
      <c r="E178" s="1" t="s">
        <v>6</v>
      </c>
      <c r="F178" s="1" t="s">
        <v>513</v>
      </c>
    </row>
    <row r="179" spans="1:6" x14ac:dyDescent="0.35">
      <c r="A179" s="1" t="s">
        <v>136</v>
      </c>
      <c r="B179">
        <v>2</v>
      </c>
      <c r="C179">
        <v>4</v>
      </c>
      <c r="D179">
        <v>29</v>
      </c>
      <c r="E179" s="1" t="s">
        <v>123</v>
      </c>
      <c r="F179" s="1" t="s">
        <v>445</v>
      </c>
    </row>
    <row r="180" spans="1:6" x14ac:dyDescent="0.35">
      <c r="A180" s="1" t="s">
        <v>215</v>
      </c>
      <c r="B180">
        <v>2</v>
      </c>
      <c r="C180">
        <v>4</v>
      </c>
      <c r="D180">
        <v>44</v>
      </c>
      <c r="E180" s="1" t="s">
        <v>123</v>
      </c>
      <c r="F180" s="1" t="s">
        <v>514</v>
      </c>
    </row>
    <row r="181" spans="1:6" x14ac:dyDescent="0.35">
      <c r="A181" s="1" t="s">
        <v>149</v>
      </c>
      <c r="B181">
        <v>3</v>
      </c>
      <c r="C181">
        <v>4</v>
      </c>
      <c r="D181">
        <v>15</v>
      </c>
      <c r="E181" s="1" t="s">
        <v>216</v>
      </c>
      <c r="F181" s="1" t="s">
        <v>477</v>
      </c>
    </row>
    <row r="182" spans="1:6" x14ac:dyDescent="0.35">
      <c r="A182" s="1" t="s">
        <v>172</v>
      </c>
      <c r="B182">
        <v>2</v>
      </c>
      <c r="C182">
        <v>3</v>
      </c>
      <c r="D182">
        <v>3</v>
      </c>
      <c r="E182" s="1" t="s">
        <v>123</v>
      </c>
      <c r="F182" s="1" t="s">
        <v>481</v>
      </c>
    </row>
    <row r="183" spans="1:6" x14ac:dyDescent="0.35">
      <c r="A183" s="1" t="s">
        <v>275</v>
      </c>
      <c r="B183">
        <v>2</v>
      </c>
      <c r="C183">
        <v>3</v>
      </c>
      <c r="D183">
        <v>50</v>
      </c>
      <c r="E183" s="1" t="s">
        <v>6</v>
      </c>
      <c r="F183" s="1" t="s">
        <v>515</v>
      </c>
    </row>
    <row r="184" spans="1:6" x14ac:dyDescent="0.35">
      <c r="A184" s="1" t="s">
        <v>170</v>
      </c>
      <c r="B184">
        <v>1</v>
      </c>
      <c r="C184">
        <v>3</v>
      </c>
      <c r="D184">
        <v>19</v>
      </c>
      <c r="E184" s="1" t="s">
        <v>123</v>
      </c>
      <c r="F184" s="1" t="s">
        <v>424</v>
      </c>
    </row>
    <row r="185" spans="1:6" x14ac:dyDescent="0.35">
      <c r="A185" s="1" t="s">
        <v>171</v>
      </c>
      <c r="B185">
        <v>2</v>
      </c>
      <c r="C185">
        <v>3</v>
      </c>
      <c r="D185">
        <v>7</v>
      </c>
      <c r="E185" s="1" t="s">
        <v>123</v>
      </c>
      <c r="F185" s="1" t="s">
        <v>423</v>
      </c>
    </row>
    <row r="186" spans="1:6" x14ac:dyDescent="0.35">
      <c r="A186" s="1" t="s">
        <v>227</v>
      </c>
      <c r="B186">
        <v>1</v>
      </c>
      <c r="C186">
        <v>3</v>
      </c>
      <c r="D186">
        <v>5</v>
      </c>
      <c r="E186" s="1" t="s">
        <v>123</v>
      </c>
      <c r="F186" s="1" t="s">
        <v>516</v>
      </c>
    </row>
    <row r="187" spans="1:6" x14ac:dyDescent="0.35">
      <c r="A187" s="1" t="s">
        <v>222</v>
      </c>
      <c r="B187">
        <v>2</v>
      </c>
      <c r="C187">
        <v>3</v>
      </c>
      <c r="D187">
        <v>3</v>
      </c>
      <c r="E187" s="1" t="s">
        <v>123</v>
      </c>
      <c r="F187" s="1" t="s">
        <v>517</v>
      </c>
    </row>
    <row r="188" spans="1:6" x14ac:dyDescent="0.35">
      <c r="A188" s="1" t="s">
        <v>154</v>
      </c>
      <c r="B188">
        <v>1</v>
      </c>
      <c r="C188">
        <v>3</v>
      </c>
      <c r="D188">
        <v>21</v>
      </c>
      <c r="E188" s="1" t="s">
        <v>123</v>
      </c>
      <c r="F188" s="1" t="s">
        <v>460</v>
      </c>
    </row>
    <row r="189" spans="1:6" x14ac:dyDescent="0.35">
      <c r="A189" s="1" t="s">
        <v>196</v>
      </c>
      <c r="B189">
        <v>1</v>
      </c>
      <c r="C189">
        <v>3</v>
      </c>
      <c r="D189">
        <v>8</v>
      </c>
      <c r="E189" s="1" t="s">
        <v>123</v>
      </c>
      <c r="F189" s="1" t="s">
        <v>466</v>
      </c>
    </row>
    <row r="190" spans="1:6" x14ac:dyDescent="0.35">
      <c r="A190" s="1" t="s">
        <v>197</v>
      </c>
      <c r="B190">
        <v>2</v>
      </c>
      <c r="C190">
        <v>3</v>
      </c>
      <c r="D190">
        <v>12</v>
      </c>
      <c r="E190" s="1" t="s">
        <v>123</v>
      </c>
      <c r="F190" s="1" t="s">
        <v>429</v>
      </c>
    </row>
    <row r="191" spans="1:6" x14ac:dyDescent="0.35">
      <c r="A191" s="1" t="s">
        <v>147</v>
      </c>
      <c r="B191">
        <v>2</v>
      </c>
      <c r="C191">
        <v>3</v>
      </c>
      <c r="D191">
        <v>7</v>
      </c>
      <c r="E191" s="1" t="s">
        <v>123</v>
      </c>
      <c r="F191" s="1" t="s">
        <v>467</v>
      </c>
    </row>
    <row r="192" spans="1:6" x14ac:dyDescent="0.35">
      <c r="A192" s="1" t="s">
        <v>168</v>
      </c>
      <c r="B192">
        <v>2</v>
      </c>
      <c r="C192">
        <v>3</v>
      </c>
      <c r="D192">
        <v>3</v>
      </c>
      <c r="E192" s="1" t="s">
        <v>123</v>
      </c>
      <c r="F192" s="1" t="s">
        <v>428</v>
      </c>
    </row>
    <row r="193" spans="1:6" x14ac:dyDescent="0.35">
      <c r="A193" s="1" t="s">
        <v>276</v>
      </c>
      <c r="B193">
        <v>2</v>
      </c>
      <c r="C193">
        <v>3</v>
      </c>
      <c r="D193">
        <v>115</v>
      </c>
      <c r="E193" s="1" t="s">
        <v>6</v>
      </c>
      <c r="F193" s="1" t="s">
        <v>518</v>
      </c>
    </row>
    <row r="194" spans="1:6" x14ac:dyDescent="0.35">
      <c r="A194" s="1" t="s">
        <v>162</v>
      </c>
      <c r="B194">
        <v>1</v>
      </c>
      <c r="C194">
        <v>3</v>
      </c>
      <c r="D194">
        <v>16</v>
      </c>
      <c r="E194" s="1" t="s">
        <v>123</v>
      </c>
      <c r="F194" s="1" t="s">
        <v>462</v>
      </c>
    </row>
    <row r="195" spans="1:6" x14ac:dyDescent="0.35">
      <c r="A195" s="1" t="s">
        <v>131</v>
      </c>
      <c r="B195">
        <v>1</v>
      </c>
      <c r="C195">
        <v>3</v>
      </c>
      <c r="D195">
        <v>5</v>
      </c>
      <c r="E195" s="1" t="s">
        <v>123</v>
      </c>
      <c r="F195" s="1" t="s">
        <v>454</v>
      </c>
    </row>
    <row r="196" spans="1:6" x14ac:dyDescent="0.35">
      <c r="A196" s="1" t="s">
        <v>235</v>
      </c>
      <c r="B196">
        <v>2</v>
      </c>
      <c r="C196">
        <v>3</v>
      </c>
      <c r="D196">
        <v>9</v>
      </c>
      <c r="E196" s="1" t="s">
        <v>236</v>
      </c>
      <c r="F196" s="1" t="s">
        <v>519</v>
      </c>
    </row>
    <row r="197" spans="1:6" x14ac:dyDescent="0.35">
      <c r="A197" s="1" t="s">
        <v>237</v>
      </c>
      <c r="B197">
        <v>2</v>
      </c>
      <c r="C197">
        <v>3</v>
      </c>
      <c r="D197">
        <v>3</v>
      </c>
      <c r="E197" s="1" t="s">
        <v>238</v>
      </c>
      <c r="F197" s="1" t="s">
        <v>520</v>
      </c>
    </row>
    <row r="198" spans="1:6" x14ac:dyDescent="0.35">
      <c r="A198" s="1" t="s">
        <v>164</v>
      </c>
      <c r="B198">
        <v>1</v>
      </c>
      <c r="C198">
        <v>3</v>
      </c>
      <c r="D198">
        <v>5</v>
      </c>
      <c r="E198" s="1" t="s">
        <v>123</v>
      </c>
      <c r="F198" s="1" t="s">
        <v>442</v>
      </c>
    </row>
    <row r="199" spans="1:6" x14ac:dyDescent="0.35">
      <c r="A199" s="1" t="s">
        <v>126</v>
      </c>
      <c r="B199">
        <v>1</v>
      </c>
      <c r="C199">
        <v>3</v>
      </c>
      <c r="D199">
        <v>5</v>
      </c>
      <c r="E199" s="1" t="s">
        <v>201</v>
      </c>
      <c r="F199" s="1" t="s">
        <v>455</v>
      </c>
    </row>
    <row r="200" spans="1:6" x14ac:dyDescent="0.35">
      <c r="A200" s="1" t="s">
        <v>195</v>
      </c>
      <c r="B200">
        <v>1</v>
      </c>
      <c r="C200">
        <v>3</v>
      </c>
      <c r="D200">
        <v>20</v>
      </c>
      <c r="E200" s="1" t="s">
        <v>123</v>
      </c>
      <c r="F200" s="1" t="s">
        <v>433</v>
      </c>
    </row>
    <row r="201" spans="1:6" x14ac:dyDescent="0.35">
      <c r="A201" s="1" t="s">
        <v>261</v>
      </c>
      <c r="B201">
        <v>2</v>
      </c>
      <c r="C201">
        <v>3</v>
      </c>
      <c r="D201">
        <v>50</v>
      </c>
      <c r="E201" s="1" t="s">
        <v>6</v>
      </c>
      <c r="F201" s="1" t="s">
        <v>521</v>
      </c>
    </row>
    <row r="202" spans="1:6" x14ac:dyDescent="0.35">
      <c r="A202" s="1" t="s">
        <v>251</v>
      </c>
      <c r="B202">
        <v>2</v>
      </c>
      <c r="C202">
        <v>3</v>
      </c>
      <c r="D202">
        <v>50</v>
      </c>
      <c r="E202" s="1" t="s">
        <v>6</v>
      </c>
      <c r="F202" s="1" t="s">
        <v>522</v>
      </c>
    </row>
    <row r="203" spans="1:6" x14ac:dyDescent="0.35">
      <c r="A203" s="1" t="s">
        <v>151</v>
      </c>
      <c r="B203">
        <v>1</v>
      </c>
      <c r="C203">
        <v>3</v>
      </c>
      <c r="D203">
        <v>20</v>
      </c>
      <c r="E203" s="1" t="s">
        <v>205</v>
      </c>
      <c r="F203" s="1" t="s">
        <v>463</v>
      </c>
    </row>
    <row r="204" spans="1:6" x14ac:dyDescent="0.35">
      <c r="A204" s="1" t="s">
        <v>179</v>
      </c>
      <c r="B204">
        <v>1</v>
      </c>
      <c r="C204">
        <v>3</v>
      </c>
      <c r="D204">
        <v>34</v>
      </c>
      <c r="E204" s="1" t="s">
        <v>214</v>
      </c>
      <c r="F204" s="1" t="s">
        <v>435</v>
      </c>
    </row>
    <row r="205" spans="1:6" x14ac:dyDescent="0.35">
      <c r="A205" s="1" t="s">
        <v>263</v>
      </c>
      <c r="B205">
        <v>2</v>
      </c>
      <c r="C205">
        <v>3</v>
      </c>
      <c r="D205">
        <v>89</v>
      </c>
      <c r="E205" s="1" t="s">
        <v>6</v>
      </c>
      <c r="F205" s="1" t="s">
        <v>523</v>
      </c>
    </row>
    <row r="206" spans="1:6" x14ac:dyDescent="0.35">
      <c r="A206" s="1" t="s">
        <v>249</v>
      </c>
      <c r="B206">
        <v>2</v>
      </c>
      <c r="C206">
        <v>3</v>
      </c>
      <c r="D206">
        <v>51</v>
      </c>
      <c r="E206" s="1" t="s">
        <v>6</v>
      </c>
      <c r="F206" s="1" t="s">
        <v>524</v>
      </c>
    </row>
    <row r="207" spans="1:6" x14ac:dyDescent="0.35">
      <c r="A207" s="1" t="s">
        <v>176</v>
      </c>
      <c r="B207">
        <v>1</v>
      </c>
      <c r="C207">
        <v>3</v>
      </c>
      <c r="D207">
        <v>16</v>
      </c>
      <c r="E207" s="1" t="s">
        <v>123</v>
      </c>
      <c r="F207" s="1" t="s">
        <v>437</v>
      </c>
    </row>
    <row r="208" spans="1:6" x14ac:dyDescent="0.35">
      <c r="A208" s="1" t="s">
        <v>174</v>
      </c>
      <c r="B208">
        <v>1</v>
      </c>
      <c r="C208">
        <v>2</v>
      </c>
      <c r="D208">
        <v>3</v>
      </c>
      <c r="E208" s="1" t="s">
        <v>123</v>
      </c>
      <c r="F208" s="1" t="s">
        <v>478</v>
      </c>
    </row>
    <row r="209" spans="1:6" x14ac:dyDescent="0.35">
      <c r="A209" s="1" t="s">
        <v>164</v>
      </c>
      <c r="B209">
        <v>1</v>
      </c>
      <c r="C209">
        <v>2</v>
      </c>
      <c r="D209">
        <v>6</v>
      </c>
      <c r="E209" s="1" t="s">
        <v>123</v>
      </c>
      <c r="F209" s="1" t="s">
        <v>525</v>
      </c>
    </row>
    <row r="210" spans="1:6" x14ac:dyDescent="0.35">
      <c r="A210" s="1" t="s">
        <v>223</v>
      </c>
      <c r="B210">
        <v>1</v>
      </c>
      <c r="C210">
        <v>2</v>
      </c>
      <c r="D210">
        <v>3</v>
      </c>
      <c r="E210" s="1" t="s">
        <v>123</v>
      </c>
      <c r="F210" s="1" t="s">
        <v>526</v>
      </c>
    </row>
    <row r="211" spans="1:6" x14ac:dyDescent="0.35">
      <c r="A211" s="1" t="s">
        <v>224</v>
      </c>
      <c r="B211">
        <v>1</v>
      </c>
      <c r="C211">
        <v>2</v>
      </c>
      <c r="D211">
        <v>3</v>
      </c>
      <c r="E211" s="1" t="s">
        <v>123</v>
      </c>
      <c r="F211" s="1" t="s">
        <v>527</v>
      </c>
    </row>
    <row r="212" spans="1:6" x14ac:dyDescent="0.35">
      <c r="A212" s="1" t="s">
        <v>146</v>
      </c>
      <c r="B212">
        <v>1</v>
      </c>
      <c r="C212">
        <v>2</v>
      </c>
      <c r="D212">
        <v>5</v>
      </c>
      <c r="E212" s="1" t="s">
        <v>199</v>
      </c>
      <c r="F212" s="1" t="s">
        <v>474</v>
      </c>
    </row>
    <row r="213" spans="1:6" x14ac:dyDescent="0.35">
      <c r="A213" s="1" t="s">
        <v>206</v>
      </c>
      <c r="B213">
        <v>1</v>
      </c>
      <c r="C213">
        <v>2</v>
      </c>
      <c r="D213">
        <v>16</v>
      </c>
      <c r="E213" s="1" t="s">
        <v>123</v>
      </c>
      <c r="F213" s="1" t="s">
        <v>528</v>
      </c>
    </row>
    <row r="214" spans="1:6" x14ac:dyDescent="0.35">
      <c r="A214" s="1" t="s">
        <v>169</v>
      </c>
      <c r="B214">
        <v>1</v>
      </c>
      <c r="C214">
        <v>2</v>
      </c>
      <c r="D214">
        <v>10</v>
      </c>
      <c r="E214" s="1" t="s">
        <v>123</v>
      </c>
      <c r="F214" s="1" t="s">
        <v>480</v>
      </c>
    </row>
    <row r="215" spans="1:6" x14ac:dyDescent="0.35">
      <c r="A215" s="1" t="s">
        <v>157</v>
      </c>
      <c r="B215">
        <v>1</v>
      </c>
      <c r="C215">
        <v>2</v>
      </c>
      <c r="D215">
        <v>18</v>
      </c>
      <c r="E215" s="1" t="s">
        <v>123</v>
      </c>
      <c r="F215" s="1" t="s">
        <v>470</v>
      </c>
    </row>
    <row r="216" spans="1:6" x14ac:dyDescent="0.35">
      <c r="A216" s="1" t="s">
        <v>226</v>
      </c>
      <c r="B216">
        <v>1</v>
      </c>
      <c r="C216">
        <v>2</v>
      </c>
      <c r="D216">
        <v>3</v>
      </c>
      <c r="E216" s="1" t="s">
        <v>123</v>
      </c>
      <c r="F216" s="1" t="s">
        <v>529</v>
      </c>
    </row>
    <row r="217" spans="1:6" x14ac:dyDescent="0.35">
      <c r="A217" s="1" t="s">
        <v>230</v>
      </c>
      <c r="B217">
        <v>1</v>
      </c>
      <c r="C217">
        <v>2</v>
      </c>
      <c r="D217">
        <v>18</v>
      </c>
      <c r="E217" s="1" t="s">
        <v>123</v>
      </c>
      <c r="F217" s="1" t="s">
        <v>530</v>
      </c>
    </row>
    <row r="218" spans="1:6" x14ac:dyDescent="0.35">
      <c r="A218" s="1" t="s">
        <v>229</v>
      </c>
      <c r="B218">
        <v>1</v>
      </c>
      <c r="C218">
        <v>2</v>
      </c>
      <c r="D218">
        <v>7</v>
      </c>
      <c r="E218" s="1" t="s">
        <v>123</v>
      </c>
      <c r="F218" s="1" t="s">
        <v>531</v>
      </c>
    </row>
    <row r="219" spans="1:6" x14ac:dyDescent="0.35">
      <c r="A219" s="1" t="s">
        <v>178</v>
      </c>
      <c r="B219">
        <v>1</v>
      </c>
      <c r="C219">
        <v>2</v>
      </c>
      <c r="D219">
        <v>7</v>
      </c>
      <c r="E219" s="1" t="s">
        <v>123</v>
      </c>
      <c r="F219" s="1" t="s">
        <v>476</v>
      </c>
    </row>
    <row r="220" spans="1:6" x14ac:dyDescent="0.35">
      <c r="A220" s="1" t="s">
        <v>231</v>
      </c>
      <c r="B220">
        <v>1</v>
      </c>
      <c r="C220">
        <v>2</v>
      </c>
      <c r="D220">
        <v>19</v>
      </c>
      <c r="E220" s="1" t="s">
        <v>123</v>
      </c>
      <c r="F220" s="1" t="s">
        <v>532</v>
      </c>
    </row>
    <row r="221" spans="1:6" x14ac:dyDescent="0.35">
      <c r="A221" s="1" t="s">
        <v>177</v>
      </c>
      <c r="B221">
        <v>1</v>
      </c>
      <c r="C221">
        <v>2</v>
      </c>
      <c r="D221">
        <v>7</v>
      </c>
      <c r="E221" s="1" t="s">
        <v>123</v>
      </c>
      <c r="F221" s="1" t="s">
        <v>479</v>
      </c>
    </row>
    <row r="222" spans="1:6" x14ac:dyDescent="0.35">
      <c r="A222" s="1" t="s">
        <v>247</v>
      </c>
      <c r="B222">
        <v>1</v>
      </c>
      <c r="C222">
        <v>2</v>
      </c>
      <c r="D222">
        <v>51</v>
      </c>
      <c r="E222" s="1" t="s">
        <v>6</v>
      </c>
      <c r="F222" s="1" t="s">
        <v>533</v>
      </c>
    </row>
    <row r="223" spans="1:6" x14ac:dyDescent="0.35">
      <c r="A223" s="1" t="s">
        <v>143</v>
      </c>
      <c r="B223">
        <v>1</v>
      </c>
      <c r="C223">
        <v>2</v>
      </c>
      <c r="D223">
        <v>3</v>
      </c>
      <c r="E223" s="1" t="s">
        <v>123</v>
      </c>
      <c r="F223" s="1" t="s">
        <v>482</v>
      </c>
    </row>
    <row r="224" spans="1:6" x14ac:dyDescent="0.35">
      <c r="A224" s="1" t="s">
        <v>173</v>
      </c>
      <c r="B224">
        <v>1</v>
      </c>
      <c r="C224">
        <v>2</v>
      </c>
      <c r="D224">
        <v>13</v>
      </c>
      <c r="E224" s="1" t="s">
        <v>123</v>
      </c>
      <c r="F224" s="1" t="s">
        <v>483</v>
      </c>
    </row>
    <row r="225" spans="1:6" x14ac:dyDescent="0.35">
      <c r="A225" s="1" t="s">
        <v>228</v>
      </c>
      <c r="B225">
        <v>1</v>
      </c>
      <c r="C225">
        <v>2</v>
      </c>
      <c r="D225">
        <v>19</v>
      </c>
      <c r="E225" s="1" t="s">
        <v>123</v>
      </c>
      <c r="F225" s="1" t="s">
        <v>534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FCB5-1DDE-4FFB-97D8-7933D26D64FB}">
  <dimension ref="A1:F246"/>
  <sheetViews>
    <sheetView topLeftCell="B40" workbookViewId="0">
      <selection activeCell="S40" sqref="S40"/>
    </sheetView>
  </sheetViews>
  <sheetFormatPr defaultRowHeight="14.5" x14ac:dyDescent="0.35"/>
  <cols>
    <col min="1" max="1" width="22.453125" bestFit="1" customWidth="1"/>
    <col min="2" max="2" width="17.08984375" bestFit="1" customWidth="1"/>
    <col min="3" max="3" width="17.36328125" bestFit="1" customWidth="1"/>
    <col min="4" max="4" width="12" bestFit="1" customWidth="1"/>
    <col min="5" max="5" width="20.81640625" bestFit="1" customWidth="1"/>
    <col min="6" max="6" width="63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310</v>
      </c>
    </row>
    <row r="2" spans="1:6" x14ac:dyDescent="0.35">
      <c r="A2" s="1" t="s">
        <v>57</v>
      </c>
      <c r="B2">
        <v>11</v>
      </c>
      <c r="C2">
        <v>59</v>
      </c>
      <c r="D2">
        <v>93</v>
      </c>
      <c r="E2" s="1" t="s">
        <v>198</v>
      </c>
      <c r="F2" s="1" t="s">
        <v>311</v>
      </c>
    </row>
    <row r="3" spans="1:6" x14ac:dyDescent="0.35">
      <c r="A3" s="1" t="s">
        <v>127</v>
      </c>
      <c r="B3">
        <v>17</v>
      </c>
      <c r="C3">
        <v>51</v>
      </c>
      <c r="D3">
        <v>255</v>
      </c>
      <c r="E3" s="1" t="s">
        <v>123</v>
      </c>
      <c r="F3" s="1" t="s">
        <v>341</v>
      </c>
    </row>
    <row r="4" spans="1:6" x14ac:dyDescent="0.35">
      <c r="A4" s="1" t="s">
        <v>120</v>
      </c>
      <c r="B4">
        <v>17</v>
      </c>
      <c r="C4">
        <v>42</v>
      </c>
      <c r="D4">
        <v>242</v>
      </c>
      <c r="E4" s="1" t="s">
        <v>123</v>
      </c>
      <c r="F4" s="1" t="s">
        <v>327</v>
      </c>
    </row>
    <row r="5" spans="1:6" x14ac:dyDescent="0.35">
      <c r="A5" s="1" t="s">
        <v>137</v>
      </c>
      <c r="B5">
        <v>12</v>
      </c>
      <c r="C5">
        <v>32</v>
      </c>
      <c r="D5">
        <v>349</v>
      </c>
      <c r="E5" s="1" t="s">
        <v>204</v>
      </c>
      <c r="F5" s="1" t="s">
        <v>384</v>
      </c>
    </row>
    <row r="6" spans="1:6" x14ac:dyDescent="0.35">
      <c r="A6" s="1" t="s">
        <v>153</v>
      </c>
      <c r="B6">
        <v>11</v>
      </c>
      <c r="C6">
        <v>24</v>
      </c>
      <c r="D6">
        <v>197</v>
      </c>
      <c r="E6" s="1" t="s">
        <v>213</v>
      </c>
      <c r="F6" s="1" t="s">
        <v>320</v>
      </c>
    </row>
    <row r="7" spans="1:6" x14ac:dyDescent="0.35">
      <c r="A7" s="1" t="s">
        <v>19</v>
      </c>
      <c r="B7">
        <v>12</v>
      </c>
      <c r="C7">
        <v>24</v>
      </c>
      <c r="D7">
        <v>106</v>
      </c>
      <c r="E7" s="1" t="s">
        <v>6</v>
      </c>
      <c r="F7" s="1" t="s">
        <v>331</v>
      </c>
    </row>
    <row r="8" spans="1:6" x14ac:dyDescent="0.35">
      <c r="A8" s="1" t="s">
        <v>189</v>
      </c>
      <c r="B8">
        <v>10</v>
      </c>
      <c r="C8">
        <v>24</v>
      </c>
      <c r="D8">
        <v>444</v>
      </c>
      <c r="E8" s="1" t="s">
        <v>123</v>
      </c>
      <c r="F8" s="1" t="s">
        <v>316</v>
      </c>
    </row>
    <row r="9" spans="1:6" x14ac:dyDescent="0.35">
      <c r="A9" s="1" t="s">
        <v>78</v>
      </c>
      <c r="B9">
        <v>12</v>
      </c>
      <c r="C9">
        <v>23</v>
      </c>
      <c r="D9">
        <v>206</v>
      </c>
      <c r="E9" s="1" t="s">
        <v>92</v>
      </c>
      <c r="F9" s="1" t="s">
        <v>344</v>
      </c>
    </row>
    <row r="10" spans="1:6" x14ac:dyDescent="0.35">
      <c r="A10" s="1" t="s">
        <v>155</v>
      </c>
      <c r="B10">
        <v>13</v>
      </c>
      <c r="C10">
        <v>22</v>
      </c>
      <c r="D10">
        <v>132</v>
      </c>
      <c r="E10" s="1" t="s">
        <v>219</v>
      </c>
      <c r="F10" s="1" t="s">
        <v>382</v>
      </c>
    </row>
    <row r="11" spans="1:6" x14ac:dyDescent="0.35">
      <c r="A11" s="1" t="s">
        <v>33</v>
      </c>
      <c r="B11">
        <v>13</v>
      </c>
      <c r="C11">
        <v>20</v>
      </c>
      <c r="D11">
        <v>57</v>
      </c>
      <c r="E11" s="1" t="s">
        <v>6</v>
      </c>
      <c r="F11" s="1" t="s">
        <v>313</v>
      </c>
    </row>
    <row r="12" spans="1:6" x14ac:dyDescent="0.35">
      <c r="A12" s="1" t="s">
        <v>83</v>
      </c>
      <c r="B12">
        <v>9</v>
      </c>
      <c r="C12">
        <v>19</v>
      </c>
      <c r="D12">
        <v>163</v>
      </c>
      <c r="E12" s="1" t="s">
        <v>75</v>
      </c>
      <c r="F12" s="1" t="s">
        <v>352</v>
      </c>
    </row>
    <row r="13" spans="1:6" x14ac:dyDescent="0.35">
      <c r="A13" s="1" t="s">
        <v>124</v>
      </c>
      <c r="B13">
        <v>8</v>
      </c>
      <c r="C13">
        <v>19</v>
      </c>
      <c r="D13">
        <v>187</v>
      </c>
      <c r="E13" s="1" t="s">
        <v>123</v>
      </c>
      <c r="F13" s="1" t="s">
        <v>339</v>
      </c>
    </row>
    <row r="14" spans="1:6" x14ac:dyDescent="0.35">
      <c r="A14" s="1" t="s">
        <v>59</v>
      </c>
      <c r="B14">
        <v>12</v>
      </c>
      <c r="C14">
        <v>18</v>
      </c>
      <c r="D14">
        <v>120</v>
      </c>
      <c r="E14" s="1" t="s">
        <v>246</v>
      </c>
      <c r="F14" s="1" t="s">
        <v>324</v>
      </c>
    </row>
    <row r="15" spans="1:6" x14ac:dyDescent="0.35">
      <c r="A15" s="1" t="s">
        <v>21</v>
      </c>
      <c r="B15">
        <v>9</v>
      </c>
      <c r="C15">
        <v>18</v>
      </c>
      <c r="D15">
        <v>104</v>
      </c>
      <c r="E15" s="1" t="s">
        <v>6</v>
      </c>
      <c r="F15" s="1" t="s">
        <v>357</v>
      </c>
    </row>
    <row r="16" spans="1:6" x14ac:dyDescent="0.35">
      <c r="A16" s="1" t="s">
        <v>128</v>
      </c>
      <c r="B16">
        <v>8</v>
      </c>
      <c r="C16">
        <v>18</v>
      </c>
      <c r="D16">
        <v>117</v>
      </c>
      <c r="E16" s="1" t="s">
        <v>123</v>
      </c>
      <c r="F16" s="1" t="s">
        <v>314</v>
      </c>
    </row>
    <row r="17" spans="1:6" x14ac:dyDescent="0.35">
      <c r="A17" s="1" t="s">
        <v>160</v>
      </c>
      <c r="B17">
        <v>10</v>
      </c>
      <c r="C17">
        <v>18</v>
      </c>
      <c r="D17">
        <v>249</v>
      </c>
      <c r="E17" s="1" t="s">
        <v>218</v>
      </c>
      <c r="F17" s="1" t="s">
        <v>330</v>
      </c>
    </row>
    <row r="18" spans="1:6" x14ac:dyDescent="0.35">
      <c r="A18" s="1" t="s">
        <v>56</v>
      </c>
      <c r="B18">
        <v>7</v>
      </c>
      <c r="C18">
        <v>18</v>
      </c>
      <c r="D18">
        <v>202</v>
      </c>
      <c r="E18" s="1" t="s">
        <v>278</v>
      </c>
      <c r="F18" s="1" t="s">
        <v>326</v>
      </c>
    </row>
    <row r="19" spans="1:6" x14ac:dyDescent="0.35">
      <c r="A19" s="1" t="s">
        <v>95</v>
      </c>
      <c r="B19">
        <v>10</v>
      </c>
      <c r="C19">
        <v>18</v>
      </c>
      <c r="D19">
        <v>154</v>
      </c>
      <c r="E19" s="1" t="s">
        <v>258</v>
      </c>
      <c r="F19" s="1" t="s">
        <v>319</v>
      </c>
    </row>
    <row r="20" spans="1:6" x14ac:dyDescent="0.35">
      <c r="A20" s="1" t="s">
        <v>102</v>
      </c>
      <c r="B20">
        <v>12</v>
      </c>
      <c r="C20">
        <v>18</v>
      </c>
      <c r="D20">
        <v>148</v>
      </c>
      <c r="E20" s="1" t="s">
        <v>72</v>
      </c>
      <c r="F20" s="1" t="s">
        <v>422</v>
      </c>
    </row>
    <row r="21" spans="1:6" x14ac:dyDescent="0.35">
      <c r="A21" s="1" t="s">
        <v>184</v>
      </c>
      <c r="B21">
        <v>6</v>
      </c>
      <c r="C21">
        <v>17</v>
      </c>
      <c r="D21">
        <v>140</v>
      </c>
      <c r="E21" s="1" t="s">
        <v>123</v>
      </c>
      <c r="F21" s="1" t="s">
        <v>439</v>
      </c>
    </row>
    <row r="22" spans="1:6" x14ac:dyDescent="0.35">
      <c r="A22" s="1" t="s">
        <v>38</v>
      </c>
      <c r="B22">
        <v>10</v>
      </c>
      <c r="C22">
        <v>17</v>
      </c>
      <c r="D22">
        <v>127</v>
      </c>
      <c r="E22" s="1" t="s">
        <v>250</v>
      </c>
      <c r="F22" s="1" t="s">
        <v>372</v>
      </c>
    </row>
    <row r="23" spans="1:6" x14ac:dyDescent="0.35">
      <c r="A23" s="1" t="s">
        <v>67</v>
      </c>
      <c r="B23">
        <v>10</v>
      </c>
      <c r="C23">
        <v>17</v>
      </c>
      <c r="D23">
        <v>139</v>
      </c>
      <c r="E23" s="1" t="s">
        <v>266</v>
      </c>
      <c r="F23" s="1" t="s">
        <v>321</v>
      </c>
    </row>
    <row r="24" spans="1:6" x14ac:dyDescent="0.35">
      <c r="A24" s="1" t="s">
        <v>89</v>
      </c>
      <c r="B24">
        <v>9</v>
      </c>
      <c r="C24">
        <v>17</v>
      </c>
      <c r="D24">
        <v>170</v>
      </c>
      <c r="E24" s="1" t="s">
        <v>273</v>
      </c>
      <c r="F24" s="1" t="s">
        <v>315</v>
      </c>
    </row>
    <row r="25" spans="1:6" x14ac:dyDescent="0.35">
      <c r="A25" s="1" t="s">
        <v>18</v>
      </c>
      <c r="B25">
        <v>10</v>
      </c>
      <c r="C25">
        <v>17</v>
      </c>
      <c r="D25">
        <v>129</v>
      </c>
      <c r="E25" s="1" t="s">
        <v>250</v>
      </c>
      <c r="F25" s="1" t="s">
        <v>374</v>
      </c>
    </row>
    <row r="26" spans="1:6" x14ac:dyDescent="0.35">
      <c r="A26" s="1" t="s">
        <v>156</v>
      </c>
      <c r="B26">
        <v>7</v>
      </c>
      <c r="C26">
        <v>16</v>
      </c>
      <c r="D26">
        <v>114</v>
      </c>
      <c r="E26" s="1" t="s">
        <v>123</v>
      </c>
      <c r="F26" s="1" t="s">
        <v>461</v>
      </c>
    </row>
    <row r="27" spans="1:6" x14ac:dyDescent="0.35">
      <c r="A27" s="1" t="s">
        <v>175</v>
      </c>
      <c r="B27">
        <v>8</v>
      </c>
      <c r="C27">
        <v>16</v>
      </c>
      <c r="D27">
        <v>69</v>
      </c>
      <c r="E27" s="1" t="s">
        <v>225</v>
      </c>
      <c r="F27" s="1" t="s">
        <v>363</v>
      </c>
    </row>
    <row r="28" spans="1:6" x14ac:dyDescent="0.35">
      <c r="A28" s="1" t="s">
        <v>93</v>
      </c>
      <c r="B28">
        <v>6</v>
      </c>
      <c r="C28">
        <v>16</v>
      </c>
      <c r="D28">
        <v>189</v>
      </c>
      <c r="E28" s="1" t="s">
        <v>6</v>
      </c>
      <c r="F28" s="1" t="s">
        <v>328</v>
      </c>
    </row>
    <row r="29" spans="1:6" x14ac:dyDescent="0.35">
      <c r="A29" s="1" t="s">
        <v>63</v>
      </c>
      <c r="B29">
        <v>11</v>
      </c>
      <c r="C29">
        <v>16</v>
      </c>
      <c r="D29">
        <v>99</v>
      </c>
      <c r="E29" s="1" t="s">
        <v>211</v>
      </c>
      <c r="F29" s="1" t="s">
        <v>348</v>
      </c>
    </row>
    <row r="30" spans="1:6" x14ac:dyDescent="0.35">
      <c r="A30" s="1" t="s">
        <v>55</v>
      </c>
      <c r="B30">
        <v>7</v>
      </c>
      <c r="C30">
        <v>15</v>
      </c>
      <c r="D30">
        <v>104</v>
      </c>
      <c r="E30" s="1" t="s">
        <v>6</v>
      </c>
      <c r="F30" s="1" t="s">
        <v>409</v>
      </c>
    </row>
    <row r="31" spans="1:6" x14ac:dyDescent="0.35">
      <c r="A31" s="1" t="s">
        <v>52</v>
      </c>
      <c r="B31">
        <v>8</v>
      </c>
      <c r="C31">
        <v>15</v>
      </c>
      <c r="D31">
        <v>79</v>
      </c>
      <c r="E31" s="1" t="s">
        <v>6</v>
      </c>
      <c r="F31" s="1" t="s">
        <v>421</v>
      </c>
    </row>
    <row r="32" spans="1:6" x14ac:dyDescent="0.35">
      <c r="A32" s="1" t="s">
        <v>163</v>
      </c>
      <c r="B32">
        <v>9</v>
      </c>
      <c r="C32">
        <v>15</v>
      </c>
      <c r="D32">
        <v>73</v>
      </c>
      <c r="E32" s="1" t="s">
        <v>123</v>
      </c>
      <c r="F32" s="1" t="s">
        <v>464</v>
      </c>
    </row>
    <row r="33" spans="1:6" x14ac:dyDescent="0.35">
      <c r="A33" s="1" t="s">
        <v>22</v>
      </c>
      <c r="B33">
        <v>7</v>
      </c>
      <c r="C33">
        <v>15</v>
      </c>
      <c r="D33">
        <v>68</v>
      </c>
      <c r="E33" s="1" t="s">
        <v>6</v>
      </c>
      <c r="F33" s="1" t="s">
        <v>407</v>
      </c>
    </row>
    <row r="34" spans="1:6" x14ac:dyDescent="0.35">
      <c r="A34" s="1" t="s">
        <v>41</v>
      </c>
      <c r="B34">
        <v>10</v>
      </c>
      <c r="C34">
        <v>15</v>
      </c>
      <c r="D34">
        <v>106</v>
      </c>
      <c r="E34" s="1" t="s">
        <v>270</v>
      </c>
      <c r="F34" s="1" t="s">
        <v>371</v>
      </c>
    </row>
    <row r="35" spans="1:6" x14ac:dyDescent="0.35">
      <c r="A35" s="1" t="s">
        <v>16</v>
      </c>
      <c r="B35">
        <v>10</v>
      </c>
      <c r="C35">
        <v>15</v>
      </c>
      <c r="D35">
        <v>62</v>
      </c>
      <c r="E35" s="1" t="s">
        <v>6</v>
      </c>
      <c r="F35" s="1" t="s">
        <v>336</v>
      </c>
    </row>
    <row r="36" spans="1:6" x14ac:dyDescent="0.35">
      <c r="A36" s="1" t="s">
        <v>73</v>
      </c>
      <c r="B36">
        <v>9</v>
      </c>
      <c r="C36">
        <v>15</v>
      </c>
      <c r="D36">
        <v>118</v>
      </c>
      <c r="E36" s="1" t="s">
        <v>6</v>
      </c>
      <c r="F36" s="1" t="s">
        <v>322</v>
      </c>
    </row>
    <row r="37" spans="1:6" x14ac:dyDescent="0.35">
      <c r="A37" s="1" t="s">
        <v>76</v>
      </c>
      <c r="B37">
        <v>5</v>
      </c>
      <c r="C37">
        <v>15</v>
      </c>
      <c r="D37">
        <v>123</v>
      </c>
      <c r="E37" s="1" t="s">
        <v>92</v>
      </c>
      <c r="F37" s="1" t="s">
        <v>323</v>
      </c>
    </row>
    <row r="38" spans="1:6" x14ac:dyDescent="0.35">
      <c r="A38" s="1" t="s">
        <v>145</v>
      </c>
      <c r="B38">
        <v>7</v>
      </c>
      <c r="C38">
        <v>15</v>
      </c>
      <c r="D38">
        <v>80</v>
      </c>
      <c r="E38" s="1" t="s">
        <v>123</v>
      </c>
      <c r="F38" s="1" t="s">
        <v>325</v>
      </c>
    </row>
    <row r="39" spans="1:6" x14ac:dyDescent="0.35">
      <c r="A39" s="1" t="s">
        <v>149</v>
      </c>
      <c r="B39">
        <v>8</v>
      </c>
      <c r="C39">
        <v>15</v>
      </c>
      <c r="D39">
        <v>53</v>
      </c>
      <c r="E39" s="1" t="s">
        <v>216</v>
      </c>
      <c r="F39" s="1" t="s">
        <v>383</v>
      </c>
    </row>
    <row r="40" spans="1:6" x14ac:dyDescent="0.35">
      <c r="A40" s="1" t="s">
        <v>105</v>
      </c>
      <c r="B40">
        <v>7</v>
      </c>
      <c r="C40">
        <v>15</v>
      </c>
      <c r="D40">
        <v>176</v>
      </c>
      <c r="E40" s="1" t="s">
        <v>281</v>
      </c>
      <c r="F40" s="1" t="s">
        <v>345</v>
      </c>
    </row>
    <row r="41" spans="1:6" x14ac:dyDescent="0.35">
      <c r="A41" s="1" t="s">
        <v>142</v>
      </c>
      <c r="B41">
        <v>4</v>
      </c>
      <c r="C41">
        <v>15</v>
      </c>
      <c r="D41">
        <v>68</v>
      </c>
      <c r="E41" s="1" t="s">
        <v>123</v>
      </c>
      <c r="F41" s="1" t="s">
        <v>446</v>
      </c>
    </row>
    <row r="42" spans="1:6" x14ac:dyDescent="0.35">
      <c r="A42" s="1" t="s">
        <v>40</v>
      </c>
      <c r="B42">
        <v>7</v>
      </c>
      <c r="C42">
        <v>14</v>
      </c>
      <c r="D42">
        <v>104</v>
      </c>
      <c r="E42" s="1" t="s">
        <v>6</v>
      </c>
      <c r="F42" s="1" t="s">
        <v>398</v>
      </c>
    </row>
    <row r="43" spans="1:6" x14ac:dyDescent="0.35">
      <c r="A43" s="1" t="s">
        <v>7</v>
      </c>
      <c r="B43">
        <v>7</v>
      </c>
      <c r="C43">
        <v>14</v>
      </c>
      <c r="D43">
        <v>97</v>
      </c>
      <c r="E43" s="1" t="s">
        <v>6</v>
      </c>
      <c r="F43" s="1" t="s">
        <v>403</v>
      </c>
    </row>
    <row r="44" spans="1:6" x14ac:dyDescent="0.35">
      <c r="A44" s="1" t="s">
        <v>97</v>
      </c>
      <c r="B44">
        <v>7</v>
      </c>
      <c r="C44">
        <v>14</v>
      </c>
      <c r="D44">
        <v>149</v>
      </c>
      <c r="E44" s="1" t="s">
        <v>240</v>
      </c>
      <c r="F44" s="1" t="s">
        <v>358</v>
      </c>
    </row>
    <row r="45" spans="1:6" x14ac:dyDescent="0.35">
      <c r="A45" s="1" t="s">
        <v>37</v>
      </c>
      <c r="B45">
        <v>6</v>
      </c>
      <c r="C45">
        <v>14</v>
      </c>
      <c r="D45">
        <v>69</v>
      </c>
      <c r="E45" s="1" t="s">
        <v>6</v>
      </c>
      <c r="F45" s="1" t="s">
        <v>373</v>
      </c>
    </row>
    <row r="46" spans="1:6" x14ac:dyDescent="0.35">
      <c r="A46" s="1" t="s">
        <v>20</v>
      </c>
      <c r="B46">
        <v>8</v>
      </c>
      <c r="C46">
        <v>14</v>
      </c>
      <c r="D46">
        <v>61</v>
      </c>
      <c r="E46" s="1" t="s">
        <v>6</v>
      </c>
      <c r="F46" s="1" t="s">
        <v>406</v>
      </c>
    </row>
    <row r="47" spans="1:6" x14ac:dyDescent="0.35">
      <c r="A47" s="1" t="s">
        <v>26</v>
      </c>
      <c r="B47">
        <v>7</v>
      </c>
      <c r="C47">
        <v>14</v>
      </c>
      <c r="D47">
        <v>79</v>
      </c>
      <c r="E47" s="1" t="s">
        <v>6</v>
      </c>
      <c r="F47" s="1" t="s">
        <v>364</v>
      </c>
    </row>
    <row r="48" spans="1:6" x14ac:dyDescent="0.35">
      <c r="A48" s="1" t="s">
        <v>87</v>
      </c>
      <c r="B48">
        <v>8</v>
      </c>
      <c r="C48">
        <v>14</v>
      </c>
      <c r="D48">
        <v>92</v>
      </c>
      <c r="E48" s="1" t="s">
        <v>110</v>
      </c>
      <c r="F48" s="1" t="s">
        <v>369</v>
      </c>
    </row>
    <row r="49" spans="1:6" x14ac:dyDescent="0.35">
      <c r="A49" s="1" t="s">
        <v>106</v>
      </c>
      <c r="B49">
        <v>8</v>
      </c>
      <c r="C49">
        <v>14</v>
      </c>
      <c r="D49">
        <v>110</v>
      </c>
      <c r="E49" s="1" t="s">
        <v>6</v>
      </c>
      <c r="F49" s="1" t="s">
        <v>360</v>
      </c>
    </row>
    <row r="50" spans="1:6" x14ac:dyDescent="0.35">
      <c r="A50" s="1" t="s">
        <v>14</v>
      </c>
      <c r="B50">
        <v>7</v>
      </c>
      <c r="C50">
        <v>14</v>
      </c>
      <c r="D50">
        <v>78</v>
      </c>
      <c r="E50" s="1" t="s">
        <v>6</v>
      </c>
      <c r="F50" s="1" t="s">
        <v>332</v>
      </c>
    </row>
    <row r="51" spans="1:6" x14ac:dyDescent="0.35">
      <c r="A51" s="1" t="s">
        <v>39</v>
      </c>
      <c r="B51">
        <v>8</v>
      </c>
      <c r="C51">
        <v>14</v>
      </c>
      <c r="D51">
        <v>75</v>
      </c>
      <c r="E51" s="1" t="s">
        <v>88</v>
      </c>
      <c r="F51" s="1" t="s">
        <v>397</v>
      </c>
    </row>
    <row r="52" spans="1:6" x14ac:dyDescent="0.35">
      <c r="A52" s="1" t="s">
        <v>103</v>
      </c>
      <c r="B52">
        <v>6</v>
      </c>
      <c r="C52">
        <v>14</v>
      </c>
      <c r="D52">
        <v>144</v>
      </c>
      <c r="E52" s="1" t="s">
        <v>96</v>
      </c>
      <c r="F52" s="1" t="s">
        <v>365</v>
      </c>
    </row>
    <row r="53" spans="1:6" x14ac:dyDescent="0.35">
      <c r="A53" s="1" t="s">
        <v>135</v>
      </c>
      <c r="B53">
        <v>7</v>
      </c>
      <c r="C53">
        <v>14</v>
      </c>
      <c r="D53">
        <v>103</v>
      </c>
      <c r="E53" s="1" t="s">
        <v>203</v>
      </c>
      <c r="F53" s="1" t="s">
        <v>375</v>
      </c>
    </row>
    <row r="54" spans="1:6" x14ac:dyDescent="0.35">
      <c r="A54" s="1" t="s">
        <v>82</v>
      </c>
      <c r="B54">
        <v>8</v>
      </c>
      <c r="C54">
        <v>14</v>
      </c>
      <c r="D54">
        <v>118</v>
      </c>
      <c r="E54" s="1" t="s">
        <v>282</v>
      </c>
      <c r="F54" s="1" t="s">
        <v>318</v>
      </c>
    </row>
    <row r="55" spans="1:6" x14ac:dyDescent="0.35">
      <c r="A55" s="1" t="s">
        <v>100</v>
      </c>
      <c r="B55">
        <v>10</v>
      </c>
      <c r="C55">
        <v>14</v>
      </c>
      <c r="D55">
        <v>106</v>
      </c>
      <c r="E55" s="1" t="s">
        <v>88</v>
      </c>
      <c r="F55" s="1" t="s">
        <v>418</v>
      </c>
    </row>
    <row r="56" spans="1:6" x14ac:dyDescent="0.35">
      <c r="A56" s="1" t="s">
        <v>68</v>
      </c>
      <c r="B56">
        <v>10</v>
      </c>
      <c r="C56">
        <v>14</v>
      </c>
      <c r="D56">
        <v>87</v>
      </c>
      <c r="E56" s="1" t="s">
        <v>243</v>
      </c>
      <c r="F56" s="1" t="s">
        <v>413</v>
      </c>
    </row>
    <row r="57" spans="1:6" x14ac:dyDescent="0.35">
      <c r="A57" s="1" t="s">
        <v>161</v>
      </c>
      <c r="B57">
        <v>6</v>
      </c>
      <c r="C57">
        <v>13</v>
      </c>
      <c r="D57">
        <v>159</v>
      </c>
      <c r="E57" s="1" t="s">
        <v>123</v>
      </c>
      <c r="F57" s="1" t="s">
        <v>343</v>
      </c>
    </row>
    <row r="58" spans="1:6" x14ac:dyDescent="0.35">
      <c r="A58" s="1" t="s">
        <v>74</v>
      </c>
      <c r="B58">
        <v>7</v>
      </c>
      <c r="C58">
        <v>13</v>
      </c>
      <c r="D58">
        <v>141</v>
      </c>
      <c r="E58" s="1" t="s">
        <v>62</v>
      </c>
      <c r="F58" s="1" t="s">
        <v>342</v>
      </c>
    </row>
    <row r="59" spans="1:6" x14ac:dyDescent="0.35">
      <c r="A59" s="1" t="s">
        <v>29</v>
      </c>
      <c r="B59">
        <v>5</v>
      </c>
      <c r="C59">
        <v>13</v>
      </c>
      <c r="D59">
        <v>77</v>
      </c>
      <c r="E59" s="1" t="s">
        <v>6</v>
      </c>
      <c r="F59" s="1" t="s">
        <v>355</v>
      </c>
    </row>
    <row r="60" spans="1:6" x14ac:dyDescent="0.35">
      <c r="A60" s="1" t="s">
        <v>133</v>
      </c>
      <c r="B60">
        <v>9</v>
      </c>
      <c r="C60">
        <v>13</v>
      </c>
      <c r="D60">
        <v>135</v>
      </c>
      <c r="E60" s="1" t="s">
        <v>123</v>
      </c>
      <c r="F60" s="1" t="s">
        <v>368</v>
      </c>
    </row>
    <row r="61" spans="1:6" x14ac:dyDescent="0.35">
      <c r="A61" s="1" t="s">
        <v>65</v>
      </c>
      <c r="B61">
        <v>7</v>
      </c>
      <c r="C61">
        <v>13</v>
      </c>
      <c r="D61">
        <v>165</v>
      </c>
      <c r="E61" s="1" t="s">
        <v>248</v>
      </c>
      <c r="F61" s="1" t="s">
        <v>350</v>
      </c>
    </row>
    <row r="62" spans="1:6" x14ac:dyDescent="0.35">
      <c r="A62" s="1" t="s">
        <v>117</v>
      </c>
      <c r="B62">
        <v>7</v>
      </c>
      <c r="C62">
        <v>13</v>
      </c>
      <c r="D62">
        <v>64</v>
      </c>
      <c r="E62" s="1" t="s">
        <v>6</v>
      </c>
      <c r="F62" s="1" t="s">
        <v>402</v>
      </c>
    </row>
    <row r="63" spans="1:6" x14ac:dyDescent="0.35">
      <c r="A63" s="1" t="s">
        <v>13</v>
      </c>
      <c r="B63">
        <v>6</v>
      </c>
      <c r="C63">
        <v>13</v>
      </c>
      <c r="D63">
        <v>93</v>
      </c>
      <c r="E63" s="1" t="s">
        <v>6</v>
      </c>
      <c r="F63" s="1" t="s">
        <v>312</v>
      </c>
    </row>
    <row r="64" spans="1:6" x14ac:dyDescent="0.35">
      <c r="A64" s="1" t="s">
        <v>46</v>
      </c>
      <c r="B64">
        <v>6</v>
      </c>
      <c r="C64">
        <v>13</v>
      </c>
      <c r="D64">
        <v>64</v>
      </c>
      <c r="E64" s="1" t="s">
        <v>6</v>
      </c>
      <c r="F64" s="1" t="s">
        <v>408</v>
      </c>
    </row>
    <row r="65" spans="1:6" x14ac:dyDescent="0.35">
      <c r="A65" s="1" t="s">
        <v>167</v>
      </c>
      <c r="B65">
        <v>5</v>
      </c>
      <c r="C65">
        <v>13</v>
      </c>
      <c r="D65">
        <v>82</v>
      </c>
      <c r="E65" s="1" t="s">
        <v>123</v>
      </c>
      <c r="F65" s="1" t="s">
        <v>381</v>
      </c>
    </row>
    <row r="66" spans="1:6" x14ac:dyDescent="0.35">
      <c r="A66" s="1" t="s">
        <v>23</v>
      </c>
      <c r="B66">
        <v>6</v>
      </c>
      <c r="C66">
        <v>13</v>
      </c>
      <c r="D66">
        <v>120</v>
      </c>
      <c r="E66" s="1" t="s">
        <v>6</v>
      </c>
      <c r="F66" s="1" t="s">
        <v>361</v>
      </c>
    </row>
    <row r="67" spans="1:6" x14ac:dyDescent="0.35">
      <c r="A67" s="1" t="s">
        <v>115</v>
      </c>
      <c r="B67">
        <v>7</v>
      </c>
      <c r="C67">
        <v>13</v>
      </c>
      <c r="D67">
        <v>101</v>
      </c>
      <c r="E67" s="1" t="s">
        <v>6</v>
      </c>
      <c r="F67" s="1" t="s">
        <v>351</v>
      </c>
    </row>
    <row r="68" spans="1:6" x14ac:dyDescent="0.35">
      <c r="A68" s="1" t="s">
        <v>134</v>
      </c>
      <c r="B68">
        <v>6</v>
      </c>
      <c r="C68">
        <v>12</v>
      </c>
      <c r="D68">
        <v>51</v>
      </c>
      <c r="E68" s="1" t="s">
        <v>199</v>
      </c>
      <c r="F68" s="1" t="s">
        <v>367</v>
      </c>
    </row>
    <row r="69" spans="1:6" x14ac:dyDescent="0.35">
      <c r="A69" s="1" t="s">
        <v>70</v>
      </c>
      <c r="B69">
        <v>8</v>
      </c>
      <c r="C69">
        <v>12</v>
      </c>
      <c r="D69">
        <v>85</v>
      </c>
      <c r="E69" s="1" t="s">
        <v>243</v>
      </c>
      <c r="F69" s="1" t="s">
        <v>412</v>
      </c>
    </row>
    <row r="70" spans="1:6" x14ac:dyDescent="0.35">
      <c r="A70" s="1" t="s">
        <v>45</v>
      </c>
      <c r="B70">
        <v>7</v>
      </c>
      <c r="C70">
        <v>12</v>
      </c>
      <c r="D70">
        <v>118</v>
      </c>
      <c r="E70" s="1" t="s">
        <v>6</v>
      </c>
      <c r="F70" s="1" t="s">
        <v>451</v>
      </c>
    </row>
    <row r="71" spans="1:6" x14ac:dyDescent="0.35">
      <c r="A71" s="1" t="s">
        <v>135</v>
      </c>
      <c r="B71">
        <v>6</v>
      </c>
      <c r="C71">
        <v>12</v>
      </c>
      <c r="D71">
        <v>78</v>
      </c>
      <c r="E71" s="1" t="s">
        <v>203</v>
      </c>
      <c r="F71" s="1" t="s">
        <v>425</v>
      </c>
    </row>
    <row r="72" spans="1:6" x14ac:dyDescent="0.35">
      <c r="A72" s="1" t="s">
        <v>154</v>
      </c>
      <c r="B72">
        <v>5</v>
      </c>
      <c r="C72">
        <v>12</v>
      </c>
      <c r="D72">
        <v>61</v>
      </c>
      <c r="E72" s="1" t="s">
        <v>123</v>
      </c>
      <c r="F72" s="1" t="s">
        <v>415</v>
      </c>
    </row>
    <row r="73" spans="1:6" x14ac:dyDescent="0.35">
      <c r="A73" s="1" t="s">
        <v>98</v>
      </c>
      <c r="B73">
        <v>4</v>
      </c>
      <c r="C73">
        <v>12</v>
      </c>
      <c r="D73">
        <v>135</v>
      </c>
      <c r="E73" s="1" t="s">
        <v>280</v>
      </c>
      <c r="F73" s="1" t="s">
        <v>354</v>
      </c>
    </row>
    <row r="74" spans="1:6" x14ac:dyDescent="0.35">
      <c r="A74" s="1" t="s">
        <v>61</v>
      </c>
      <c r="B74">
        <v>6</v>
      </c>
      <c r="C74">
        <v>12</v>
      </c>
      <c r="D74">
        <v>92</v>
      </c>
      <c r="E74" s="1" t="s">
        <v>6</v>
      </c>
      <c r="F74" s="1" t="s">
        <v>349</v>
      </c>
    </row>
    <row r="75" spans="1:6" x14ac:dyDescent="0.35">
      <c r="A75" s="1" t="s">
        <v>108</v>
      </c>
      <c r="B75">
        <v>5</v>
      </c>
      <c r="C75">
        <v>12</v>
      </c>
      <c r="D75">
        <v>104</v>
      </c>
      <c r="E75" s="1" t="s">
        <v>6</v>
      </c>
      <c r="F75" s="1" t="s">
        <v>362</v>
      </c>
    </row>
    <row r="76" spans="1:6" x14ac:dyDescent="0.35">
      <c r="A76" s="1" t="s">
        <v>24</v>
      </c>
      <c r="B76">
        <v>5</v>
      </c>
      <c r="C76">
        <v>12</v>
      </c>
      <c r="D76">
        <v>91</v>
      </c>
      <c r="E76" s="1" t="s">
        <v>6</v>
      </c>
      <c r="F76" s="1" t="s">
        <v>317</v>
      </c>
    </row>
    <row r="77" spans="1:6" x14ac:dyDescent="0.35">
      <c r="A77" s="1" t="s">
        <v>71</v>
      </c>
      <c r="B77">
        <v>5</v>
      </c>
      <c r="C77">
        <v>12</v>
      </c>
      <c r="D77">
        <v>122</v>
      </c>
      <c r="E77" s="1" t="s">
        <v>6</v>
      </c>
      <c r="F77" s="1" t="s">
        <v>347</v>
      </c>
    </row>
    <row r="78" spans="1:6" x14ac:dyDescent="0.35">
      <c r="A78" s="1" t="s">
        <v>119</v>
      </c>
      <c r="B78">
        <v>7</v>
      </c>
      <c r="C78">
        <v>12</v>
      </c>
      <c r="D78">
        <v>68</v>
      </c>
      <c r="E78" s="1" t="s">
        <v>6</v>
      </c>
      <c r="F78" s="1" t="s">
        <v>387</v>
      </c>
    </row>
    <row r="79" spans="1:6" x14ac:dyDescent="0.35">
      <c r="A79" s="1" t="s">
        <v>10</v>
      </c>
      <c r="B79">
        <v>6</v>
      </c>
      <c r="C79">
        <v>12</v>
      </c>
      <c r="D79">
        <v>164</v>
      </c>
      <c r="E79" s="1" t="s">
        <v>6</v>
      </c>
      <c r="F79" s="1" t="s">
        <v>335</v>
      </c>
    </row>
    <row r="80" spans="1:6" x14ac:dyDescent="0.35">
      <c r="A80" s="1" t="s">
        <v>145</v>
      </c>
      <c r="B80">
        <v>5</v>
      </c>
      <c r="C80">
        <v>12</v>
      </c>
      <c r="D80">
        <v>42</v>
      </c>
      <c r="E80" s="1" t="s">
        <v>123</v>
      </c>
      <c r="F80" s="1" t="s">
        <v>465</v>
      </c>
    </row>
    <row r="81" spans="1:6" x14ac:dyDescent="0.35">
      <c r="A81" s="1" t="s">
        <v>44</v>
      </c>
      <c r="B81">
        <v>8</v>
      </c>
      <c r="C81">
        <v>12</v>
      </c>
      <c r="D81">
        <v>60</v>
      </c>
      <c r="E81" s="1" t="s">
        <v>6</v>
      </c>
      <c r="F81" s="1" t="s">
        <v>396</v>
      </c>
    </row>
    <row r="82" spans="1:6" x14ac:dyDescent="0.35">
      <c r="A82" s="1" t="s">
        <v>188</v>
      </c>
      <c r="B82">
        <v>6</v>
      </c>
      <c r="C82">
        <v>12</v>
      </c>
      <c r="D82">
        <v>85</v>
      </c>
      <c r="E82" s="1" t="s">
        <v>233</v>
      </c>
      <c r="F82" s="1" t="s">
        <v>380</v>
      </c>
    </row>
    <row r="83" spans="1:6" x14ac:dyDescent="0.35">
      <c r="A83" s="1" t="s">
        <v>42</v>
      </c>
      <c r="B83">
        <v>5</v>
      </c>
      <c r="C83">
        <v>12</v>
      </c>
      <c r="D83">
        <v>68</v>
      </c>
      <c r="E83" s="1" t="s">
        <v>6</v>
      </c>
      <c r="F83" s="1" t="s">
        <v>395</v>
      </c>
    </row>
    <row r="84" spans="1:6" x14ac:dyDescent="0.35">
      <c r="A84" s="1" t="s">
        <v>43</v>
      </c>
      <c r="B84">
        <v>6</v>
      </c>
      <c r="C84">
        <v>12</v>
      </c>
      <c r="D84">
        <v>129</v>
      </c>
      <c r="E84" s="1" t="s">
        <v>6</v>
      </c>
      <c r="F84" s="1" t="s">
        <v>366</v>
      </c>
    </row>
    <row r="85" spans="1:6" x14ac:dyDescent="0.35">
      <c r="A85" s="1" t="s">
        <v>50</v>
      </c>
      <c r="B85">
        <v>6</v>
      </c>
      <c r="C85">
        <v>12</v>
      </c>
      <c r="D85">
        <v>75</v>
      </c>
      <c r="E85" s="1" t="s">
        <v>6</v>
      </c>
      <c r="F85" s="1" t="s">
        <v>337</v>
      </c>
    </row>
    <row r="86" spans="1:6" x14ac:dyDescent="0.35">
      <c r="A86" s="1" t="s">
        <v>111</v>
      </c>
      <c r="B86">
        <v>6</v>
      </c>
      <c r="C86">
        <v>11</v>
      </c>
      <c r="D86">
        <v>139</v>
      </c>
      <c r="E86" s="1" t="s">
        <v>244</v>
      </c>
      <c r="F86" s="1" t="s">
        <v>333</v>
      </c>
    </row>
    <row r="87" spans="1:6" x14ac:dyDescent="0.35">
      <c r="A87" s="1" t="s">
        <v>30</v>
      </c>
      <c r="B87">
        <v>5</v>
      </c>
      <c r="C87">
        <v>11</v>
      </c>
      <c r="D87">
        <v>74</v>
      </c>
      <c r="E87" s="1" t="s">
        <v>6</v>
      </c>
      <c r="F87" s="1" t="s">
        <v>399</v>
      </c>
    </row>
    <row r="88" spans="1:6" x14ac:dyDescent="0.35">
      <c r="A88" s="1" t="s">
        <v>194</v>
      </c>
      <c r="B88">
        <v>6</v>
      </c>
      <c r="C88">
        <v>11</v>
      </c>
      <c r="D88">
        <v>72</v>
      </c>
      <c r="E88" s="1" t="s">
        <v>123</v>
      </c>
      <c r="F88" s="1" t="s">
        <v>438</v>
      </c>
    </row>
    <row r="89" spans="1:6" x14ac:dyDescent="0.35">
      <c r="A89" s="1" t="s">
        <v>134</v>
      </c>
      <c r="B89">
        <v>5</v>
      </c>
      <c r="C89">
        <v>11</v>
      </c>
      <c r="D89">
        <v>55</v>
      </c>
      <c r="E89" s="1" t="s">
        <v>199</v>
      </c>
      <c r="F89" s="1" t="s">
        <v>494</v>
      </c>
    </row>
    <row r="90" spans="1:6" x14ac:dyDescent="0.35">
      <c r="A90" s="1" t="s">
        <v>53</v>
      </c>
      <c r="B90">
        <v>6</v>
      </c>
      <c r="C90">
        <v>11</v>
      </c>
      <c r="D90">
        <v>102</v>
      </c>
      <c r="E90" s="1" t="s">
        <v>6</v>
      </c>
      <c r="F90" s="1" t="s">
        <v>420</v>
      </c>
    </row>
    <row r="91" spans="1:6" x14ac:dyDescent="0.35">
      <c r="A91" s="1" t="s">
        <v>268</v>
      </c>
      <c r="B91">
        <v>5</v>
      </c>
      <c r="C91">
        <v>11</v>
      </c>
      <c r="D91">
        <v>73</v>
      </c>
      <c r="E91" s="1" t="s">
        <v>6</v>
      </c>
      <c r="F91" s="1" t="s">
        <v>484</v>
      </c>
    </row>
    <row r="92" spans="1:6" x14ac:dyDescent="0.35">
      <c r="A92" s="1" t="s">
        <v>15</v>
      </c>
      <c r="B92">
        <v>6</v>
      </c>
      <c r="C92">
        <v>11</v>
      </c>
      <c r="D92">
        <v>121</v>
      </c>
      <c r="E92" s="1" t="s">
        <v>6</v>
      </c>
      <c r="F92" s="1" t="s">
        <v>340</v>
      </c>
    </row>
    <row r="93" spans="1:6" x14ac:dyDescent="0.35">
      <c r="A93" s="1" t="s">
        <v>47</v>
      </c>
      <c r="B93">
        <v>5</v>
      </c>
      <c r="C93">
        <v>11</v>
      </c>
      <c r="D93">
        <v>55</v>
      </c>
      <c r="E93" s="1" t="s">
        <v>6</v>
      </c>
      <c r="F93" s="1" t="s">
        <v>419</v>
      </c>
    </row>
    <row r="94" spans="1:6" x14ac:dyDescent="0.35">
      <c r="A94" s="1" t="s">
        <v>152</v>
      </c>
      <c r="B94">
        <v>5</v>
      </c>
      <c r="C94">
        <v>11</v>
      </c>
      <c r="D94">
        <v>56</v>
      </c>
      <c r="E94" s="1" t="s">
        <v>218</v>
      </c>
      <c r="F94" s="1" t="s">
        <v>458</v>
      </c>
    </row>
    <row r="95" spans="1:6" x14ac:dyDescent="0.35">
      <c r="A95" s="1" t="s">
        <v>253</v>
      </c>
      <c r="B95">
        <v>7</v>
      </c>
      <c r="C95">
        <v>11</v>
      </c>
      <c r="D95">
        <v>104</v>
      </c>
      <c r="E95" s="1" t="s">
        <v>6</v>
      </c>
      <c r="F95" s="1" t="s">
        <v>490</v>
      </c>
    </row>
    <row r="96" spans="1:6" x14ac:dyDescent="0.35">
      <c r="A96" s="1" t="s">
        <v>252</v>
      </c>
      <c r="B96">
        <v>8</v>
      </c>
      <c r="C96">
        <v>11</v>
      </c>
      <c r="D96">
        <v>106</v>
      </c>
      <c r="E96" s="1" t="s">
        <v>6</v>
      </c>
      <c r="F96" s="1" t="s">
        <v>508</v>
      </c>
    </row>
    <row r="97" spans="1:6" x14ac:dyDescent="0.35">
      <c r="A97" s="1" t="s">
        <v>49</v>
      </c>
      <c r="B97">
        <v>6</v>
      </c>
      <c r="C97">
        <v>11</v>
      </c>
      <c r="D97">
        <v>68</v>
      </c>
      <c r="E97" s="1" t="s">
        <v>6</v>
      </c>
      <c r="F97" s="1" t="s">
        <v>338</v>
      </c>
    </row>
    <row r="98" spans="1:6" x14ac:dyDescent="0.35">
      <c r="A98" s="1" t="s">
        <v>264</v>
      </c>
      <c r="B98">
        <v>5</v>
      </c>
      <c r="C98">
        <v>11</v>
      </c>
      <c r="D98">
        <v>68</v>
      </c>
      <c r="E98" s="1" t="s">
        <v>6</v>
      </c>
      <c r="F98" s="1" t="s">
        <v>485</v>
      </c>
    </row>
    <row r="99" spans="1:6" x14ac:dyDescent="0.35">
      <c r="A99" s="1" t="s">
        <v>28</v>
      </c>
      <c r="B99">
        <v>5</v>
      </c>
      <c r="C99">
        <v>11</v>
      </c>
      <c r="D99">
        <v>63</v>
      </c>
      <c r="E99" s="1" t="s">
        <v>6</v>
      </c>
      <c r="F99" s="1" t="s">
        <v>405</v>
      </c>
    </row>
    <row r="100" spans="1:6" x14ac:dyDescent="0.35">
      <c r="A100" s="1" t="s">
        <v>51</v>
      </c>
      <c r="B100">
        <v>5</v>
      </c>
      <c r="C100">
        <v>11</v>
      </c>
      <c r="D100">
        <v>57</v>
      </c>
      <c r="E100" s="1" t="s">
        <v>6</v>
      </c>
      <c r="F100" s="1" t="s">
        <v>417</v>
      </c>
    </row>
    <row r="101" spans="1:6" x14ac:dyDescent="0.35">
      <c r="A101" s="1" t="s">
        <v>242</v>
      </c>
      <c r="B101">
        <v>4</v>
      </c>
      <c r="C101">
        <v>10</v>
      </c>
      <c r="D101">
        <v>95</v>
      </c>
      <c r="E101" s="1" t="s">
        <v>6</v>
      </c>
      <c r="F101" s="1" t="s">
        <v>487</v>
      </c>
    </row>
    <row r="102" spans="1:6" x14ac:dyDescent="0.35">
      <c r="A102" s="1" t="s">
        <v>8</v>
      </c>
      <c r="B102">
        <v>6</v>
      </c>
      <c r="C102">
        <v>10</v>
      </c>
      <c r="D102">
        <v>76</v>
      </c>
      <c r="E102" s="1" t="s">
        <v>6</v>
      </c>
      <c r="F102" s="1" t="s">
        <v>400</v>
      </c>
    </row>
    <row r="103" spans="1:6" x14ac:dyDescent="0.35">
      <c r="A103" s="1" t="s">
        <v>122</v>
      </c>
      <c r="B103">
        <v>5</v>
      </c>
      <c r="C103">
        <v>10</v>
      </c>
      <c r="D103">
        <v>35</v>
      </c>
      <c r="E103" s="1" t="s">
        <v>123</v>
      </c>
      <c r="F103" s="1" t="s">
        <v>471</v>
      </c>
    </row>
    <row r="104" spans="1:6" x14ac:dyDescent="0.35">
      <c r="A104" s="1" t="s">
        <v>11</v>
      </c>
      <c r="B104">
        <v>5</v>
      </c>
      <c r="C104">
        <v>10</v>
      </c>
      <c r="D104">
        <v>76</v>
      </c>
      <c r="E104" s="1" t="s">
        <v>6</v>
      </c>
      <c r="F104" s="1" t="s">
        <v>329</v>
      </c>
    </row>
    <row r="105" spans="1:6" x14ac:dyDescent="0.35">
      <c r="A105" s="1" t="s">
        <v>36</v>
      </c>
      <c r="B105">
        <v>5</v>
      </c>
      <c r="C105">
        <v>10</v>
      </c>
      <c r="D105">
        <v>68</v>
      </c>
      <c r="E105" s="1" t="s">
        <v>6</v>
      </c>
      <c r="F105" s="1" t="s">
        <v>452</v>
      </c>
    </row>
    <row r="106" spans="1:6" x14ac:dyDescent="0.35">
      <c r="A106" s="1" t="s">
        <v>180</v>
      </c>
      <c r="B106">
        <v>5</v>
      </c>
      <c r="C106">
        <v>10</v>
      </c>
      <c r="D106">
        <v>62</v>
      </c>
      <c r="E106" s="1" t="s">
        <v>123</v>
      </c>
      <c r="F106" s="1" t="s">
        <v>378</v>
      </c>
    </row>
    <row r="107" spans="1:6" x14ac:dyDescent="0.35">
      <c r="A107" s="1" t="s">
        <v>181</v>
      </c>
      <c r="B107">
        <v>4</v>
      </c>
      <c r="C107">
        <v>10</v>
      </c>
      <c r="D107">
        <v>42</v>
      </c>
      <c r="E107" s="1" t="s">
        <v>123</v>
      </c>
      <c r="F107" s="1" t="s">
        <v>441</v>
      </c>
    </row>
    <row r="108" spans="1:6" x14ac:dyDescent="0.35">
      <c r="A108" s="1" t="s">
        <v>262</v>
      </c>
      <c r="B108">
        <v>7</v>
      </c>
      <c r="C108">
        <v>10</v>
      </c>
      <c r="D108">
        <v>102</v>
      </c>
      <c r="E108" s="1" t="s">
        <v>6</v>
      </c>
      <c r="F108" s="1" t="s">
        <v>493</v>
      </c>
    </row>
    <row r="109" spans="1:6" x14ac:dyDescent="0.35">
      <c r="A109" s="1" t="s">
        <v>34</v>
      </c>
      <c r="B109">
        <v>6</v>
      </c>
      <c r="C109">
        <v>10</v>
      </c>
      <c r="D109">
        <v>53</v>
      </c>
      <c r="E109" s="1" t="s">
        <v>6</v>
      </c>
      <c r="F109" s="1" t="s">
        <v>391</v>
      </c>
    </row>
    <row r="110" spans="1:6" x14ac:dyDescent="0.35">
      <c r="A110" s="1" t="s">
        <v>256</v>
      </c>
      <c r="B110">
        <v>7</v>
      </c>
      <c r="C110">
        <v>10</v>
      </c>
      <c r="D110">
        <v>101</v>
      </c>
      <c r="E110" s="1" t="s">
        <v>211</v>
      </c>
      <c r="F110" s="1" t="s">
        <v>491</v>
      </c>
    </row>
    <row r="111" spans="1:6" x14ac:dyDescent="0.35">
      <c r="A111" s="1" t="s">
        <v>85</v>
      </c>
      <c r="B111">
        <v>4</v>
      </c>
      <c r="C111">
        <v>10</v>
      </c>
      <c r="D111">
        <v>97</v>
      </c>
      <c r="E111" s="1" t="s">
        <v>81</v>
      </c>
      <c r="F111" s="1" t="s">
        <v>414</v>
      </c>
    </row>
    <row r="112" spans="1:6" x14ac:dyDescent="0.35">
      <c r="A112" s="1" t="s">
        <v>91</v>
      </c>
      <c r="B112">
        <v>3</v>
      </c>
      <c r="C112">
        <v>10</v>
      </c>
      <c r="D112">
        <v>89</v>
      </c>
      <c r="E112" s="1" t="s">
        <v>6</v>
      </c>
      <c r="F112" s="1" t="s">
        <v>469</v>
      </c>
    </row>
    <row r="113" spans="1:6" x14ac:dyDescent="0.35">
      <c r="A113" s="1" t="s">
        <v>109</v>
      </c>
      <c r="B113">
        <v>4</v>
      </c>
      <c r="C113">
        <v>10</v>
      </c>
      <c r="D113">
        <v>65</v>
      </c>
      <c r="E113" s="1" t="s">
        <v>6</v>
      </c>
      <c r="F113" s="1" t="s">
        <v>376</v>
      </c>
    </row>
    <row r="114" spans="1:6" x14ac:dyDescent="0.35">
      <c r="A114" s="1" t="s">
        <v>113</v>
      </c>
      <c r="B114">
        <v>4</v>
      </c>
      <c r="C114">
        <v>10</v>
      </c>
      <c r="D114">
        <v>71</v>
      </c>
      <c r="E114" s="1" t="s">
        <v>6</v>
      </c>
      <c r="F114" s="1" t="s">
        <v>346</v>
      </c>
    </row>
    <row r="115" spans="1:6" x14ac:dyDescent="0.35">
      <c r="A115" s="1" t="s">
        <v>277</v>
      </c>
      <c r="B115">
        <v>6</v>
      </c>
      <c r="C115">
        <v>10</v>
      </c>
      <c r="D115">
        <v>78</v>
      </c>
      <c r="E115" s="1" t="s">
        <v>6</v>
      </c>
      <c r="F115" s="1" t="s">
        <v>489</v>
      </c>
    </row>
    <row r="116" spans="1:6" x14ac:dyDescent="0.35">
      <c r="A116" s="1" t="s">
        <v>25</v>
      </c>
      <c r="B116">
        <v>5</v>
      </c>
      <c r="C116">
        <v>10</v>
      </c>
      <c r="D116">
        <v>62</v>
      </c>
      <c r="E116" s="1" t="s">
        <v>6</v>
      </c>
      <c r="F116" s="1" t="s">
        <v>359</v>
      </c>
    </row>
    <row r="117" spans="1:6" x14ac:dyDescent="0.35">
      <c r="A117" s="1" t="s">
        <v>165</v>
      </c>
      <c r="B117">
        <v>3</v>
      </c>
      <c r="C117">
        <v>10</v>
      </c>
      <c r="D117">
        <v>79</v>
      </c>
      <c r="E117" s="1" t="s">
        <v>221</v>
      </c>
      <c r="F117" s="1" t="s">
        <v>426</v>
      </c>
    </row>
    <row r="118" spans="1:6" x14ac:dyDescent="0.35">
      <c r="A118" s="1" t="s">
        <v>259</v>
      </c>
      <c r="B118">
        <v>4</v>
      </c>
      <c r="C118">
        <v>9</v>
      </c>
      <c r="D118">
        <v>83</v>
      </c>
      <c r="E118" s="1" t="s">
        <v>6</v>
      </c>
      <c r="F118" s="1" t="s">
        <v>488</v>
      </c>
    </row>
    <row r="119" spans="1:6" x14ac:dyDescent="0.35">
      <c r="A119" s="1" t="s">
        <v>245</v>
      </c>
      <c r="B119">
        <v>3</v>
      </c>
      <c r="C119">
        <v>9</v>
      </c>
      <c r="D119">
        <v>124</v>
      </c>
      <c r="E119" s="1" t="s">
        <v>6</v>
      </c>
      <c r="F119" s="1" t="s">
        <v>512</v>
      </c>
    </row>
    <row r="120" spans="1:6" x14ac:dyDescent="0.35">
      <c r="A120" s="1" t="s">
        <v>80</v>
      </c>
      <c r="B120">
        <v>3</v>
      </c>
      <c r="C120">
        <v>9</v>
      </c>
      <c r="D120">
        <v>80</v>
      </c>
      <c r="E120" s="1" t="s">
        <v>6</v>
      </c>
      <c r="F120" s="1" t="s">
        <v>411</v>
      </c>
    </row>
    <row r="121" spans="1:6" x14ac:dyDescent="0.35">
      <c r="A121" s="1" t="s">
        <v>153</v>
      </c>
      <c r="B121">
        <v>4</v>
      </c>
      <c r="C121">
        <v>9</v>
      </c>
      <c r="D121">
        <v>78</v>
      </c>
      <c r="E121" s="1" t="s">
        <v>213</v>
      </c>
      <c r="F121" s="1" t="s">
        <v>459</v>
      </c>
    </row>
    <row r="122" spans="1:6" x14ac:dyDescent="0.35">
      <c r="A122" s="1" t="s">
        <v>54</v>
      </c>
      <c r="B122">
        <v>4</v>
      </c>
      <c r="C122">
        <v>9</v>
      </c>
      <c r="D122">
        <v>75</v>
      </c>
      <c r="E122" s="1" t="s">
        <v>6</v>
      </c>
      <c r="F122" s="1" t="s">
        <v>410</v>
      </c>
    </row>
    <row r="123" spans="1:6" x14ac:dyDescent="0.35">
      <c r="A123" s="1" t="s">
        <v>153</v>
      </c>
      <c r="B123">
        <v>2</v>
      </c>
      <c r="C123">
        <v>9</v>
      </c>
      <c r="D123">
        <v>88</v>
      </c>
      <c r="E123" s="1" t="s">
        <v>213</v>
      </c>
      <c r="F123" s="1" t="s">
        <v>434</v>
      </c>
    </row>
    <row r="124" spans="1:6" x14ac:dyDescent="0.35">
      <c r="A124" s="1" t="s">
        <v>255</v>
      </c>
      <c r="B124">
        <v>7</v>
      </c>
      <c r="C124">
        <v>9</v>
      </c>
      <c r="D124">
        <v>121</v>
      </c>
      <c r="E124" s="1" t="s">
        <v>6</v>
      </c>
      <c r="F124" s="1" t="s">
        <v>513</v>
      </c>
    </row>
    <row r="125" spans="1:6" x14ac:dyDescent="0.35">
      <c r="A125" s="1" t="s">
        <v>159</v>
      </c>
      <c r="B125">
        <v>4</v>
      </c>
      <c r="C125">
        <v>9</v>
      </c>
      <c r="D125">
        <v>39</v>
      </c>
      <c r="E125" s="1" t="s">
        <v>217</v>
      </c>
      <c r="F125" s="1" t="s">
        <v>457</v>
      </c>
    </row>
    <row r="126" spans="1:6" x14ac:dyDescent="0.35">
      <c r="A126" s="1" t="s">
        <v>254</v>
      </c>
      <c r="B126">
        <v>6</v>
      </c>
      <c r="C126">
        <v>9</v>
      </c>
      <c r="D126">
        <v>86</v>
      </c>
      <c r="E126" s="1" t="s">
        <v>6</v>
      </c>
      <c r="F126" s="1" t="s">
        <v>495</v>
      </c>
    </row>
    <row r="127" spans="1:6" x14ac:dyDescent="0.35">
      <c r="A127" s="1" t="s">
        <v>260</v>
      </c>
      <c r="B127">
        <v>5</v>
      </c>
      <c r="C127">
        <v>9</v>
      </c>
      <c r="D127">
        <v>125</v>
      </c>
      <c r="E127" s="1" t="s">
        <v>248</v>
      </c>
      <c r="F127" s="1" t="s">
        <v>486</v>
      </c>
    </row>
    <row r="128" spans="1:6" x14ac:dyDescent="0.35">
      <c r="A128" s="1" t="s">
        <v>27</v>
      </c>
      <c r="B128">
        <v>5</v>
      </c>
      <c r="C128">
        <v>9</v>
      </c>
      <c r="D128">
        <v>56</v>
      </c>
      <c r="E128" s="1" t="s">
        <v>6</v>
      </c>
      <c r="F128" s="1" t="s">
        <v>404</v>
      </c>
    </row>
    <row r="129" spans="1:6" x14ac:dyDescent="0.35">
      <c r="A129" s="1" t="s">
        <v>141</v>
      </c>
      <c r="B129">
        <v>3</v>
      </c>
      <c r="C129">
        <v>9</v>
      </c>
      <c r="D129">
        <v>88</v>
      </c>
      <c r="E129" s="1" t="s">
        <v>123</v>
      </c>
      <c r="F129" s="1" t="s">
        <v>353</v>
      </c>
    </row>
    <row r="130" spans="1:6" x14ac:dyDescent="0.35">
      <c r="A130" s="1" t="s">
        <v>191</v>
      </c>
      <c r="B130">
        <v>4</v>
      </c>
      <c r="C130">
        <v>9</v>
      </c>
      <c r="D130">
        <v>37</v>
      </c>
      <c r="E130" s="1" t="s">
        <v>123</v>
      </c>
      <c r="F130" s="1" t="s">
        <v>390</v>
      </c>
    </row>
    <row r="131" spans="1:6" x14ac:dyDescent="0.35">
      <c r="A131" s="1" t="s">
        <v>187</v>
      </c>
      <c r="B131">
        <v>5</v>
      </c>
      <c r="C131">
        <v>9</v>
      </c>
      <c r="D131">
        <v>39</v>
      </c>
      <c r="E131" s="1" t="s">
        <v>123</v>
      </c>
      <c r="F131" s="1" t="s">
        <v>430</v>
      </c>
    </row>
    <row r="132" spans="1:6" x14ac:dyDescent="0.35">
      <c r="A132" s="1" t="s">
        <v>9</v>
      </c>
      <c r="B132">
        <v>3</v>
      </c>
      <c r="C132">
        <v>9</v>
      </c>
      <c r="D132">
        <v>54</v>
      </c>
      <c r="E132" s="1" t="s">
        <v>6</v>
      </c>
      <c r="F132" s="1" t="s">
        <v>401</v>
      </c>
    </row>
    <row r="133" spans="1:6" x14ac:dyDescent="0.35">
      <c r="A133" s="1" t="s">
        <v>212</v>
      </c>
      <c r="B133">
        <v>5</v>
      </c>
      <c r="C133">
        <v>9</v>
      </c>
      <c r="D133">
        <v>68</v>
      </c>
      <c r="E133" s="1" t="s">
        <v>6</v>
      </c>
      <c r="F133" s="1" t="s">
        <v>492</v>
      </c>
    </row>
    <row r="134" spans="1:6" x14ac:dyDescent="0.35">
      <c r="A134" s="1" t="s">
        <v>17</v>
      </c>
      <c r="B134">
        <v>4</v>
      </c>
      <c r="C134">
        <v>9</v>
      </c>
      <c r="D134">
        <v>78</v>
      </c>
      <c r="E134" s="1" t="s">
        <v>6</v>
      </c>
      <c r="F134" s="1" t="s">
        <v>370</v>
      </c>
    </row>
    <row r="135" spans="1:6" x14ac:dyDescent="0.35">
      <c r="A135" s="1" t="s">
        <v>274</v>
      </c>
      <c r="B135">
        <v>5</v>
      </c>
      <c r="C135">
        <v>9</v>
      </c>
      <c r="D135">
        <v>54</v>
      </c>
      <c r="E135" s="1" t="s">
        <v>6</v>
      </c>
      <c r="F135" s="1" t="s">
        <v>506</v>
      </c>
    </row>
    <row r="136" spans="1:6" x14ac:dyDescent="0.35">
      <c r="A136" s="1" t="s">
        <v>192</v>
      </c>
      <c r="B136">
        <v>4</v>
      </c>
      <c r="C136">
        <v>9</v>
      </c>
      <c r="D136">
        <v>164</v>
      </c>
      <c r="E136" s="1" t="s">
        <v>123</v>
      </c>
      <c r="F136" s="1" t="s">
        <v>385</v>
      </c>
    </row>
    <row r="137" spans="1:6" x14ac:dyDescent="0.35">
      <c r="A137" s="1" t="s">
        <v>129</v>
      </c>
      <c r="B137">
        <v>2</v>
      </c>
      <c r="C137">
        <v>8</v>
      </c>
      <c r="D137">
        <v>57</v>
      </c>
      <c r="E137" s="1" t="s">
        <v>123</v>
      </c>
      <c r="F137" s="1" t="s">
        <v>386</v>
      </c>
    </row>
    <row r="138" spans="1:6" x14ac:dyDescent="0.35">
      <c r="A138" s="1" t="s">
        <v>31</v>
      </c>
      <c r="B138">
        <v>4</v>
      </c>
      <c r="C138">
        <v>8</v>
      </c>
      <c r="D138">
        <v>53</v>
      </c>
      <c r="E138" s="1" t="s">
        <v>6</v>
      </c>
      <c r="F138" s="1" t="s">
        <v>393</v>
      </c>
    </row>
    <row r="139" spans="1:6" x14ac:dyDescent="0.35">
      <c r="A139" s="1" t="s">
        <v>12</v>
      </c>
      <c r="B139">
        <v>5</v>
      </c>
      <c r="C139">
        <v>8</v>
      </c>
      <c r="D139">
        <v>76</v>
      </c>
      <c r="E139" s="1" t="s">
        <v>6</v>
      </c>
      <c r="F139" s="1" t="s">
        <v>448</v>
      </c>
    </row>
    <row r="140" spans="1:6" x14ac:dyDescent="0.35">
      <c r="A140" s="1" t="s">
        <v>130</v>
      </c>
      <c r="B140">
        <v>6</v>
      </c>
      <c r="C140">
        <v>8</v>
      </c>
      <c r="D140">
        <v>28</v>
      </c>
      <c r="E140" s="1" t="s">
        <v>123</v>
      </c>
      <c r="F140" s="1" t="s">
        <v>472</v>
      </c>
    </row>
    <row r="141" spans="1:6" x14ac:dyDescent="0.35">
      <c r="A141" s="1" t="s">
        <v>32</v>
      </c>
      <c r="B141">
        <v>4</v>
      </c>
      <c r="C141">
        <v>8</v>
      </c>
      <c r="D141">
        <v>51</v>
      </c>
      <c r="E141" s="1" t="s">
        <v>6</v>
      </c>
      <c r="F141" s="1" t="s">
        <v>394</v>
      </c>
    </row>
    <row r="142" spans="1:6" x14ac:dyDescent="0.35">
      <c r="A142" s="1" t="s">
        <v>48</v>
      </c>
      <c r="B142">
        <v>4</v>
      </c>
      <c r="C142">
        <v>8</v>
      </c>
      <c r="D142">
        <v>94</v>
      </c>
      <c r="E142" s="1" t="s">
        <v>6</v>
      </c>
      <c r="F142" s="1" t="s">
        <v>416</v>
      </c>
    </row>
    <row r="143" spans="1:6" x14ac:dyDescent="0.35">
      <c r="A143" s="1" t="s">
        <v>239</v>
      </c>
      <c r="B143">
        <v>4</v>
      </c>
      <c r="C143">
        <v>8</v>
      </c>
      <c r="D143">
        <v>90</v>
      </c>
      <c r="E143" s="1" t="s">
        <v>6</v>
      </c>
      <c r="F143" s="1" t="s">
        <v>499</v>
      </c>
    </row>
    <row r="144" spans="1:6" x14ac:dyDescent="0.35">
      <c r="A144" s="1" t="s">
        <v>271</v>
      </c>
      <c r="B144">
        <v>5</v>
      </c>
      <c r="C144">
        <v>8</v>
      </c>
      <c r="D144">
        <v>68</v>
      </c>
      <c r="E144" s="1" t="s">
        <v>6</v>
      </c>
      <c r="F144" s="1" t="s">
        <v>505</v>
      </c>
    </row>
    <row r="145" spans="1:6" x14ac:dyDescent="0.35">
      <c r="A145" s="1" t="s">
        <v>183</v>
      </c>
      <c r="B145">
        <v>4</v>
      </c>
      <c r="C145">
        <v>8</v>
      </c>
      <c r="D145">
        <v>71</v>
      </c>
      <c r="E145" s="1" t="s">
        <v>123</v>
      </c>
      <c r="F145" s="1" t="s">
        <v>440</v>
      </c>
    </row>
    <row r="146" spans="1:6" x14ac:dyDescent="0.35">
      <c r="A146" s="1" t="s">
        <v>158</v>
      </c>
      <c r="B146">
        <v>2</v>
      </c>
      <c r="C146">
        <v>8</v>
      </c>
      <c r="D146">
        <v>68</v>
      </c>
      <c r="E146" s="1" t="s">
        <v>123</v>
      </c>
      <c r="F146" s="1" t="s">
        <v>334</v>
      </c>
    </row>
    <row r="147" spans="1:6" x14ac:dyDescent="0.35">
      <c r="A147" s="1" t="s">
        <v>210</v>
      </c>
      <c r="B147">
        <v>3</v>
      </c>
      <c r="C147">
        <v>8</v>
      </c>
      <c r="D147">
        <v>82</v>
      </c>
      <c r="E147" s="1" t="s">
        <v>6</v>
      </c>
      <c r="F147" s="1" t="s">
        <v>500</v>
      </c>
    </row>
    <row r="148" spans="1:6" x14ac:dyDescent="0.35">
      <c r="A148" s="1" t="s">
        <v>148</v>
      </c>
      <c r="B148">
        <v>5</v>
      </c>
      <c r="C148">
        <v>8</v>
      </c>
      <c r="D148">
        <v>32</v>
      </c>
      <c r="E148" s="1" t="s">
        <v>123</v>
      </c>
      <c r="F148" s="1" t="s">
        <v>475</v>
      </c>
    </row>
    <row r="149" spans="1:6" x14ac:dyDescent="0.35">
      <c r="A149" s="1" t="s">
        <v>207</v>
      </c>
      <c r="B149">
        <v>3</v>
      </c>
      <c r="C149">
        <v>8</v>
      </c>
      <c r="D149">
        <v>66</v>
      </c>
      <c r="E149" s="1" t="s">
        <v>123</v>
      </c>
      <c r="F149" s="1" t="s">
        <v>497</v>
      </c>
    </row>
    <row r="150" spans="1:6" x14ac:dyDescent="0.35">
      <c r="A150" s="1" t="s">
        <v>208</v>
      </c>
      <c r="B150">
        <v>6</v>
      </c>
      <c r="C150">
        <v>8</v>
      </c>
      <c r="D150">
        <v>171</v>
      </c>
      <c r="E150" s="1" t="s">
        <v>6</v>
      </c>
      <c r="F150" s="1" t="s">
        <v>507</v>
      </c>
    </row>
    <row r="151" spans="1:6" x14ac:dyDescent="0.35">
      <c r="A151" s="1" t="s">
        <v>241</v>
      </c>
      <c r="B151">
        <v>6</v>
      </c>
      <c r="C151">
        <v>8</v>
      </c>
      <c r="D151">
        <v>82</v>
      </c>
      <c r="E151" s="1" t="s">
        <v>6</v>
      </c>
      <c r="F151" s="1" t="s">
        <v>498</v>
      </c>
    </row>
    <row r="152" spans="1:6" x14ac:dyDescent="0.35">
      <c r="A152" s="1" t="s">
        <v>139</v>
      </c>
      <c r="B152">
        <v>2</v>
      </c>
      <c r="C152">
        <v>8</v>
      </c>
      <c r="D152">
        <v>76</v>
      </c>
      <c r="E152" s="1" t="s">
        <v>123</v>
      </c>
      <c r="F152" s="1" t="s">
        <v>356</v>
      </c>
    </row>
    <row r="153" spans="1:6" x14ac:dyDescent="0.35">
      <c r="A153" s="1" t="s">
        <v>35</v>
      </c>
      <c r="B153">
        <v>4</v>
      </c>
      <c r="C153">
        <v>8</v>
      </c>
      <c r="D153">
        <v>53</v>
      </c>
      <c r="E153" s="1" t="s">
        <v>6</v>
      </c>
      <c r="F153" s="1" t="s">
        <v>392</v>
      </c>
    </row>
    <row r="154" spans="1:6" x14ac:dyDescent="0.35">
      <c r="A154" s="1" t="s">
        <v>265</v>
      </c>
      <c r="B154">
        <v>6</v>
      </c>
      <c r="C154">
        <v>8</v>
      </c>
      <c r="D154">
        <v>84</v>
      </c>
      <c r="E154" s="1" t="s">
        <v>6</v>
      </c>
      <c r="F154" s="1" t="s">
        <v>502</v>
      </c>
    </row>
    <row r="155" spans="1:6" x14ac:dyDescent="0.35">
      <c r="A155" s="1" t="s">
        <v>272</v>
      </c>
      <c r="B155">
        <v>7</v>
      </c>
      <c r="C155">
        <v>8</v>
      </c>
      <c r="D155">
        <v>123</v>
      </c>
      <c r="E155" s="1" t="s">
        <v>6</v>
      </c>
      <c r="F155" s="1" t="s">
        <v>509</v>
      </c>
    </row>
    <row r="156" spans="1:6" x14ac:dyDescent="0.35">
      <c r="A156" s="1" t="s">
        <v>132</v>
      </c>
      <c r="B156">
        <v>4</v>
      </c>
      <c r="C156">
        <v>7</v>
      </c>
      <c r="D156">
        <v>67</v>
      </c>
      <c r="E156" s="1" t="s">
        <v>123</v>
      </c>
      <c r="F156" s="1" t="s">
        <v>389</v>
      </c>
    </row>
    <row r="157" spans="1:6" x14ac:dyDescent="0.35">
      <c r="A157" s="1" t="s">
        <v>276</v>
      </c>
      <c r="B157">
        <v>5</v>
      </c>
      <c r="C157">
        <v>7</v>
      </c>
      <c r="D157">
        <v>121</v>
      </c>
      <c r="E157" s="1" t="s">
        <v>6</v>
      </c>
      <c r="F157" s="1" t="s">
        <v>518</v>
      </c>
    </row>
    <row r="158" spans="1:6" x14ac:dyDescent="0.35">
      <c r="A158" s="1" t="s">
        <v>140</v>
      </c>
      <c r="B158">
        <v>3</v>
      </c>
      <c r="C158">
        <v>7</v>
      </c>
      <c r="D158">
        <v>16</v>
      </c>
      <c r="E158" s="1" t="s">
        <v>200</v>
      </c>
      <c r="F158" s="1" t="s">
        <v>443</v>
      </c>
    </row>
    <row r="159" spans="1:6" x14ac:dyDescent="0.35">
      <c r="A159" s="1" t="s">
        <v>125</v>
      </c>
      <c r="B159">
        <v>3</v>
      </c>
      <c r="C159">
        <v>7</v>
      </c>
      <c r="D159">
        <v>20</v>
      </c>
      <c r="E159" s="1" t="s">
        <v>123</v>
      </c>
      <c r="F159" s="1" t="s">
        <v>456</v>
      </c>
    </row>
    <row r="160" spans="1:6" x14ac:dyDescent="0.35">
      <c r="A160" s="1" t="s">
        <v>150</v>
      </c>
      <c r="B160">
        <v>2</v>
      </c>
      <c r="C160">
        <v>7</v>
      </c>
      <c r="D160">
        <v>93</v>
      </c>
      <c r="E160" s="1" t="s">
        <v>123</v>
      </c>
      <c r="F160" s="1" t="s">
        <v>447</v>
      </c>
    </row>
    <row r="161" spans="1:6" x14ac:dyDescent="0.35">
      <c r="A161" s="1" t="s">
        <v>279</v>
      </c>
      <c r="B161">
        <v>4</v>
      </c>
      <c r="C161">
        <v>7</v>
      </c>
      <c r="D161">
        <v>65</v>
      </c>
      <c r="E161" s="1" t="s">
        <v>6</v>
      </c>
      <c r="F161" s="1" t="s">
        <v>496</v>
      </c>
    </row>
    <row r="162" spans="1:6" x14ac:dyDescent="0.35">
      <c r="A162" s="1" t="s">
        <v>300</v>
      </c>
      <c r="B162">
        <v>4</v>
      </c>
      <c r="C162">
        <v>7</v>
      </c>
      <c r="D162">
        <v>95</v>
      </c>
      <c r="E162" s="1" t="s">
        <v>6</v>
      </c>
      <c r="F162" s="1" t="s">
        <v>535</v>
      </c>
    </row>
    <row r="163" spans="1:6" x14ac:dyDescent="0.35">
      <c r="A163" s="1" t="s">
        <v>269</v>
      </c>
      <c r="B163">
        <v>4</v>
      </c>
      <c r="C163">
        <v>7</v>
      </c>
      <c r="D163">
        <v>71</v>
      </c>
      <c r="E163" s="1" t="s">
        <v>6</v>
      </c>
      <c r="F163" s="1" t="s">
        <v>501</v>
      </c>
    </row>
    <row r="164" spans="1:6" x14ac:dyDescent="0.35">
      <c r="A164" s="1" t="s">
        <v>257</v>
      </c>
      <c r="B164">
        <v>4</v>
      </c>
      <c r="C164">
        <v>6</v>
      </c>
      <c r="D164">
        <v>57</v>
      </c>
      <c r="E164" s="1" t="s">
        <v>6</v>
      </c>
      <c r="F164" s="1" t="s">
        <v>503</v>
      </c>
    </row>
    <row r="165" spans="1:6" x14ac:dyDescent="0.35">
      <c r="A165" s="1" t="s">
        <v>267</v>
      </c>
      <c r="B165">
        <v>4</v>
      </c>
      <c r="C165">
        <v>6</v>
      </c>
      <c r="D165">
        <v>53</v>
      </c>
      <c r="E165" s="1" t="s">
        <v>6</v>
      </c>
      <c r="F165" s="1" t="s">
        <v>504</v>
      </c>
    </row>
    <row r="166" spans="1:6" x14ac:dyDescent="0.35">
      <c r="A166" s="1" t="s">
        <v>179</v>
      </c>
      <c r="B166">
        <v>2</v>
      </c>
      <c r="C166">
        <v>6</v>
      </c>
      <c r="D166">
        <v>45</v>
      </c>
      <c r="E166" s="1" t="s">
        <v>214</v>
      </c>
      <c r="F166" s="1" t="s">
        <v>436</v>
      </c>
    </row>
    <row r="167" spans="1:6" x14ac:dyDescent="0.35">
      <c r="A167" s="1" t="s">
        <v>144</v>
      </c>
      <c r="B167">
        <v>4</v>
      </c>
      <c r="C167">
        <v>6</v>
      </c>
      <c r="D167">
        <v>36</v>
      </c>
      <c r="E167" s="1" t="s">
        <v>123</v>
      </c>
      <c r="F167" s="1" t="s">
        <v>379</v>
      </c>
    </row>
    <row r="168" spans="1:6" x14ac:dyDescent="0.35">
      <c r="A168" s="1" t="s">
        <v>249</v>
      </c>
      <c r="B168">
        <v>5</v>
      </c>
      <c r="C168">
        <v>6</v>
      </c>
      <c r="D168">
        <v>156</v>
      </c>
      <c r="E168" s="1" t="s">
        <v>6</v>
      </c>
      <c r="F168" s="1" t="s">
        <v>524</v>
      </c>
    </row>
    <row r="169" spans="1:6" x14ac:dyDescent="0.35">
      <c r="A169" s="1" t="s">
        <v>186</v>
      </c>
      <c r="B169">
        <v>3</v>
      </c>
      <c r="C169">
        <v>6</v>
      </c>
      <c r="D169">
        <v>34</v>
      </c>
      <c r="E169" s="1" t="s">
        <v>232</v>
      </c>
      <c r="F169" s="1" t="s">
        <v>431</v>
      </c>
    </row>
    <row r="170" spans="1:6" x14ac:dyDescent="0.35">
      <c r="A170" s="1" t="s">
        <v>289</v>
      </c>
      <c r="B170">
        <v>3</v>
      </c>
      <c r="C170">
        <v>6</v>
      </c>
      <c r="D170">
        <v>75</v>
      </c>
      <c r="E170" s="1" t="s">
        <v>123</v>
      </c>
      <c r="F170" s="1" t="s">
        <v>536</v>
      </c>
    </row>
    <row r="171" spans="1:6" x14ac:dyDescent="0.35">
      <c r="A171" s="1" t="s">
        <v>220</v>
      </c>
      <c r="B171">
        <v>2</v>
      </c>
      <c r="C171">
        <v>6</v>
      </c>
      <c r="D171">
        <v>15</v>
      </c>
      <c r="E171" s="1" t="s">
        <v>123</v>
      </c>
      <c r="F171" s="1" t="s">
        <v>510</v>
      </c>
    </row>
    <row r="172" spans="1:6" x14ac:dyDescent="0.35">
      <c r="A172" s="1" t="s">
        <v>166</v>
      </c>
      <c r="B172">
        <v>3</v>
      </c>
      <c r="C172">
        <v>6</v>
      </c>
      <c r="D172">
        <v>36</v>
      </c>
      <c r="E172" s="1" t="s">
        <v>123</v>
      </c>
      <c r="F172" s="1" t="s">
        <v>427</v>
      </c>
    </row>
    <row r="173" spans="1:6" x14ac:dyDescent="0.35">
      <c r="A173" s="1" t="s">
        <v>190</v>
      </c>
      <c r="B173">
        <v>1</v>
      </c>
      <c r="C173">
        <v>6</v>
      </c>
      <c r="D173">
        <v>20</v>
      </c>
      <c r="E173" s="1" t="s">
        <v>123</v>
      </c>
      <c r="F173" s="1" t="s">
        <v>388</v>
      </c>
    </row>
    <row r="174" spans="1:6" x14ac:dyDescent="0.35">
      <c r="A174" s="1" t="s">
        <v>5</v>
      </c>
      <c r="B174">
        <v>2</v>
      </c>
      <c r="C174">
        <v>6</v>
      </c>
      <c r="D174">
        <v>27</v>
      </c>
      <c r="E174" s="1" t="s">
        <v>202</v>
      </c>
      <c r="F174" s="1" t="s">
        <v>453</v>
      </c>
    </row>
    <row r="175" spans="1:6" x14ac:dyDescent="0.35">
      <c r="A175" s="1" t="s">
        <v>275</v>
      </c>
      <c r="B175">
        <v>4</v>
      </c>
      <c r="C175">
        <v>5</v>
      </c>
      <c r="D175">
        <v>54</v>
      </c>
      <c r="E175" s="1" t="s">
        <v>6</v>
      </c>
      <c r="F175" s="1" t="s">
        <v>515</v>
      </c>
    </row>
    <row r="176" spans="1:6" x14ac:dyDescent="0.35">
      <c r="A176" s="1" t="s">
        <v>263</v>
      </c>
      <c r="B176">
        <v>3</v>
      </c>
      <c r="C176">
        <v>5</v>
      </c>
      <c r="D176">
        <v>81</v>
      </c>
      <c r="E176" s="1" t="s">
        <v>6</v>
      </c>
      <c r="F176" s="1" t="s">
        <v>523</v>
      </c>
    </row>
    <row r="177" spans="1:6" x14ac:dyDescent="0.35">
      <c r="A177" s="1" t="s">
        <v>304</v>
      </c>
      <c r="B177">
        <v>4</v>
      </c>
      <c r="C177">
        <v>5</v>
      </c>
      <c r="D177">
        <v>110</v>
      </c>
      <c r="E177" s="1" t="s">
        <v>6</v>
      </c>
      <c r="F177" s="1" t="s">
        <v>537</v>
      </c>
    </row>
    <row r="178" spans="1:6" x14ac:dyDescent="0.35">
      <c r="A178" s="1" t="s">
        <v>147</v>
      </c>
      <c r="B178">
        <v>2</v>
      </c>
      <c r="C178">
        <v>5</v>
      </c>
      <c r="D178">
        <v>8</v>
      </c>
      <c r="E178" s="1" t="s">
        <v>123</v>
      </c>
      <c r="F178" s="1" t="s">
        <v>467</v>
      </c>
    </row>
    <row r="179" spans="1:6" x14ac:dyDescent="0.35">
      <c r="A179" s="1" t="s">
        <v>182</v>
      </c>
      <c r="B179">
        <v>1</v>
      </c>
      <c r="C179">
        <v>5</v>
      </c>
      <c r="D179">
        <v>9</v>
      </c>
      <c r="E179" s="1" t="s">
        <v>123</v>
      </c>
      <c r="F179" s="1" t="s">
        <v>473</v>
      </c>
    </row>
    <row r="180" spans="1:6" x14ac:dyDescent="0.35">
      <c r="A180" s="1" t="s">
        <v>206</v>
      </c>
      <c r="B180">
        <v>3</v>
      </c>
      <c r="C180">
        <v>5</v>
      </c>
      <c r="D180">
        <v>21</v>
      </c>
      <c r="E180" s="1" t="s">
        <v>123</v>
      </c>
      <c r="F180" s="1" t="s">
        <v>528</v>
      </c>
    </row>
    <row r="181" spans="1:6" x14ac:dyDescent="0.35">
      <c r="A181" s="1" t="s">
        <v>193</v>
      </c>
      <c r="B181">
        <v>1</v>
      </c>
      <c r="C181">
        <v>5</v>
      </c>
      <c r="D181">
        <v>20</v>
      </c>
      <c r="E181" s="1" t="s">
        <v>234</v>
      </c>
      <c r="F181" s="1" t="s">
        <v>468</v>
      </c>
    </row>
    <row r="182" spans="1:6" x14ac:dyDescent="0.35">
      <c r="A182" s="1" t="s">
        <v>138</v>
      </c>
      <c r="B182">
        <v>2</v>
      </c>
      <c r="C182">
        <v>5</v>
      </c>
      <c r="D182">
        <v>31</v>
      </c>
      <c r="E182" s="1" t="s">
        <v>123</v>
      </c>
      <c r="F182" s="1" t="s">
        <v>444</v>
      </c>
    </row>
    <row r="183" spans="1:6" x14ac:dyDescent="0.35">
      <c r="A183" s="1" t="s">
        <v>57</v>
      </c>
      <c r="B183">
        <v>2</v>
      </c>
      <c r="C183">
        <v>5</v>
      </c>
      <c r="D183">
        <v>28</v>
      </c>
      <c r="E183" s="1" t="s">
        <v>198</v>
      </c>
      <c r="F183" s="1" t="s">
        <v>450</v>
      </c>
    </row>
    <row r="184" spans="1:6" x14ac:dyDescent="0.35">
      <c r="A184" s="1" t="s">
        <v>149</v>
      </c>
      <c r="B184">
        <v>3</v>
      </c>
      <c r="C184">
        <v>5</v>
      </c>
      <c r="D184">
        <v>15</v>
      </c>
      <c r="E184" s="1" t="s">
        <v>216</v>
      </c>
      <c r="F184" s="1" t="s">
        <v>477</v>
      </c>
    </row>
    <row r="185" spans="1:6" x14ac:dyDescent="0.35">
      <c r="A185" s="1" t="s">
        <v>215</v>
      </c>
      <c r="B185">
        <v>2</v>
      </c>
      <c r="C185">
        <v>5</v>
      </c>
      <c r="D185">
        <v>41</v>
      </c>
      <c r="E185" s="1" t="s">
        <v>123</v>
      </c>
      <c r="F185" s="1" t="s">
        <v>514</v>
      </c>
    </row>
    <row r="186" spans="1:6" x14ac:dyDescent="0.35">
      <c r="A186" s="1" t="s">
        <v>185</v>
      </c>
      <c r="B186">
        <v>2</v>
      </c>
      <c r="C186">
        <v>5</v>
      </c>
      <c r="D186">
        <v>29</v>
      </c>
      <c r="E186" s="1" t="s">
        <v>123</v>
      </c>
      <c r="F186" s="1" t="s">
        <v>432</v>
      </c>
    </row>
    <row r="187" spans="1:6" x14ac:dyDescent="0.35">
      <c r="A187" s="1" t="s">
        <v>209</v>
      </c>
      <c r="B187">
        <v>3</v>
      </c>
      <c r="C187">
        <v>5</v>
      </c>
      <c r="D187">
        <v>59</v>
      </c>
      <c r="E187" s="1" t="s">
        <v>6</v>
      </c>
      <c r="F187" s="1" t="s">
        <v>511</v>
      </c>
    </row>
    <row r="188" spans="1:6" x14ac:dyDescent="0.35">
      <c r="A188" s="1" t="s">
        <v>288</v>
      </c>
      <c r="B188">
        <v>2</v>
      </c>
      <c r="C188">
        <v>5</v>
      </c>
      <c r="D188">
        <v>25</v>
      </c>
      <c r="E188" s="1" t="s">
        <v>123</v>
      </c>
      <c r="F188" s="1" t="s">
        <v>538</v>
      </c>
    </row>
    <row r="189" spans="1:6" x14ac:dyDescent="0.35">
      <c r="A189" s="1" t="s">
        <v>251</v>
      </c>
      <c r="B189">
        <v>4</v>
      </c>
      <c r="C189">
        <v>5</v>
      </c>
      <c r="D189">
        <v>53</v>
      </c>
      <c r="E189" s="1" t="s">
        <v>6</v>
      </c>
      <c r="F189" s="1" t="s">
        <v>522</v>
      </c>
    </row>
    <row r="190" spans="1:6" x14ac:dyDescent="0.35">
      <c r="A190" s="1" t="s">
        <v>134</v>
      </c>
      <c r="B190">
        <v>2</v>
      </c>
      <c r="C190">
        <v>5</v>
      </c>
      <c r="D190">
        <v>15</v>
      </c>
      <c r="E190" s="1" t="s">
        <v>199</v>
      </c>
      <c r="F190" s="1" t="s">
        <v>377</v>
      </c>
    </row>
    <row r="191" spans="1:6" x14ac:dyDescent="0.35">
      <c r="A191" s="1" t="s">
        <v>136</v>
      </c>
      <c r="B191">
        <v>2</v>
      </c>
      <c r="C191">
        <v>5</v>
      </c>
      <c r="D191">
        <v>29</v>
      </c>
      <c r="E191" s="1" t="s">
        <v>123</v>
      </c>
      <c r="F191" s="1" t="s">
        <v>445</v>
      </c>
    </row>
    <row r="192" spans="1:6" x14ac:dyDescent="0.35">
      <c r="A192" s="1" t="s">
        <v>283</v>
      </c>
      <c r="B192">
        <v>3</v>
      </c>
      <c r="C192">
        <v>4</v>
      </c>
      <c r="D192">
        <v>118</v>
      </c>
      <c r="E192" s="1" t="s">
        <v>6</v>
      </c>
      <c r="F192" s="1" t="s">
        <v>539</v>
      </c>
    </row>
    <row r="193" spans="1:6" x14ac:dyDescent="0.35">
      <c r="A193" s="1" t="s">
        <v>179</v>
      </c>
      <c r="B193">
        <v>1</v>
      </c>
      <c r="C193">
        <v>4</v>
      </c>
      <c r="D193">
        <v>34</v>
      </c>
      <c r="E193" s="1" t="s">
        <v>214</v>
      </c>
      <c r="F193" s="1" t="s">
        <v>435</v>
      </c>
    </row>
    <row r="194" spans="1:6" x14ac:dyDescent="0.35">
      <c r="A194" s="1" t="s">
        <v>222</v>
      </c>
      <c r="B194">
        <v>3</v>
      </c>
      <c r="C194">
        <v>4</v>
      </c>
      <c r="D194">
        <v>6</v>
      </c>
      <c r="E194" s="1" t="s">
        <v>123</v>
      </c>
      <c r="F194" s="1" t="s">
        <v>517</v>
      </c>
    </row>
    <row r="195" spans="1:6" x14ac:dyDescent="0.35">
      <c r="A195" s="1" t="s">
        <v>195</v>
      </c>
      <c r="B195">
        <v>2</v>
      </c>
      <c r="C195">
        <v>4</v>
      </c>
      <c r="D195">
        <v>20</v>
      </c>
      <c r="E195" s="1" t="s">
        <v>123</v>
      </c>
      <c r="F195" s="1" t="s">
        <v>433</v>
      </c>
    </row>
    <row r="196" spans="1:6" x14ac:dyDescent="0.35">
      <c r="A196" s="1" t="s">
        <v>176</v>
      </c>
      <c r="B196">
        <v>1</v>
      </c>
      <c r="C196">
        <v>4</v>
      </c>
      <c r="D196">
        <v>18</v>
      </c>
      <c r="E196" s="1" t="s">
        <v>123</v>
      </c>
      <c r="F196" s="1" t="s">
        <v>437</v>
      </c>
    </row>
    <row r="197" spans="1:6" x14ac:dyDescent="0.35">
      <c r="A197" s="1" t="s">
        <v>168</v>
      </c>
      <c r="B197">
        <v>2</v>
      </c>
      <c r="C197">
        <v>4</v>
      </c>
      <c r="D197">
        <v>6</v>
      </c>
      <c r="E197" s="1" t="s">
        <v>123</v>
      </c>
      <c r="F197" s="1" t="s">
        <v>428</v>
      </c>
    </row>
    <row r="198" spans="1:6" x14ac:dyDescent="0.35">
      <c r="A198" s="1" t="s">
        <v>177</v>
      </c>
      <c r="B198">
        <v>2</v>
      </c>
      <c r="C198">
        <v>4</v>
      </c>
      <c r="D198">
        <v>9</v>
      </c>
      <c r="E198" s="1" t="s">
        <v>123</v>
      </c>
      <c r="F198" s="1" t="s">
        <v>479</v>
      </c>
    </row>
    <row r="199" spans="1:6" x14ac:dyDescent="0.35">
      <c r="A199" s="1" t="s">
        <v>162</v>
      </c>
      <c r="B199">
        <v>1</v>
      </c>
      <c r="C199">
        <v>4</v>
      </c>
      <c r="D199">
        <v>16</v>
      </c>
      <c r="E199" s="1" t="s">
        <v>123</v>
      </c>
      <c r="F199" s="1" t="s">
        <v>462</v>
      </c>
    </row>
    <row r="200" spans="1:6" x14ac:dyDescent="0.35">
      <c r="A200" s="1" t="s">
        <v>172</v>
      </c>
      <c r="B200">
        <v>2</v>
      </c>
      <c r="C200">
        <v>4</v>
      </c>
      <c r="D200">
        <v>6</v>
      </c>
      <c r="E200" s="1" t="s">
        <v>123</v>
      </c>
      <c r="F200" s="1" t="s">
        <v>481</v>
      </c>
    </row>
    <row r="201" spans="1:6" x14ac:dyDescent="0.35">
      <c r="A201" s="1" t="s">
        <v>171</v>
      </c>
      <c r="B201">
        <v>2</v>
      </c>
      <c r="C201">
        <v>4</v>
      </c>
      <c r="D201">
        <v>10</v>
      </c>
      <c r="E201" s="1" t="s">
        <v>123</v>
      </c>
      <c r="F201" s="1" t="s">
        <v>423</v>
      </c>
    </row>
    <row r="202" spans="1:6" x14ac:dyDescent="0.35">
      <c r="A202" s="1" t="s">
        <v>227</v>
      </c>
      <c r="B202">
        <v>1</v>
      </c>
      <c r="C202">
        <v>4</v>
      </c>
      <c r="D202">
        <v>8</v>
      </c>
      <c r="E202" s="1" t="s">
        <v>123</v>
      </c>
      <c r="F202" s="1" t="s">
        <v>516</v>
      </c>
    </row>
    <row r="203" spans="1:6" x14ac:dyDescent="0.35">
      <c r="A203" s="1" t="s">
        <v>295</v>
      </c>
      <c r="B203">
        <v>2</v>
      </c>
      <c r="C203">
        <v>4</v>
      </c>
      <c r="D203">
        <v>68</v>
      </c>
      <c r="E203" s="1" t="s">
        <v>6</v>
      </c>
      <c r="F203" s="1" t="s">
        <v>540</v>
      </c>
    </row>
    <row r="204" spans="1:6" x14ac:dyDescent="0.35">
      <c r="A204" s="1" t="s">
        <v>292</v>
      </c>
      <c r="B204">
        <v>3</v>
      </c>
      <c r="C204">
        <v>4</v>
      </c>
      <c r="D204">
        <v>64</v>
      </c>
      <c r="E204" s="1" t="s">
        <v>6</v>
      </c>
      <c r="F204" s="1" t="s">
        <v>541</v>
      </c>
    </row>
    <row r="205" spans="1:6" x14ac:dyDescent="0.35">
      <c r="A205" s="1" t="s">
        <v>145</v>
      </c>
      <c r="B205">
        <v>1</v>
      </c>
      <c r="C205">
        <v>4</v>
      </c>
      <c r="D205">
        <v>5</v>
      </c>
      <c r="E205" s="1" t="s">
        <v>123</v>
      </c>
      <c r="F205" s="1" t="s">
        <v>449</v>
      </c>
    </row>
    <row r="206" spans="1:6" x14ac:dyDescent="0.35">
      <c r="A206" s="1" t="s">
        <v>235</v>
      </c>
      <c r="B206">
        <v>2</v>
      </c>
      <c r="C206">
        <v>4</v>
      </c>
      <c r="D206">
        <v>9</v>
      </c>
      <c r="E206" s="1" t="s">
        <v>236</v>
      </c>
      <c r="F206" s="1" t="s">
        <v>519</v>
      </c>
    </row>
    <row r="207" spans="1:6" x14ac:dyDescent="0.35">
      <c r="A207" s="1" t="s">
        <v>131</v>
      </c>
      <c r="B207">
        <v>1</v>
      </c>
      <c r="C207">
        <v>4</v>
      </c>
      <c r="D207">
        <v>5</v>
      </c>
      <c r="E207" s="1" t="s">
        <v>123</v>
      </c>
      <c r="F207" s="1" t="s">
        <v>454</v>
      </c>
    </row>
    <row r="208" spans="1:6" x14ac:dyDescent="0.35">
      <c r="A208" s="1" t="s">
        <v>126</v>
      </c>
      <c r="B208">
        <v>1</v>
      </c>
      <c r="C208">
        <v>4</v>
      </c>
      <c r="D208">
        <v>5</v>
      </c>
      <c r="E208" s="1" t="s">
        <v>201</v>
      </c>
      <c r="F208" s="1" t="s">
        <v>455</v>
      </c>
    </row>
    <row r="209" spans="1:6" x14ac:dyDescent="0.35">
      <c r="A209" s="1" t="s">
        <v>299</v>
      </c>
      <c r="B209">
        <v>3</v>
      </c>
      <c r="C209">
        <v>4</v>
      </c>
      <c r="D209">
        <v>116</v>
      </c>
      <c r="E209" s="1" t="s">
        <v>6</v>
      </c>
      <c r="F209" s="1" t="s">
        <v>542</v>
      </c>
    </row>
    <row r="210" spans="1:6" x14ac:dyDescent="0.35">
      <c r="A210" s="1" t="s">
        <v>164</v>
      </c>
      <c r="B210">
        <v>1</v>
      </c>
      <c r="C210">
        <v>4</v>
      </c>
      <c r="D210">
        <v>5</v>
      </c>
      <c r="E210" s="1" t="s">
        <v>123</v>
      </c>
      <c r="F210" s="1" t="s">
        <v>442</v>
      </c>
    </row>
    <row r="211" spans="1:6" x14ac:dyDescent="0.35">
      <c r="A211" s="1" t="s">
        <v>237</v>
      </c>
      <c r="B211">
        <v>3</v>
      </c>
      <c r="C211">
        <v>4</v>
      </c>
      <c r="D211">
        <v>3</v>
      </c>
      <c r="E211" s="1" t="s">
        <v>238</v>
      </c>
      <c r="F211" s="1" t="s">
        <v>520</v>
      </c>
    </row>
    <row r="212" spans="1:6" x14ac:dyDescent="0.35">
      <c r="A212" s="1" t="s">
        <v>154</v>
      </c>
      <c r="B212">
        <v>1</v>
      </c>
      <c r="C212">
        <v>4</v>
      </c>
      <c r="D212">
        <v>21</v>
      </c>
      <c r="E212" s="1" t="s">
        <v>123</v>
      </c>
      <c r="F212" s="1" t="s">
        <v>460</v>
      </c>
    </row>
    <row r="213" spans="1:6" x14ac:dyDescent="0.35">
      <c r="A213" s="1" t="s">
        <v>261</v>
      </c>
      <c r="B213">
        <v>3</v>
      </c>
      <c r="C213">
        <v>4</v>
      </c>
      <c r="D213">
        <v>52</v>
      </c>
      <c r="E213" s="1" t="s">
        <v>6</v>
      </c>
      <c r="F213" s="1" t="s">
        <v>521</v>
      </c>
    </row>
    <row r="214" spans="1:6" x14ac:dyDescent="0.35">
      <c r="A214" s="1" t="s">
        <v>196</v>
      </c>
      <c r="B214">
        <v>1</v>
      </c>
      <c r="C214">
        <v>4</v>
      </c>
      <c r="D214">
        <v>8</v>
      </c>
      <c r="E214" s="1" t="s">
        <v>123</v>
      </c>
      <c r="F214" s="1" t="s">
        <v>466</v>
      </c>
    </row>
    <row r="215" spans="1:6" x14ac:dyDescent="0.35">
      <c r="A215" s="1" t="s">
        <v>223</v>
      </c>
      <c r="B215">
        <v>3</v>
      </c>
      <c r="C215">
        <v>4</v>
      </c>
      <c r="D215">
        <v>6</v>
      </c>
      <c r="E215" s="1" t="s">
        <v>123</v>
      </c>
      <c r="F215" s="1" t="s">
        <v>526</v>
      </c>
    </row>
    <row r="216" spans="1:6" x14ac:dyDescent="0.35">
      <c r="A216" s="1" t="s">
        <v>197</v>
      </c>
      <c r="B216">
        <v>2</v>
      </c>
      <c r="C216">
        <v>3</v>
      </c>
      <c r="D216">
        <v>12</v>
      </c>
      <c r="E216" s="1" t="s">
        <v>123</v>
      </c>
      <c r="F216" s="1" t="s">
        <v>429</v>
      </c>
    </row>
    <row r="217" spans="1:6" x14ac:dyDescent="0.35">
      <c r="A217" s="1" t="s">
        <v>173</v>
      </c>
      <c r="B217">
        <v>1</v>
      </c>
      <c r="C217">
        <v>3</v>
      </c>
      <c r="D217">
        <v>13</v>
      </c>
      <c r="E217" s="1" t="s">
        <v>123</v>
      </c>
      <c r="F217" s="1" t="s">
        <v>483</v>
      </c>
    </row>
    <row r="218" spans="1:6" x14ac:dyDescent="0.35">
      <c r="A218" s="1" t="s">
        <v>285</v>
      </c>
      <c r="B218">
        <v>2</v>
      </c>
      <c r="C218">
        <v>3</v>
      </c>
      <c r="D218">
        <v>3</v>
      </c>
      <c r="E218" s="1" t="s">
        <v>123</v>
      </c>
      <c r="F218" s="1" t="s">
        <v>543</v>
      </c>
    </row>
    <row r="219" spans="1:6" x14ac:dyDescent="0.35">
      <c r="A219" s="1" t="s">
        <v>284</v>
      </c>
      <c r="B219">
        <v>2</v>
      </c>
      <c r="C219">
        <v>3</v>
      </c>
      <c r="D219">
        <v>289</v>
      </c>
      <c r="E219" s="1" t="s">
        <v>123</v>
      </c>
      <c r="F219" s="1" t="s">
        <v>544</v>
      </c>
    </row>
    <row r="220" spans="1:6" x14ac:dyDescent="0.35">
      <c r="A220" s="1" t="s">
        <v>146</v>
      </c>
      <c r="B220">
        <v>1</v>
      </c>
      <c r="C220">
        <v>3</v>
      </c>
      <c r="D220">
        <v>5</v>
      </c>
      <c r="E220" s="1" t="s">
        <v>199</v>
      </c>
      <c r="F220" s="1" t="s">
        <v>474</v>
      </c>
    </row>
    <row r="221" spans="1:6" x14ac:dyDescent="0.35">
      <c r="A221" s="1" t="s">
        <v>305</v>
      </c>
      <c r="B221">
        <v>2</v>
      </c>
      <c r="C221">
        <v>3</v>
      </c>
      <c r="D221">
        <v>68</v>
      </c>
      <c r="E221" s="1" t="s">
        <v>6</v>
      </c>
      <c r="F221" s="1" t="s">
        <v>545</v>
      </c>
    </row>
    <row r="222" spans="1:6" x14ac:dyDescent="0.35">
      <c r="A222" s="1" t="s">
        <v>157</v>
      </c>
      <c r="B222">
        <v>1</v>
      </c>
      <c r="C222">
        <v>3</v>
      </c>
      <c r="D222">
        <v>18</v>
      </c>
      <c r="E222" s="1" t="s">
        <v>123</v>
      </c>
      <c r="F222" s="1" t="s">
        <v>470</v>
      </c>
    </row>
    <row r="223" spans="1:6" x14ac:dyDescent="0.35">
      <c r="A223" s="1" t="s">
        <v>170</v>
      </c>
      <c r="B223">
        <v>1</v>
      </c>
      <c r="C223">
        <v>3</v>
      </c>
      <c r="D223">
        <v>19</v>
      </c>
      <c r="E223" s="1" t="s">
        <v>123</v>
      </c>
      <c r="F223" s="1" t="s">
        <v>424</v>
      </c>
    </row>
    <row r="224" spans="1:6" x14ac:dyDescent="0.35">
      <c r="A224" s="1" t="s">
        <v>178</v>
      </c>
      <c r="B224">
        <v>1</v>
      </c>
      <c r="C224">
        <v>3</v>
      </c>
      <c r="D224">
        <v>7</v>
      </c>
      <c r="E224" s="1" t="s">
        <v>123</v>
      </c>
      <c r="F224" s="1" t="s">
        <v>476</v>
      </c>
    </row>
    <row r="225" spans="1:6" x14ac:dyDescent="0.35">
      <c r="A225" s="1" t="s">
        <v>143</v>
      </c>
      <c r="B225">
        <v>1</v>
      </c>
      <c r="C225">
        <v>3</v>
      </c>
      <c r="D225">
        <v>3</v>
      </c>
      <c r="E225" s="1" t="s">
        <v>123</v>
      </c>
      <c r="F225" s="1" t="s">
        <v>482</v>
      </c>
    </row>
    <row r="226" spans="1:6" x14ac:dyDescent="0.35">
      <c r="A226" s="1" t="s">
        <v>231</v>
      </c>
      <c r="B226">
        <v>1</v>
      </c>
      <c r="C226">
        <v>3</v>
      </c>
      <c r="D226">
        <v>20</v>
      </c>
      <c r="E226" s="1" t="s">
        <v>123</v>
      </c>
      <c r="F226" s="1" t="s">
        <v>532</v>
      </c>
    </row>
    <row r="227" spans="1:6" x14ac:dyDescent="0.35">
      <c r="A227" s="1" t="s">
        <v>151</v>
      </c>
      <c r="B227">
        <v>1</v>
      </c>
      <c r="C227">
        <v>3</v>
      </c>
      <c r="D227">
        <v>20</v>
      </c>
      <c r="E227" s="1" t="s">
        <v>205</v>
      </c>
      <c r="F227" s="1" t="s">
        <v>463</v>
      </c>
    </row>
    <row r="228" spans="1:6" x14ac:dyDescent="0.35">
      <c r="A228" s="1" t="s">
        <v>290</v>
      </c>
      <c r="B228">
        <v>2</v>
      </c>
      <c r="C228">
        <v>3</v>
      </c>
      <c r="D228">
        <v>64</v>
      </c>
      <c r="E228" s="1" t="s">
        <v>101</v>
      </c>
      <c r="F228" s="1" t="s">
        <v>546</v>
      </c>
    </row>
    <row r="229" spans="1:6" x14ac:dyDescent="0.35">
      <c r="A229" s="1" t="s">
        <v>296</v>
      </c>
      <c r="B229">
        <v>2</v>
      </c>
      <c r="C229">
        <v>3</v>
      </c>
      <c r="D229">
        <v>100</v>
      </c>
      <c r="E229" s="1" t="s">
        <v>211</v>
      </c>
      <c r="F229" s="1" t="s">
        <v>547</v>
      </c>
    </row>
    <row r="230" spans="1:6" x14ac:dyDescent="0.35">
      <c r="A230" s="1" t="s">
        <v>301</v>
      </c>
      <c r="B230">
        <v>2</v>
      </c>
      <c r="C230">
        <v>3</v>
      </c>
      <c r="D230">
        <v>99</v>
      </c>
      <c r="E230" s="1" t="s">
        <v>92</v>
      </c>
      <c r="F230" s="1" t="s">
        <v>548</v>
      </c>
    </row>
    <row r="231" spans="1:6" x14ac:dyDescent="0.35">
      <c r="A231" s="1" t="s">
        <v>298</v>
      </c>
      <c r="B231">
        <v>1</v>
      </c>
      <c r="C231">
        <v>3</v>
      </c>
      <c r="D231">
        <v>124</v>
      </c>
      <c r="E231" s="1" t="s">
        <v>6</v>
      </c>
      <c r="F231" s="1" t="s">
        <v>549</v>
      </c>
    </row>
    <row r="232" spans="1:6" x14ac:dyDescent="0.35">
      <c r="A232" s="1" t="s">
        <v>293</v>
      </c>
      <c r="B232">
        <v>2</v>
      </c>
      <c r="C232">
        <v>3</v>
      </c>
      <c r="D232">
        <v>91</v>
      </c>
      <c r="E232" s="1" t="s">
        <v>294</v>
      </c>
      <c r="F232" s="1" t="s">
        <v>550</v>
      </c>
    </row>
    <row r="233" spans="1:6" x14ac:dyDescent="0.35">
      <c r="A233" s="1" t="s">
        <v>247</v>
      </c>
      <c r="B233">
        <v>2</v>
      </c>
      <c r="C233">
        <v>3</v>
      </c>
      <c r="D233">
        <v>55</v>
      </c>
      <c r="E233" s="1" t="s">
        <v>6</v>
      </c>
      <c r="F233" s="1" t="s">
        <v>533</v>
      </c>
    </row>
    <row r="234" spans="1:6" x14ac:dyDescent="0.35">
      <c r="A234" s="1" t="s">
        <v>297</v>
      </c>
      <c r="B234">
        <v>1</v>
      </c>
      <c r="C234">
        <v>3</v>
      </c>
      <c r="D234">
        <v>58</v>
      </c>
      <c r="E234" s="1" t="s">
        <v>6</v>
      </c>
      <c r="F234" s="1" t="s">
        <v>551</v>
      </c>
    </row>
    <row r="235" spans="1:6" x14ac:dyDescent="0.35">
      <c r="A235" s="1" t="s">
        <v>291</v>
      </c>
      <c r="B235">
        <v>2</v>
      </c>
      <c r="C235">
        <v>3</v>
      </c>
      <c r="D235">
        <v>83</v>
      </c>
      <c r="E235" s="1" t="s">
        <v>6</v>
      </c>
      <c r="F235" s="1" t="s">
        <v>552</v>
      </c>
    </row>
    <row r="236" spans="1:6" x14ac:dyDescent="0.35">
      <c r="A236" s="1" t="s">
        <v>303</v>
      </c>
      <c r="B236">
        <v>2</v>
      </c>
      <c r="C236">
        <v>3</v>
      </c>
      <c r="D236">
        <v>106</v>
      </c>
      <c r="E236" s="1" t="s">
        <v>6</v>
      </c>
      <c r="F236" s="1" t="s">
        <v>553</v>
      </c>
    </row>
    <row r="237" spans="1:6" x14ac:dyDescent="0.35">
      <c r="A237" s="1" t="s">
        <v>302</v>
      </c>
      <c r="B237">
        <v>2</v>
      </c>
      <c r="C237">
        <v>3</v>
      </c>
      <c r="D237">
        <v>128</v>
      </c>
      <c r="E237" s="1" t="s">
        <v>6</v>
      </c>
      <c r="F237" s="1" t="s">
        <v>554</v>
      </c>
    </row>
    <row r="238" spans="1:6" x14ac:dyDescent="0.35">
      <c r="A238" s="1" t="s">
        <v>164</v>
      </c>
      <c r="B238">
        <v>2</v>
      </c>
      <c r="C238">
        <v>3</v>
      </c>
      <c r="D238">
        <v>5</v>
      </c>
      <c r="E238" s="1" t="s">
        <v>123</v>
      </c>
      <c r="F238" s="1" t="s">
        <v>525</v>
      </c>
    </row>
    <row r="239" spans="1:6" x14ac:dyDescent="0.35">
      <c r="A239" s="1" t="s">
        <v>228</v>
      </c>
      <c r="B239">
        <v>2</v>
      </c>
      <c r="C239">
        <v>3</v>
      </c>
      <c r="D239">
        <v>20</v>
      </c>
      <c r="E239" s="1" t="s">
        <v>123</v>
      </c>
      <c r="F239" s="1" t="s">
        <v>534</v>
      </c>
    </row>
    <row r="240" spans="1:6" x14ac:dyDescent="0.35">
      <c r="A240" s="1" t="s">
        <v>229</v>
      </c>
      <c r="B240">
        <v>2</v>
      </c>
      <c r="C240">
        <v>3</v>
      </c>
      <c r="D240">
        <v>7</v>
      </c>
      <c r="E240" s="1" t="s">
        <v>123</v>
      </c>
      <c r="F240" s="1" t="s">
        <v>531</v>
      </c>
    </row>
    <row r="241" spans="1:6" x14ac:dyDescent="0.35">
      <c r="A241" s="1" t="s">
        <v>286</v>
      </c>
      <c r="B241">
        <v>1</v>
      </c>
      <c r="C241">
        <v>2</v>
      </c>
      <c r="D241">
        <v>3</v>
      </c>
      <c r="E241" s="1" t="s">
        <v>287</v>
      </c>
      <c r="F241" s="1" t="s">
        <v>555</v>
      </c>
    </row>
    <row r="242" spans="1:6" x14ac:dyDescent="0.35">
      <c r="A242" s="1" t="s">
        <v>224</v>
      </c>
      <c r="B242">
        <v>1</v>
      </c>
      <c r="C242">
        <v>2</v>
      </c>
      <c r="D242">
        <v>3</v>
      </c>
      <c r="E242" s="1" t="s">
        <v>123</v>
      </c>
      <c r="F242" s="1" t="s">
        <v>527</v>
      </c>
    </row>
    <row r="243" spans="1:6" x14ac:dyDescent="0.35">
      <c r="A243" s="1" t="s">
        <v>169</v>
      </c>
      <c r="B243">
        <v>1</v>
      </c>
      <c r="C243">
        <v>2</v>
      </c>
      <c r="D243">
        <v>10</v>
      </c>
      <c r="E243" s="1" t="s">
        <v>123</v>
      </c>
      <c r="F243" s="1" t="s">
        <v>480</v>
      </c>
    </row>
    <row r="244" spans="1:6" x14ac:dyDescent="0.35">
      <c r="A244" s="1" t="s">
        <v>230</v>
      </c>
      <c r="B244">
        <v>1</v>
      </c>
      <c r="C244">
        <v>2</v>
      </c>
      <c r="D244">
        <v>18</v>
      </c>
      <c r="E244" s="1" t="s">
        <v>123</v>
      </c>
      <c r="F244" s="1" t="s">
        <v>530</v>
      </c>
    </row>
    <row r="245" spans="1:6" x14ac:dyDescent="0.35">
      <c r="A245" s="1" t="s">
        <v>174</v>
      </c>
      <c r="B245">
        <v>1</v>
      </c>
      <c r="C245">
        <v>2</v>
      </c>
      <c r="D245">
        <v>3</v>
      </c>
      <c r="E245" s="1" t="s">
        <v>123</v>
      </c>
      <c r="F245" s="1" t="s">
        <v>478</v>
      </c>
    </row>
    <row r="246" spans="1:6" x14ac:dyDescent="0.35">
      <c r="A246" s="1" t="s">
        <v>226</v>
      </c>
      <c r="B246">
        <v>1</v>
      </c>
      <c r="C246">
        <v>2</v>
      </c>
      <c r="D246">
        <v>3</v>
      </c>
      <c r="E246" s="1" t="s">
        <v>123</v>
      </c>
      <c r="F246" s="1" t="s">
        <v>529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2 6 c 0 c d - 5 c 4 6 - 4 1 a 9 - a 2 b 1 - a 5 3 e 1 d 8 9 b 2 3 4 "   x m l n s = " h t t p : / / s c h e m a s . m i c r o s o f t . c o m / D a t a M a s h u p " > A A A A A P w F A A B Q S w M E F A A C A A g A s F O I U X o l 1 E u l A A A A 9 Q A A A B I A H A B D b 2 5 m a W c v U G F j a 2 F n Z S 5 4 b W w g o h g A K K A U A A A A A A A A A A A A A A A A A A A A A A A A A A A A h Y 8 x D o I w G I W v Q r r T Y o 1 K y E 8 Z X B w k M T E a 1 6 Z U a I R i a G u 5 m 4 N H 8 g p i F H V z f N / 7 h v f u 1 x t k f V M H F 9 k Z 1 e o U T X C E A q l F W y h d p s j Z Y x i j j M G G i x M v Z T D I 2 i S 9 K V J U W X t O C P H e Y z / F b V c S G k U T c s j X W 1 H J h q O P r P 7 L o d L G c i 0 k Y r B / j W E U x 3 O 8 o D M c A R k Z 5 E p / e z r M f b Y / E J a u t q 6 T r H L h a g d k j E D e F 9 g D U E s D B B Q A A g A I A L B T i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U 4 h R w 8 p Y 5 / U C A A D 6 E g A A E w A c A E Z v c m 1 1 b G F z L 1 N l Y 3 R p b 2 4 x L m 0 g o h g A K K A U A A A A A A A A A A A A A A A A A A A A A A A A A A A A 7 Z b P T 9 s w F M f v l f o / W O E S p C x q q o G m T T 2 g t m i M C d j a n e g O J n m 0 W R 2 7 s p 2 I H + K P 4 E / g y I H T / o R o / 9 c c k p K 0 c S C g d p e 1 P T T 1 e / F 7 7 + v 3 s S 3 A l T 6 j a J D + O p + a j W Z D T D A H D 2 0 Z A Q u A y n d t 5 L T Q j o E 6 i I B s N p D 6 7 D P O 4 z u h h r o i s n v M D R N P c 9 8 n Y H c Z l e q P M I 3 u x 9 E P A V y M A s z d q 9 E x h R 7 3 I x j 1 2 P T R P w z Y d D Q P Y j s t e 8 d 2 R W R s W 6 c 9 I H 7 g S + A d w z I s 1 G U k D K j o f L B Q n 7 r M 8 + m 4 s 7 v T a j k W + h Y y C Q N 5 S a C T P 9 p H j M L P b S t N d s v o k z + 3 J L 6 f S V B f i c 7 h l / r n w j S p a Y j P 1 A s n n A X q 7 c + A P Z W w m d V n o d P M s E f I w M U E c 9 G R P C z O P Y w f Z q F A Q f z b Y y J + k B H O Z x 1 y T M U 5 4 0 F a w P B y B s J 8 J h 3 r + t p I N K Q 4 A F W 2 V P 5 I w o W 8 s d C 1 c Y L l p D T 4 1 T 8 H 6 Q e A 9 k I 5 Y V w o h w M q d 9 / b S a x F j + 4 E 0 z F o P a i y s p D K s q 3 L I u B 4 D O g E u K v W S T 2 W c j j w S k M L A z e 5 W M f i i r A Z m y I g M r 6 L G F k S 7 D s E K m C 2 3 K Z W X C s L a B i 6 e e M 7 y Y F 6 c B V B c V b G 1 b L m 0 1 a k Y S 2 o r 9 N W p + a i f h W K p a t X y H j A u I p f z l W N S 7 O i o K Q 9 N A k c J 8 X Z P R A q X I K G E r z Z 8 G l F p A r E 2 y 3 k r B 3 x d s t 2 N o h v E N 8 g / u 8 R 9 y A C F W / N j G d R N p D / J 5 D X g 1 H P + N p A T D e P T G f 9 J l J z c 6 p g 1 M i i v A H 2 5 e 1 o x b j 3 x 5 e Q K B z f C 0 d P e p r W E Q g J 3 h f m U 3 P 5 n v / U o 6 o D l i 8 I R V v J l M x 2 6 F P P P q A U e C 7 N o X + m 9 h K m C C n d N t J k + h c z T L 3 H 5 1 T 6 n F t N / N W 1 y m O L L w S w d Z N X e B R C L X s U A y / a t G m 8 m a s q Z W v A t Y q y X y v F a 4 V 5 8 a g t Q q G V r g K N d k 0 0 i j R p s Z g f q j o u c l t t M A p n d G 0 y i i m s B 4 3 5 m f 5 M k 5 R c y h 2 R u 2 i a Y G 5 c M x 5 P W q 2 Q j + f U q Q N I D c F e W s A a 2 4 9 e / Q q 6 a p F Z Y + V W e C d + W Z N X n p l / A V B L A Q I t A B Q A A g A I A L B T i F F 6 J d R L p Q A A A P U A A A A S A A A A A A A A A A A A A A A A A A A A A A B D b 2 5 m a W c v U G F j a 2 F n Z S 5 4 b W x Q S w E C L Q A U A A I A C A C w U 4 h R D 8 r p q 6 Q A A A D p A A A A E w A A A A A A A A A A A A A A A A D x A A A A W 0 N v b n R l b n R f V H l w Z X N d L n h t b F B L A Q I t A B Q A A g A I A L B T i F H D y l j n 9 Q I A A P o S A A A T A A A A A A A A A A A A A A A A A O I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p I A A A A A A A A q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v b W V u d C 0 y J T I w M T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t b 2 1 l b n R f M l 8 x M F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1 Q y M T o y M j o 0 M C 4 x N D E 4 M j I y W i I g L z 4 8 R W 5 0 c n k g V H l w Z T 0 i R m l s b E N v b H V t b l R 5 c G V z I i B W Y W x 1 Z T 0 i c 0 J n T U R B d 1 l H I i A v P j x F b n R y e S B U e X B l P S J G a W x s Q 2 9 s d W 1 u T m F t Z X M i I F Z h b H V l P S J z W y Z x d W 9 0 O 0 Z p b G V u Y W 1 l J n F 1 b 3 Q 7 L C Z x d W 9 0 O 0 x p Z m V 0 a W 1 l I E F 1 d G h v c n M m c X V v d D s s J n F 1 b 3 Q 7 T G l m Z X R p b W U g Q 2 h h b m d l c y Z x d W 9 0 O y w m c X V v d D t M a W 5 l I E N v d W 5 0 J n F 1 b 3 Q 7 L C Z x d W 9 0 O 0 N v d m V y Y W d l I F B l c m N l b n R h Z 2 U m c X V v d D s s J n F 1 b 3 Q 7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W V u d C 0 y I D E w I D U v Q X V 0 b 1 J l b W 9 2 Z W R D b 2 x 1 b W 5 z M S 5 7 R m l s Z W 5 h b W U s M H 0 m c X V v d D s s J n F 1 b 3 Q 7 U 2 V j d G l v b j E v b W 9 t Z W 5 0 L T I g M T A g N S 9 B d X R v U m V t b 3 Z l Z E N v b H V t b n M x L n t M a W Z l d G l t Z S B B d X R o b 3 J z L D F 9 J n F 1 b 3 Q 7 L C Z x d W 9 0 O 1 N l Y 3 R p b 2 4 x L 2 1 v b W V u d C 0 y I D E w I D U v Q X V 0 b 1 J l b W 9 2 Z W R D b 2 x 1 b W 5 z M S 5 7 T G l m Z X R p b W U g Q 2 h h b m d l c y w y f S Z x d W 9 0 O y w m c X V v d D t T Z W N 0 a W 9 u M S 9 t b 2 1 l b n Q t M i A x M C A 1 L 0 F 1 d G 9 S Z W 1 v d m V k Q 2 9 s d W 1 u c z E u e 0 x p b m U g Q 2 9 1 b n Q s M 3 0 m c X V v d D s s J n F 1 b 3 Q 7 U 2 V j d G l v b j E v b W 9 t Z W 5 0 L T I g M T A g N S 9 B d X R v U m V t b 3 Z l Z E N v b H V t b n M x L n t D b 3 Z l c m F n Z S B Q Z X J j Z W 5 0 Y W d l L D R 9 J n F 1 b 3 Q 7 L C Z x d W 9 0 O 1 N l Y 3 R p b 2 4 x L 2 1 v b W V u d C 0 y I D E w I D U v Q X V 0 b 1 J l b W 9 2 Z W R D b 2 x 1 b W 5 z M S 5 7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1 l b n Q t M i A x M C A 1 L 0 F 1 d G 9 S Z W 1 v d m V k Q 2 9 s d W 1 u c z E u e 0 Z p b G V u Y W 1 l L D B 9 J n F 1 b 3 Q 7 L C Z x d W 9 0 O 1 N l Y 3 R p b 2 4 x L 2 1 v b W V u d C 0 y I D E w I D U v Q X V 0 b 1 J l b W 9 2 Z W R D b 2 x 1 b W 5 z M S 5 7 T G l m Z X R p b W U g Q X V 0 a G 9 y c y w x f S Z x d W 9 0 O y w m c X V v d D t T Z W N 0 a W 9 u M S 9 t b 2 1 l b n Q t M i A x M C A 1 L 0 F 1 d G 9 S Z W 1 v d m V k Q 2 9 s d W 1 u c z E u e 0 x p Z m V 0 a W 1 l I E N o Y W 5 n Z X M s M n 0 m c X V v d D s s J n F 1 b 3 Q 7 U 2 V j d G l v b j E v b W 9 t Z W 5 0 L T I g M T A g N S 9 B d X R v U m V t b 3 Z l Z E N v b H V t b n M x L n t M a W 5 l I E N v d W 5 0 L D N 9 J n F 1 b 3 Q 7 L C Z x d W 9 0 O 1 N l Y 3 R p b 2 4 x L 2 1 v b W V u d C 0 y I D E w I D U v Q X V 0 b 1 J l b W 9 2 Z W R D b 2 x 1 b W 5 z M S 5 7 Q 2 9 2 Z X J h Z 2 U g U G V y Y 2 V u d G F n Z S w 0 f S Z x d W 9 0 O y w m c X V v d D t T Z W N 0 a W 9 u M S 9 t b 2 1 l b n Q t M i A x M C A 1 L 0 F 1 d G 9 S Z W 1 v d m V k Q 2 9 s d W 1 u c z E u e 1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W V u d C 0 y J T I w M T A l M j A 1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t Z W 5 0 L T I l M j A x M C U y M D U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M i U y M D E w J T I w N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C 0 y J T I w M T A l M j A 1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t Z W 5 0 L T I l M j A x M C U y M D U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M i U y M D E w J T I w N S 9 T b 3 J v a y U y M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t Z W 5 0 L T I l M j A y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2 1 v b W V u d F 8 y X z I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3 V D I x O j I z O j Q y L j I y M T g 3 M j F a I i A v P j x F b n R y e S B U e X B l P S J G a W x s Q 2 9 s d W 1 u V H l w Z X M i I F Z h b H V l P S J z Q m d N R E F 3 W U c i I C 8 + P E V u d H J 5 I F R 5 c G U 9 I k Z p b G x D b 2 x 1 b W 5 O Y W 1 l c y I g V m F s d W U 9 I n N b J n F 1 b 3 Q 7 R m l s Z W 5 h b W U m c X V v d D s s J n F 1 b 3 Q 7 T G l m Z X R p b W U g Q X V 0 a G 9 y c y Z x d W 9 0 O y w m c X V v d D t M a W Z l d G l t Z S B D a G F u Z 2 V z J n F 1 b 3 Q 7 L C Z x d W 9 0 O 0 x p b m U g Q 2 9 1 b n Q m c X V v d D s s J n F 1 b 3 Q 7 Q 2 9 2 Z X J h Z 2 U g U G V y Y 2 V u d G F n Z S Z x d W 9 0 O y w m c X V v d D t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t Z W 5 0 L T I g M j A g M S 9 B d X R v U m V t b 3 Z l Z E N v b H V t b n M x L n t G a W x l b m F t Z S w w f S Z x d W 9 0 O y w m c X V v d D t T Z W N 0 a W 9 u M S 9 t b 2 1 l b n Q t M i A y M C A x L 0 F 1 d G 9 S Z W 1 v d m V k Q 2 9 s d W 1 u c z E u e 0 x p Z m V 0 a W 1 l I E F 1 d G h v c n M s M X 0 m c X V v d D s s J n F 1 b 3 Q 7 U 2 V j d G l v b j E v b W 9 t Z W 5 0 L T I g M j A g M S 9 B d X R v U m V t b 3 Z l Z E N v b H V t b n M x L n t M a W Z l d G l t Z S B D a G F u Z 2 V z L D J 9 J n F 1 b 3 Q 7 L C Z x d W 9 0 O 1 N l Y 3 R p b 2 4 x L 2 1 v b W V u d C 0 y I D I w I D E v Q X V 0 b 1 J l b W 9 2 Z W R D b 2 x 1 b W 5 z M S 5 7 T G l u Z S B D b 3 V u d C w z f S Z x d W 9 0 O y w m c X V v d D t T Z W N 0 a W 9 u M S 9 t b 2 1 l b n Q t M i A y M C A x L 0 F 1 d G 9 S Z W 1 v d m V k Q 2 9 s d W 1 u c z E u e 0 N v d m V y Y W d l I F B l c m N l b n R h Z 2 U s N H 0 m c X V v d D s s J n F 1 b 3 Q 7 U 2 V j d G l v b j E v b W 9 t Z W 5 0 L T I g M j A g M S 9 B d X R v U m V t b 3 Z l Z E N v b H V t b n M x L n t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b W V u d C 0 y I D I w I D E v Q X V 0 b 1 J l b W 9 2 Z W R D b 2 x 1 b W 5 z M S 5 7 R m l s Z W 5 h b W U s M H 0 m c X V v d D s s J n F 1 b 3 Q 7 U 2 V j d G l v b j E v b W 9 t Z W 5 0 L T I g M j A g M S 9 B d X R v U m V t b 3 Z l Z E N v b H V t b n M x L n t M a W Z l d G l t Z S B B d X R o b 3 J z L D F 9 J n F 1 b 3 Q 7 L C Z x d W 9 0 O 1 N l Y 3 R p b 2 4 x L 2 1 v b W V u d C 0 y I D I w I D E v Q X V 0 b 1 J l b W 9 2 Z W R D b 2 x 1 b W 5 z M S 5 7 T G l m Z X R p b W U g Q 2 h h b m d l c y w y f S Z x d W 9 0 O y w m c X V v d D t T Z W N 0 a W 9 u M S 9 t b 2 1 l b n Q t M i A y M C A x L 0 F 1 d G 9 S Z W 1 v d m V k Q 2 9 s d W 1 u c z E u e 0 x p b m U g Q 2 9 1 b n Q s M 3 0 m c X V v d D s s J n F 1 b 3 Q 7 U 2 V j d G l v b j E v b W 9 t Z W 5 0 L T I g M j A g M S 9 B d X R v U m V t b 3 Z l Z E N v b H V t b n M x L n t D b 3 Z l c m F n Z S B Q Z X J j Z W 5 0 Y W d l L D R 9 J n F 1 b 3 Q 7 L C Z x d W 9 0 O 1 N l Y 3 R p b 2 4 x L 2 1 v b W V u d C 0 y I D I w I D E v Q X V 0 b 1 J l b W 9 2 Z W R D b 2 x 1 b W 5 z M S 5 7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t Z W 5 0 L T I l M j A y M C U y M D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M i U y M D I w J T I w M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C 0 y J T I w M j A l M j A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t Z W 5 0 L T I l M j A y M C U y M D E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M i U y M D I w J T I w M S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C 0 y J T I w M j A l M j A x L 1 N v c m 9 r J T I w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Z G V 2 Z W x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U Y X J n Z X Q i I F Z h b H V l P S J z b W 9 t Z W 5 0 X 2 R l d m V s b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3 V D I x O j I 1 O j Q 0 L j k 3 M T U x O D V a I i A v P j x F b n R y e S B U e X B l P S J G a W x s Q 2 9 s d W 1 u V H l w Z X M i I F Z h b H V l P S J z Q m d N R E F 3 W U c i I C 8 + P E V u d H J 5 I F R 5 c G U 9 I k Z p b G x D b 2 x 1 b W 5 O Y W 1 l c y I g V m F s d W U 9 I n N b J n F 1 b 3 Q 7 R m l s Z W 5 h b W U m c X V v d D s s J n F 1 b 3 Q 7 T G l m Z X R p b W U g Q X V 0 a G 9 y c y Z x d W 9 0 O y w m c X V v d D t M a W Z l d G l t Z S B D a G F u Z 2 V z J n F 1 b 3 Q 7 L C Z x d W 9 0 O 0 x p b m U g Q 2 9 1 b n Q m c X V v d D s s J n F 1 b 3 Q 7 Q 2 9 2 Z X J h Z 2 U g U G V y Y 2 V u d G F n Z S Z x d W 9 0 O y w m c X V v d D t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t Z W 5 0 L W R l d m V s b 3 A v Q X V 0 b 1 J l b W 9 2 Z W R D b 2 x 1 b W 5 z M S 5 7 R m l s Z W 5 h b W U s M H 0 m c X V v d D s s J n F 1 b 3 Q 7 U 2 V j d G l v b j E v b W 9 t Z W 5 0 L W R l d m V s b 3 A v Q X V 0 b 1 J l b W 9 2 Z W R D b 2 x 1 b W 5 z M S 5 7 T G l m Z X R p b W U g Q X V 0 a G 9 y c y w x f S Z x d W 9 0 O y w m c X V v d D t T Z W N 0 a W 9 u M S 9 t b 2 1 l b n Q t Z G V 2 Z W x v c C 9 B d X R v U m V t b 3 Z l Z E N v b H V t b n M x L n t M a W Z l d G l t Z S B D a G F u Z 2 V z L D J 9 J n F 1 b 3 Q 7 L C Z x d W 9 0 O 1 N l Y 3 R p b 2 4 x L 2 1 v b W V u d C 1 k Z X Z l b G 9 w L 0 F 1 d G 9 S Z W 1 v d m V k Q 2 9 s d W 1 u c z E u e 0 x p b m U g Q 2 9 1 b n Q s M 3 0 m c X V v d D s s J n F 1 b 3 Q 7 U 2 V j d G l v b j E v b W 9 t Z W 5 0 L W R l d m V s b 3 A v Q X V 0 b 1 J l b W 9 2 Z W R D b 2 x 1 b W 5 z M S 5 7 Q 2 9 2 Z X J h Z 2 U g U G V y Y 2 V u d G F n Z S w 0 f S Z x d W 9 0 O y w m c X V v d D t T Z W N 0 a W 9 u M S 9 t b 2 1 l b n Q t Z G V 2 Z W x v c C 9 B d X R v U m V t b 3 Z l Z E N v b H V t b n M x L n t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b W V u d C 1 k Z X Z l b G 9 w L 0 F 1 d G 9 S Z W 1 v d m V k Q 2 9 s d W 1 u c z E u e 0 Z p b G V u Y W 1 l L D B 9 J n F 1 b 3 Q 7 L C Z x d W 9 0 O 1 N l Y 3 R p b 2 4 x L 2 1 v b W V u d C 1 k Z X Z l b G 9 w L 0 F 1 d G 9 S Z W 1 v d m V k Q 2 9 s d W 1 u c z E u e 0 x p Z m V 0 a W 1 l I E F 1 d G h v c n M s M X 0 m c X V v d D s s J n F 1 b 3 Q 7 U 2 V j d G l v b j E v b W 9 t Z W 5 0 L W R l d m V s b 3 A v Q X V 0 b 1 J l b W 9 2 Z W R D b 2 x 1 b W 5 z M S 5 7 T G l m Z X R p b W U g Q 2 h h b m d l c y w y f S Z x d W 9 0 O y w m c X V v d D t T Z W N 0 a W 9 u M S 9 t b 2 1 l b n Q t Z G V 2 Z W x v c C 9 B d X R v U m V t b 3 Z l Z E N v b H V t b n M x L n t M a W 5 l I E N v d W 5 0 L D N 9 J n F 1 b 3 Q 7 L C Z x d W 9 0 O 1 N l Y 3 R p b 2 4 x L 2 1 v b W V u d C 1 k Z X Z l b G 9 w L 0 F 1 d G 9 S Z W 1 v d m V k Q 2 9 s d W 1 u c z E u e 0 N v d m V y Y W d l I F B l c m N l b n R h Z 2 U s N H 0 m c X V v d D s s J n F 1 b 3 Q 7 U 2 V j d G l v b j E v b W 9 t Z W 5 0 L W R l d m V s b 3 A v Q X V 0 b 1 J l b W 9 2 Z W R D b 2 x 1 b W 5 z M S 5 7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t Z W 5 0 L W R l d m V s b 3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Z G V 2 Z W x v c C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C 1 k Z X Z l b G 9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t Z W 5 0 L W R l d m V s b 3 A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1 l b n Q t Z G V 2 Z W x v c C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W V u d C 1 k Z X Z l b G 9 w L 1 N v c m 9 r J T I w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4 V D A x O j Q 1 O j Q w L j M 3 N z I 2 M z h a I i A v P j x F b n R y e S B U e X B l P S J G a W x s Q 2 9 s d W 1 u V H l w Z X M i I F Z h b H V l P S J z Q m d N R E F 3 T U R B d 1 l H Q m c 9 P S I g L z 4 8 R W 5 0 c n k g V H l w Z T 0 i R m l s b E N v b H V t b k 5 h b W V z I i B W Y W x 1 Z T 0 i c 1 s m c X V v d D t G a W x l b m F t Z S Z x d W 9 0 O y w m c X V v d D t M a W Z l d G l t Z S B B d X R o b 3 J z J n F 1 b 3 Q 7 L C Z x d W 9 0 O 2 1 v b W V u d C 0 y I D I w I D E u T G l m Z X R p b W U g Q X V 0 a G 9 y c y Z x d W 9 0 O y w m c X V v d D t t b 2 1 l b n Q t M i A y M C A x L k x p Z m V 0 a W 1 l I E N o Y W 5 n Z X M m c X V v d D s s J n F 1 b 3 Q 7 T G l m Z X R p b W U g Q 2 h h b m d l c y Z x d W 9 0 O y w m c X V v d D t t b 2 1 l b n Q t M i A y M C A x L k x p b m U g Q 2 9 1 b n Q m c X V v d D s s J n F 1 b 3 Q 7 T G l u Z S B D b 3 V u d C Z x d W 9 0 O y w m c X V v d D t t b 2 1 l b n Q t M i A y M C A x L k N v d m V y Y W d l I F B l c m N l b n R h Z 2 U m c X V v d D s s J n F 1 b 3 Q 7 Q 2 9 2 Z X J h Z 2 U g U G V y Y 2 V u d G F n Z S Z x d W 9 0 O y w m c X V v d D t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n e W V z w 6 1 0 w 6 l z M S 9 B d X R v U m V t b 3 Z l Z E N v b H V t b n M x L n t G a W x l b m F t Z S w w f S Z x d W 9 0 O y w m c X V v d D t T Z W N 0 a W 9 u M S 9 F Z 3 l l c 8 O t d M O p c z E v Q X V 0 b 1 J l b W 9 2 Z W R D b 2 x 1 b W 5 z M S 5 7 T G l m Z X R p b W U g Q X V 0 a G 9 y c y w x f S Z x d W 9 0 O y w m c X V v d D t T Z W N 0 a W 9 u M S 9 F Z 3 l l c 8 O t d M O p c z E v Q X V 0 b 1 J l b W 9 2 Z W R D b 2 x 1 b W 5 z M S 5 7 b W 9 t Z W 5 0 L T I g M j A g M S 5 M a W Z l d G l t Z S B B d X R o b 3 J z L D J 9 J n F 1 b 3 Q 7 L C Z x d W 9 0 O 1 N l Y 3 R p b 2 4 x L 0 V n e W V z w 6 1 0 w 6 l z M S 9 B d X R v U m V t b 3 Z l Z E N v b H V t b n M x L n t t b 2 1 l b n Q t M i A y M C A x L k x p Z m V 0 a W 1 l I E N o Y W 5 n Z X M s M 3 0 m c X V v d D s s J n F 1 b 3 Q 7 U 2 V j d G l v b j E v R W d 5 Z X P D r X T D q X M x L 0 F 1 d G 9 S Z W 1 v d m V k Q 2 9 s d W 1 u c z E u e 0 x p Z m V 0 a W 1 l I E N o Y W 5 n Z X M s N H 0 m c X V v d D s s J n F 1 b 3 Q 7 U 2 V j d G l v b j E v R W d 5 Z X P D r X T D q X M x L 0 F 1 d G 9 S Z W 1 v d m V k Q 2 9 s d W 1 u c z E u e 2 1 v b W V u d C 0 y I D I w I D E u T G l u Z S B D b 3 V u d C w 1 f S Z x d W 9 0 O y w m c X V v d D t T Z W N 0 a W 9 u M S 9 F Z 3 l l c 8 O t d M O p c z E v Q X V 0 b 1 J l b W 9 2 Z W R D b 2 x 1 b W 5 z M S 5 7 T G l u Z S B D b 3 V u d C w 2 f S Z x d W 9 0 O y w m c X V v d D t T Z W N 0 a W 9 u M S 9 F Z 3 l l c 8 O t d M O p c z E v Q X V 0 b 1 J l b W 9 2 Z W R D b 2 x 1 b W 5 z M S 5 7 b W 9 t Z W 5 0 L T I g M j A g M S 5 D b 3 Z l c m F n Z S B Q Z X J j Z W 5 0 Y W d l L D d 9 J n F 1 b 3 Q 7 L C Z x d W 9 0 O 1 N l Y 3 R p b 2 4 x L 0 V n e W V z w 6 1 0 w 6 l z M S 9 B d X R v U m V t b 3 Z l Z E N v b H V t b n M x L n t D b 3 Z l c m F n Z S B Q Z X J j Z W 5 0 Y W d l L D h 9 J n F 1 b 3 Q 7 L C Z x d W 9 0 O 1 N l Y 3 R p b 2 4 x L 0 V n e W V z w 6 1 0 w 6 l z M S 9 B d X R v U m V t b 3 Z l Z E N v b H V t b n M x L n t Q Y X R o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Z 3 l l c 8 O t d M O p c z E v Q X V 0 b 1 J l b W 9 2 Z W R D b 2 x 1 b W 5 z M S 5 7 R m l s Z W 5 h b W U s M H 0 m c X V v d D s s J n F 1 b 3 Q 7 U 2 V j d G l v b j E v R W d 5 Z X P D r X T D q X M x L 0 F 1 d G 9 S Z W 1 v d m V k Q 2 9 s d W 1 u c z E u e 0 x p Z m V 0 a W 1 l I E F 1 d G h v c n M s M X 0 m c X V v d D s s J n F 1 b 3 Q 7 U 2 V j d G l v b j E v R W d 5 Z X P D r X T D q X M x L 0 F 1 d G 9 S Z W 1 v d m V k Q 2 9 s d W 1 u c z E u e 2 1 v b W V u d C 0 y I D I w I D E u T G l m Z X R p b W U g Q X V 0 a G 9 y c y w y f S Z x d W 9 0 O y w m c X V v d D t T Z W N 0 a W 9 u M S 9 F Z 3 l l c 8 O t d M O p c z E v Q X V 0 b 1 J l b W 9 2 Z W R D b 2 x 1 b W 5 z M S 5 7 b W 9 t Z W 5 0 L T I g M j A g M S 5 M a W Z l d G l t Z S B D a G F u Z 2 V z L D N 9 J n F 1 b 3 Q 7 L C Z x d W 9 0 O 1 N l Y 3 R p b 2 4 x L 0 V n e W V z w 6 1 0 w 6 l z M S 9 B d X R v U m V t b 3 Z l Z E N v b H V t b n M x L n t M a W Z l d G l t Z S B D a G F u Z 2 V z L D R 9 J n F 1 b 3 Q 7 L C Z x d W 9 0 O 1 N l Y 3 R p b 2 4 x L 0 V n e W V z w 6 1 0 w 6 l z M S 9 B d X R v U m V t b 3 Z l Z E N v b H V t b n M x L n t t b 2 1 l b n Q t M i A y M C A x L k x p b m U g Q 2 9 1 b n Q s N X 0 m c X V v d D s s J n F 1 b 3 Q 7 U 2 V j d G l v b j E v R W d 5 Z X P D r X T D q X M x L 0 F 1 d G 9 S Z W 1 v d m V k Q 2 9 s d W 1 u c z E u e 0 x p b m U g Q 2 9 1 b n Q s N n 0 m c X V v d D s s J n F 1 b 3 Q 7 U 2 V j d G l v b j E v R W d 5 Z X P D r X T D q X M x L 0 F 1 d G 9 S Z W 1 v d m V k Q 2 9 s d W 1 u c z E u e 2 1 v b W V u d C 0 y I D I w I D E u Q 2 9 2 Z X J h Z 2 U g U G V y Y 2 V u d G F n Z S w 3 f S Z x d W 9 0 O y w m c X V v d D t T Z W N 0 a W 9 u M S 9 F Z 3 l l c 8 O t d M O p c z E v Q X V 0 b 1 J l b W 9 2 Z W R D b 2 x 1 b W 5 z M S 5 7 Q 2 9 2 Z X J h Z 2 U g U G V y Y 2 V u d G F n Z S w 4 f S Z x d W 9 0 O y w m c X V v d D t T Z W N 0 a W 9 u M S 9 F Z 3 l l c 8 O t d M O p c z E v Q X V 0 b 1 J l b W 9 2 Z W R D b 2 x 1 b W 5 z M S 5 7 U G F 0 a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d 5 Z X M l Q z M l Q U R 0 J U M z J U E 5 c z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S 9 L a W J v b n R v d H Q l M j B t b 2 1 l b n Q t M i U y M D I w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W V z J U M z J U F E d C V D M y V B O X M x L 0 9 z e m x v c G 9 r J T I w J U M z J U E x d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Z X M l Q z M l Q U R 0 J U M z J U E 5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0 V n e W V z w 6 1 0 w 6 l z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d 5 Z X P D r X T D q X M y L 0 F 1 d G 9 S Z W 1 v d m V k Q 2 9 s d W 1 u c z E u e 0 Z p b G V u Y W 1 l L D B 9 J n F 1 b 3 Q 7 L C Z x d W 9 0 O 1 N l Y 3 R p b 2 4 x L 0 V n e W V z w 6 1 0 w 6 l z M i 9 B d X R v U m V t b 3 Z l Z E N v b H V t b n M x L n t M a W Z l d G l t Z S B B d X R o b 3 J z L D F 9 J n F 1 b 3 Q 7 L C Z x d W 9 0 O 1 N l Y 3 R p b 2 4 x L 0 V n e W V z w 6 1 0 w 6 l z M i 9 B d X R v U m V t b 3 Z l Z E N v b H V t b n M x L n t t b 2 1 l b n Q t M i A y M C A x L k x p Z m V 0 a W 1 l I E F 1 d G h v c n M s M n 0 m c X V v d D s s J n F 1 b 3 Q 7 U 2 V j d G l v b j E v R W d 5 Z X P D r X T D q X M y L 0 F 1 d G 9 S Z W 1 v d m V k Q 2 9 s d W 1 u c z E u e 2 1 v b W V u d C 1 k Z X Z l b G 9 w L k x p Z m V 0 a W 1 l I E F 1 d G h v c n M s M 3 0 m c X V v d D s s J n F 1 b 3 Q 7 U 2 V j d G l v b j E v R W d 5 Z X P D r X T D q X M y L 0 F 1 d G 9 S Z W 1 v d m V k Q 2 9 s d W 1 u c z E u e 0 x p Z m V 0 a W 1 l I E N o Y W 5 n Z X M s N H 0 m c X V v d D s s J n F 1 b 3 Q 7 U 2 V j d G l v b j E v R W d 5 Z X P D r X T D q X M y L 0 F 1 d G 9 S Z W 1 v d m V k Q 2 9 s d W 1 u c z E u e 2 1 v b W V u d C 0 y I D I w I D E u T G l m Z X R p b W U g Q 2 h h b m d l c y w 1 f S Z x d W 9 0 O y w m c X V v d D t T Z W N 0 a W 9 u M S 9 F Z 3 l l c 8 O t d M O p c z I v Q X V 0 b 1 J l b W 9 2 Z W R D b 2 x 1 b W 5 z M S 5 7 b W 9 t Z W 5 0 L W R l d m V s b 3 A u T G l m Z X R p b W U g Q 2 h h b m d l c y w 2 f S Z x d W 9 0 O y w m c X V v d D t T Z W N 0 a W 9 u M S 9 F Z 3 l l c 8 O t d M O p c z I v Q X V 0 b 1 J l b W 9 2 Z W R D b 2 x 1 b W 5 z M S 5 7 T G l u Z S B D b 3 V u d C w 3 f S Z x d W 9 0 O y w m c X V v d D t T Z W N 0 a W 9 u M S 9 F Z 3 l l c 8 O t d M O p c z I v Q X V 0 b 1 J l b W 9 2 Z W R D b 2 x 1 b W 5 z M S 5 7 b W 9 t Z W 5 0 L T I g M j A g M S 5 M a W 5 l I E N v d W 5 0 L D h 9 J n F 1 b 3 Q 7 L C Z x d W 9 0 O 1 N l Y 3 R p b 2 4 x L 0 V n e W V z w 6 1 0 w 6 l z M i 9 B d X R v U m V t b 3 Z l Z E N v b H V t b n M x L n t t b 2 1 l b n Q t Z G V 2 Z W x v c C 5 M a W 5 l I E N v d W 5 0 L D l 9 J n F 1 b 3 Q 7 L C Z x d W 9 0 O 1 N l Y 3 R p b 2 4 x L 0 V n e W V z w 6 1 0 w 6 l z M i 9 B d X R v U m V t b 3 Z l Z E N v b H V t b n M x L n t D b 3 Z l c m F n Z S B Q Z X J j Z W 5 0 Y W d l L D E w f S Z x d W 9 0 O y w m c X V v d D t T Z W N 0 a W 9 u M S 9 F Z 3 l l c 8 O t d M O p c z I v Q X V 0 b 1 J l b W 9 2 Z W R D b 2 x 1 b W 5 z M S 5 7 b W 9 t Z W 5 0 L T I g M j A g M S 5 D b 3 Z l c m F n Z S B Q Z X J j Z W 5 0 Y W d l L D E x f S Z x d W 9 0 O y w m c X V v d D t T Z W N 0 a W 9 u M S 9 F Z 3 l l c 8 O t d M O p c z I v Q X V 0 b 1 J l b W 9 2 Z W R D b 2 x 1 b W 5 z M S 5 7 b W 9 t Z W 5 0 L W R l d m V s b 3 A u Q 2 9 2 Z X J h Z 2 U g U G V y Y 2 V u d G F n Z S w x M n 0 m c X V v d D s s J n F 1 b 3 Q 7 U 2 V j d G l v b j E v R W d 5 Z X P D r X T D q X M y L 0 F 1 d G 9 S Z W 1 v d m V k Q 2 9 s d W 1 u c z E u e 1 B h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Z 3 l l c 8 O t d M O p c z I v Q X V 0 b 1 J l b W 9 2 Z W R D b 2 x 1 b W 5 z M S 5 7 R m l s Z W 5 h b W U s M H 0 m c X V v d D s s J n F 1 b 3 Q 7 U 2 V j d G l v b j E v R W d 5 Z X P D r X T D q X M y L 0 F 1 d G 9 S Z W 1 v d m V k Q 2 9 s d W 1 u c z E u e 0 x p Z m V 0 a W 1 l I E F 1 d G h v c n M s M X 0 m c X V v d D s s J n F 1 b 3 Q 7 U 2 V j d G l v b j E v R W d 5 Z X P D r X T D q X M y L 0 F 1 d G 9 S Z W 1 v d m V k Q 2 9 s d W 1 u c z E u e 2 1 v b W V u d C 0 y I D I w I D E u T G l m Z X R p b W U g Q X V 0 a G 9 y c y w y f S Z x d W 9 0 O y w m c X V v d D t T Z W N 0 a W 9 u M S 9 F Z 3 l l c 8 O t d M O p c z I v Q X V 0 b 1 J l b W 9 2 Z W R D b 2 x 1 b W 5 z M S 5 7 b W 9 t Z W 5 0 L W R l d m V s b 3 A u T G l m Z X R p b W U g Q X V 0 a G 9 y c y w z f S Z x d W 9 0 O y w m c X V v d D t T Z W N 0 a W 9 u M S 9 F Z 3 l l c 8 O t d M O p c z I v Q X V 0 b 1 J l b W 9 2 Z W R D b 2 x 1 b W 5 z M S 5 7 T G l m Z X R p b W U g Q 2 h h b m d l c y w 0 f S Z x d W 9 0 O y w m c X V v d D t T Z W N 0 a W 9 u M S 9 F Z 3 l l c 8 O t d M O p c z I v Q X V 0 b 1 J l b W 9 2 Z W R D b 2 x 1 b W 5 z M S 5 7 b W 9 t Z W 5 0 L T I g M j A g M S 5 M a W Z l d G l t Z S B D a G F u Z 2 V z L D V 9 J n F 1 b 3 Q 7 L C Z x d W 9 0 O 1 N l Y 3 R p b 2 4 x L 0 V n e W V z w 6 1 0 w 6 l z M i 9 B d X R v U m V t b 3 Z l Z E N v b H V t b n M x L n t t b 2 1 l b n Q t Z G V 2 Z W x v c C 5 M a W Z l d G l t Z S B D a G F u Z 2 V z L D Z 9 J n F 1 b 3 Q 7 L C Z x d W 9 0 O 1 N l Y 3 R p b 2 4 x L 0 V n e W V z w 6 1 0 w 6 l z M i 9 B d X R v U m V t b 3 Z l Z E N v b H V t b n M x L n t M a W 5 l I E N v d W 5 0 L D d 9 J n F 1 b 3 Q 7 L C Z x d W 9 0 O 1 N l Y 3 R p b 2 4 x L 0 V n e W V z w 6 1 0 w 6 l z M i 9 B d X R v U m V t b 3 Z l Z E N v b H V t b n M x L n t t b 2 1 l b n Q t M i A y M C A x L k x p b m U g Q 2 9 1 b n Q s O H 0 m c X V v d D s s J n F 1 b 3 Q 7 U 2 V j d G l v b j E v R W d 5 Z X P D r X T D q X M y L 0 F 1 d G 9 S Z W 1 v d m V k Q 2 9 s d W 1 u c z E u e 2 1 v b W V u d C 1 k Z X Z l b G 9 w L k x p b m U g Q 2 9 1 b n Q s O X 0 m c X V v d D s s J n F 1 b 3 Q 7 U 2 V j d G l v b j E v R W d 5 Z X P D r X T D q X M y L 0 F 1 d G 9 S Z W 1 v d m V k Q 2 9 s d W 1 u c z E u e 0 N v d m V y Y W d l I F B l c m N l b n R h Z 2 U s M T B 9 J n F 1 b 3 Q 7 L C Z x d W 9 0 O 1 N l Y 3 R p b 2 4 x L 0 V n e W V z w 6 1 0 w 6 l z M i 9 B d X R v U m V t b 3 Z l Z E N v b H V t b n M x L n t t b 2 1 l b n Q t M i A y M C A x L k N v d m V y Y W d l I F B l c m N l b n R h Z 2 U s M T F 9 J n F 1 b 3 Q 7 L C Z x d W 9 0 O 1 N l Y 3 R p b 2 4 x L 0 V n e W V z w 6 1 0 w 6 l z M i 9 B d X R v U m V t b 3 Z l Z E N v b H V t b n M x L n t t b 2 1 l b n Q t Z G V 2 Z W x v c C 5 D b 3 Z l c m F n Z S B Q Z X J j Z W 5 0 Y W d l L D E y f S Z x d W 9 0 O y w m c X V v d D t T Z W N 0 a W 9 u M S 9 F Z 3 l l c 8 O t d M O p c z I v Q X V 0 b 1 J l b W 9 2 Z W R D b 2 x 1 b W 5 z M S 5 7 U G F 0 a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p b G V u Y W 1 l J n F 1 b 3 Q 7 L C Z x d W 9 0 O 0 x p Z m V 0 a W 1 l I E F 1 d G h v c n M m c X V v d D s s J n F 1 b 3 Q 7 b W 9 t Z W 5 0 L T I g M j A g M S 5 M a W Z l d G l t Z S B B d X R o b 3 J z J n F 1 b 3 Q 7 L C Z x d W 9 0 O 2 1 v b W V u d C 1 k Z X Z l b G 9 w L k x p Z m V 0 a W 1 l I E F 1 d G h v c n M m c X V v d D s s J n F 1 b 3 Q 7 T G l m Z X R p b W U g Q 2 h h b m d l c y Z x d W 9 0 O y w m c X V v d D t t b 2 1 l b n Q t M i A y M C A x L k x p Z m V 0 a W 1 l I E N o Y W 5 n Z X M m c X V v d D s s J n F 1 b 3 Q 7 b W 9 t Z W 5 0 L W R l d m V s b 3 A u T G l m Z X R p b W U g Q 2 h h b m d l c y Z x d W 9 0 O y w m c X V v d D t M a W 5 l I E N v d W 5 0 J n F 1 b 3 Q 7 L C Z x d W 9 0 O 2 1 v b W V u d C 0 y I D I w I D E u T G l u Z S B D b 3 V u d C Z x d W 9 0 O y w m c X V v d D t t b 2 1 l b n Q t Z G V 2 Z W x v c C 5 M a W 5 l I E N v d W 5 0 J n F 1 b 3 Q 7 L C Z x d W 9 0 O 0 N v d m V y Y W d l I F B l c m N l b n R h Z 2 U m c X V v d D s s J n F 1 b 3 Q 7 b W 9 t Z W 5 0 L T I g M j A g M S 5 D b 3 Z l c m F n Z S B Q Z X J j Z W 5 0 Y W d l J n F 1 b 3 Q 7 L C Z x d W 9 0 O 2 1 v b W V u d C 1 k Z X Z l b G 9 w L k N v d m V y Y W d l I F B l c m N l b n R h Z 2 U m c X V v d D s s J n F 1 b 3 Q 7 U G F 0 a C Z x d W 9 0 O 1 0 i I C 8 + P E V u d H J 5 I F R 5 c G U 9 I k Z p b G x D b 2 x 1 b W 5 U e X B l c y I g V m F s d W U 9 I n N C Z 0 1 E Q X d N R E F 3 T U R B d 1 l H Q m d Z P S I g L z 4 8 R W 5 0 c n k g V H l w Z T 0 i R m l s b E x h c 3 R V c G R h d G V k I i B W Y W x 1 Z T 0 i Z D I w M j A t M T I t M D h U M D k 6 M j k 6 M z M u M z Q 3 N D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y I g L z 4 8 R W 5 0 c n k g V H l w Z T 0 i Q W R k Z W R U b 0 R h d G F N b 2 R l b C I g V m F s d W U 9 I m w w I i A v P j x F b n R y e S B U e X B l P S J R d W V y e U l E I i B W Y W x 1 Z T 0 i c z k 0 Z D M 4 Z j B k L W N k Z T M t N G M y O S 0 4 Y j J i L W V k Z m N j O D c x M D l j N C I g L z 4 8 L 1 N 0 Y W J s Z U V u d H J p Z X M + P C 9 J d G V t P j x J d G V t P j x J d G V t T G 9 j Y X R p b 2 4 + P E l 0 Z W 1 U e X B l P k Z v c m 1 1 b G E 8 L 0 l 0 Z W 1 U e X B l P j x J d G V t U G F 0 a D 5 T Z W N 0 a W 9 u M S 9 F Z 3 l l c y V D M y V B R H Q l Q z M l Q T l z M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W V z J U M z J U F E d C V D M y V B O X M y L 0 t p Y m 9 u d G 9 0 d C U y M G 1 v b W V u d C 1 k Z X Z l b G 9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Z X M l Q z M l Q U R 0 J U M z J U E 5 c z I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i 9 T b 3 J v a y U y M H J l b m R l e n Z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c N V v Y x W J O n 0 M W n y Q h p l w A A A A A A g A A A A A A E G Y A A A A B A A A g A A A A 7 y 8 p n 0 g p M I O H E C H m r A U Z U 1 w e 8 q n l m 9 z d u u G m R c w j i b o A A A A A D o A A A A A C A A A g A A A A u M B f L B I A F D S S o F f s D f S E b c W U C v Y f o R j 5 U g p x w z v 8 c h h Q A A A A 6 j Z d H + 4 w 7 U n A c Y 4 s z T M K i L v h K Q F b H X y R f f U I w s 4 W 8 j F 8 A L F a j W G x O l B V e P 1 g a z p l Z 8 a t O 2 H g 3 7 9 D 2 E k f b K D 0 r g G G b T h Q 1 K u X l 3 d t M 6 1 i X f F A A A A A w d k i O C p g w t C K B M t 4 y V 8 7 p V Q f B 6 A X s F u l 5 E B C P L M Q v J O j n s H f X c b Y N T 8 C Z Q F 5 T 6 m E U 7 l g g o G L 0 q S / O 0 f / j y P W H g = = < / D a t a M a s h u p > 
</file>

<file path=customXml/itemProps1.xml><?xml version="1.0" encoding="utf-8"?>
<ds:datastoreItem xmlns:ds="http://schemas.openxmlformats.org/officeDocument/2006/customXml" ds:itemID="{51834169-9FAE-4236-AB62-04364F15BD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Full join</vt:lpstr>
      <vt:lpstr>2.10.5</vt:lpstr>
      <vt:lpstr>2.20.5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Marczinus David</dc:creator>
  <cp:lastModifiedBy>David Marczinus</cp:lastModifiedBy>
  <dcterms:created xsi:type="dcterms:W3CDTF">2020-12-07T18:07:38Z</dcterms:created>
  <dcterms:modified xsi:type="dcterms:W3CDTF">2020-12-08T16:36:27Z</dcterms:modified>
</cp:coreProperties>
</file>