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859fb57fe86e30f/Tools/"/>
    </mc:Choice>
  </mc:AlternateContent>
  <xr:revisionPtr revIDLastSave="66" documentId="8_{E96BE813-DB8E-44EE-ABB8-5E26CF330AE0}" xr6:coauthVersionLast="47" xr6:coauthVersionMax="47" xr10:uidLastSave="{15733807-4CB9-4072-8FC3-481CEEE5EFB6}"/>
  <bookViews>
    <workbookView xWindow="-20505" yWindow="-14175" windowWidth="25425" windowHeight="13335" xr2:uid="{6FB25E06-ED4C-4153-9CDE-B27C3998C180}"/>
  </bookViews>
  <sheets>
    <sheet name="RISK Matrix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 a="1"/>
  <c r="B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<sst xmlns="http://schemas.openxmlformats.org/spreadsheetml/2006/main" count="6" uniqueCount="6">
  <si>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NASA Risk Matrix</t>
  </si>
  <si>
    <t>Likelihood (1-5)</t>
  </si>
  <si>
    <t>Consequence (1-5)</t>
  </si>
  <si>
    <t>RISK</t>
  </si>
  <si>
    <t>Given that [CONDITION], there is a possibility of [DEPARTURE] adversely impacting [ASSET], thereby leading to [CONSEQUENCE].</t>
  </si>
  <si>
    <t>Condition. The current key fact-based situation that is causing you concern, uneasiness, doubt, or anxiety.
Departure. The undesired potential change from the original plan, which is made more likely as a result of the condition you identified.
Asset. The project affected by the risk you identified.
Consequence. The potential negative impact the risk can have on the asset.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</si>
</sst>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color rgb="FF000000"/>
      <name val="Noto Serif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0</xdr:row>
      <xdr:rowOff>47625</xdr:rowOff>
    </xdr:from>
    <xdr:to>
      <xdr:col>23</xdr:col>
      <xdr:colOff>475506</xdr:colOff>
      <xdr:row>9</xdr:row>
      <xdr:rowOff>1552077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770781-E546-42D2-BB09-CB9976B09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47625"/>
          <a:ext cx="5952381" cy="3980952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0</xdr:row>
      <xdr:rowOff>47625</xdr:rowOff>
    </xdr:from>
    <xdr:to>
      <xdr:col>13</xdr:col>
      <xdr:colOff>570669</xdr:colOff>
      <xdr:row>9</xdr:row>
      <xdr:rowOff>1542554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10A4AB6-EA15-4A9B-98E8-9F49CFAC6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00350" y="47625"/>
          <a:ext cx="6647619" cy="3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4CE05-0018-4BC2-8273-057DA059D677}">
  <sheetPr codeName="Sheet1"/>
  <dimension ref="A1:B10"/>
  <sheetViews>
    <sheetView tabSelected="1" workbookViewId="0">
      <selection activeCell="B10" sqref="B10"/>
    </sheetView>
  </sheetViews>
  <sheetFormatPr defaultRowHeight="15" x14ac:dyDescent="0.25"/>
  <cols>
    <col min="1" max="1" width="44" customWidth="1"/>
    <col min="2" max="2" width="13.85546875" customWidth="1"/>
  </cols>
  <sheetData>
    <row r="1" spans="1:2" x14ac:dyDescent="0.25">
      <c r="A1" t="s">
        <v>0</v>
      </c>
    </row>
    <row r="3" spans="1:2" x14ac:dyDescent="0.25">
      <c r="A3" t="s">
        <v>1</v>
      </c>
      <c r="B3">
        <v>5</v>
      </c>
    </row>
    <row r="4" spans="1:2" x14ac:dyDescent="0.25">
      <c r="A4" t="s">
        <v>2</v>
      </c>
      <c r="B4">
        <v>5</v>
      </c>
    </row>
    <row r="6" spans="1:2" x14ac:dyDescent="0.25">
      <c r="A6" s="3" t="s">
        <v>3</v>
      </c>
      <c r="B6" s="4" t="str" cm="1">
        <f t="array" ref="B6">RISK(B3,B4)</f>
        <v>HIGHEST RISK</v>
      </c>
    </row>
    <row r="8" spans="1:2" ht="75" x14ac:dyDescent="0.35">
      <c r="A8" s="1" t="s">
        <v>4</v>
      </c>
    </row>
    <row r="10" spans="1:2" ht="165" x14ac:dyDescent="0.25">
      <c r="A10" s="2" t="s">
        <v>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Colina</dc:creator>
  <cp:lastModifiedBy>Mario Colina</cp:lastModifiedBy>
  <dcterms:created xsi:type="dcterms:W3CDTF">2022-04-01T11:54:32Z</dcterms:created>
  <dcterms:modified xsi:type="dcterms:W3CDTF">2022-04-01T14:01:09Z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f75fe305-af44-484e-ac40-def3a4e0fd09</vt:lpwstr>
  </property>
</Properties>
</file>