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14EA5222-6ACF-4A3B-BC00-0F728F35EC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<sst xmlns="http://schemas.openxmlformats.org/spreadsheetml/2006/main" count="15" uniqueCount="15">
  <si>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</si>
  <si>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</si>
  <si>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</si>
  <si>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Python Programming</t>
  </si>
  <si>
    <t>Data Analytics</t>
  </si>
  <si>
    <t>Web Devlopment</t>
  </si>
  <si>
    <t>Cybersecurity</t>
  </si>
  <si>
    <t>Cloud Computing</t>
  </si>
  <si>
    <t>Java Programming</t>
  </si>
  <si>
    <t>Machine Learning</t>
  </si>
  <si>
    <t>Database Management</t>
  </si>
  <si>
    <t>Business Analytics</t>
  </si>
  <si>
    <t>Excel Fundamentals</t>
  </si>
  <si>
    <t>Project Management</t>
  </si>
  <si>
    <t>Network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</si>
</sst>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Python Programming</c:v>
                </c:pt>
                <c:pt idx="1">
                  <c:v>Data Analytics</c:v>
                </c:pt>
                <c:pt idx="2">
                  <c:v>Web Devlopment</c:v>
                </c:pt>
                <c:pt idx="3">
                  <c:v>Cybersecurity</c:v>
                </c:pt>
                <c:pt idx="4">
                  <c:v>Cloud Computing</c:v>
                </c:pt>
                <c:pt idx="5">
                  <c:v>Java Programming</c:v>
                </c:pt>
                <c:pt idx="6">
                  <c:v>Machine Learning</c:v>
                </c:pt>
                <c:pt idx="7">
                  <c:v>Database Management</c:v>
                </c:pt>
                <c:pt idx="8">
                  <c:v>Business Analytics</c:v>
                </c:pt>
                <c:pt idx="9">
                  <c:v>Excel Fundamentals</c:v>
                </c:pt>
                <c:pt idx="10">
                  <c:v>Project Management</c:v>
                </c:pt>
                <c:pt idx="11">
                  <c:v>Network Security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385</c:v>
                </c:pt>
                <c:pt idx="2">
                  <c:v>320</c:v>
                </c:pt>
                <c:pt idx="3">
                  <c:v>275</c:v>
                </c:pt>
                <c:pt idx="4">
                  <c:v>210</c:v>
                </c:pt>
                <c:pt idx="5">
                  <c:v>195</c:v>
                </c:pt>
                <c:pt idx="6">
                  <c:v>360</c:v>
                </c:pt>
                <c:pt idx="7">
                  <c:v>180</c:v>
                </c:pt>
                <c:pt idx="8">
                  <c:v>245</c:v>
                </c:pt>
                <c:pt idx="9">
                  <c:v>490</c:v>
                </c:pt>
                <c:pt idx="10">
                  <c:v>150</c:v>
                </c:pt>
                <c:pt idx="1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9-468A-83E0-C37CDB804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570631"/>
        <c:axId val="1316572679"/>
      </c:barChart>
      <c:catAx>
        <c:axId val="1316570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72679"/>
        <c:crosses val="autoZero"/>
        <c:auto val="1"/>
        <c:lblAlgn val="ctr"/>
        <c:lblOffset val="100"/>
        <c:noMultiLvlLbl val="0"/>
      </c:catAx>
      <c:valAx>
        <c:axId val="1316572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57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</xdr:row>
      <xdr:rowOff>0</xdr:rowOff>
    </xdr:from>
    <xdr:to>
      <xdr:col>13</xdr:col>
      <xdr:colOff>352425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58974-FAD2-17CA-F47F-35544AA3E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78698-5AEC-45DA-830B-ABD034E803C0}" name="Table1" displayName="Table1" ref="A1:C13" totalsRowShown="0">
  <autoFilter ref="A1:C13" xr:uid="{56178698-5AEC-45DA-830B-ABD034E803C0}"/>
  <tableColumns count="3">
    <tableColumn id="1" xr3:uid="{64164FCC-40EC-4EE4-9099-2201583ECCDF}" name="Course Name"/>
    <tableColumn id="2" xr3:uid="{59783812-D5BA-4934-9E23-E0F37A50C1C7}" name="Enrollment Count"/>
    <tableColumn id="3" xr3:uid="{E90DE3F4-000B-42E2-B846-A0BC974D0647}" name="Average Rating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Q5" sqref="Q5"/>
    </sheetView>
  </sheetViews>
  <sheetFormatPr defaultRowHeight="15"/>
  <cols>
    <col min="1" max="1" width="21.85546875" bestFit="1" customWidth="1"/>
    <col min="2" max="2" width="22.28515625" bestFit="1" customWidth="1"/>
    <col min="3" max="3" width="18.7109375" customWidth="1"/>
  </cols>
  <sheetData>
    <row r="1" spans="1:3" ht="15.75">
      <c r="A1" s="1" t="s">
        <v>0</v>
      </c>
      <c r="B1" s="1" t="s">
        <v>1</v>
      </c>
      <c r="C1" t="s">
        <v>2</v>
      </c>
    </row>
    <row r="2" spans="1:3">
      <c r="A2" t="s">
        <v>3</v>
      </c>
      <c r="B2">
        <v>450</v>
      </c>
      <c r="C2">
        <v>4.8</v>
      </c>
    </row>
    <row r="3" spans="1:3">
      <c r="A3" t="s">
        <v>4</v>
      </c>
      <c r="B3">
        <v>385</v>
      </c>
      <c r="C3">
        <v>4.7</v>
      </c>
    </row>
    <row r="4" spans="1:3">
      <c r="A4" t="s">
        <v>5</v>
      </c>
      <c r="B4">
        <v>320</v>
      </c>
      <c r="C4">
        <v>4.5</v>
      </c>
    </row>
    <row r="5" spans="1:3">
      <c r="A5" t="s">
        <v>6</v>
      </c>
      <c r="B5">
        <v>275</v>
      </c>
      <c r="C5">
        <v>4.5999999999999996</v>
      </c>
    </row>
    <row r="6" spans="1:3">
      <c r="A6" t="s">
        <v>7</v>
      </c>
      <c r="B6">
        <v>210</v>
      </c>
      <c r="C6">
        <v>4.4000000000000004</v>
      </c>
    </row>
    <row r="7" spans="1:3">
      <c r="A7" t="s">
        <v>8</v>
      </c>
      <c r="B7">
        <v>195</v>
      </c>
      <c r="C7">
        <v>4.3</v>
      </c>
    </row>
    <row r="8" spans="1:3">
      <c r="A8" t="s">
        <v>9</v>
      </c>
      <c r="B8">
        <v>360</v>
      </c>
      <c r="C8">
        <v>4.9000000000000004</v>
      </c>
    </row>
    <row r="9" spans="1:3">
      <c r="A9" t="s">
        <v>10</v>
      </c>
      <c r="B9">
        <v>180</v>
      </c>
      <c r="C9">
        <v>4.2</v>
      </c>
    </row>
    <row r="10" spans="1:3">
      <c r="A10" t="s">
        <v>11</v>
      </c>
      <c r="B10">
        <v>245</v>
      </c>
      <c r="C10">
        <v>4.5</v>
      </c>
    </row>
    <row r="11" spans="1:3">
      <c r="A11" t="s">
        <v>12</v>
      </c>
      <c r="B11">
        <v>490</v>
      </c>
      <c r="C11">
        <v>4.7</v>
      </c>
    </row>
    <row r="12" spans="1:3">
      <c r="A12" t="s">
        <v>13</v>
      </c>
      <c r="B12">
        <v>150</v>
      </c>
      <c r="C12">
        <v>4.0999999999999996</v>
      </c>
    </row>
    <row r="13" spans="1:3">
      <c r="A13" t="s">
        <v>14</v>
      </c>
      <c r="B13">
        <v>95</v>
      </c>
      <c r="C13">
        <v>3.8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2026-10-12T04:27:17Z</dcterms:created>
  <dcterms:modified xsi:type="dcterms:W3CDTF">2026-10-12T05:06:10Z</dcterms:modified>
  <cp:category/>
  <cp:contentStatus/>
</cp:coreProperties>
</file>