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guischina-my.sharepoint.com/personal/winnie_wu_guiscn_com/Documents/2026 Mock Exam/FCS/"/>
    </mc:Choice>
  </mc:AlternateContent>
  <xr:revisionPtr revIDLastSave="0" documentId="8_{9D99C3C2-ACAC-40A4-82AB-B21B884F26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ull centre supervision" sheetId="15" r:id="rId1"/>
  </sheet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<sst xmlns="http://schemas.openxmlformats.org/spreadsheetml/2006/main" count="1281" uniqueCount="530">
  <si>
    <t>Full Centre Supervision Attendance Sheet</t>
  </si>
  <si>
    <t>19 March, Thursday</t>
  </si>
  <si>
    <t>Supervision Time：13:45-14:50</t>
  </si>
  <si>
    <t>Actual start time:</t>
  </si>
  <si>
    <t>Actual end time：</t>
  </si>
  <si>
    <t>Supervision Room：NW410</t>
  </si>
  <si>
    <t>Next exam：Physics - Practical Test 0625/52, 14:50-16:05</t>
  </si>
  <si>
    <t>Next exam:
NO.1-12 should go to NE401
NO.13-20 should go to NE403
Please take candidates to respective room at 14:35, supervise them until they enter next exam room.</t>
  </si>
  <si>
    <t>Seating No.</t>
  </si>
  <si>
    <t>Class</t>
  </si>
  <si>
    <t>Candidate Number</t>
  </si>
  <si>
    <t>Chinese Name</t>
  </si>
  <si>
    <t>Pinyin Name</t>
  </si>
  <si>
    <t>English name</t>
  </si>
  <si>
    <t>Attendance</t>
  </si>
  <si>
    <t>10E</t>
  </si>
  <si>
    <t>7516</t>
  </si>
  <si>
    <t>招荣燊</t>
  </si>
  <si>
    <t>Zhao Rongshen</t>
  </si>
  <si>
    <t>Lucas Zhao</t>
  </si>
  <si>
    <t>7511</t>
  </si>
  <si>
    <t>秦朗</t>
  </si>
  <si>
    <t>Qin Lang</t>
  </si>
  <si>
    <t>Melody Qin</t>
  </si>
  <si>
    <t>10D</t>
  </si>
  <si>
    <t>7510</t>
  </si>
  <si>
    <t>白佳鹭</t>
  </si>
  <si>
    <t>Bai Jialu</t>
  </si>
  <si>
    <t>Lulu Bai</t>
  </si>
  <si>
    <t>7509</t>
  </si>
  <si>
    <t>梁瑜心</t>
  </si>
  <si>
    <t>Liang Yuxin</t>
  </si>
  <si>
    <t>Ada Liang</t>
  </si>
  <si>
    <t>7508</t>
  </si>
  <si>
    <t>陈亦同</t>
  </si>
  <si>
    <t>Chen Yitong</t>
  </si>
  <si>
    <t>Jenny Chen</t>
  </si>
  <si>
    <t>10F</t>
  </si>
  <si>
    <t>7506</t>
  </si>
  <si>
    <t>赵芯艺</t>
  </si>
  <si>
    <t>Zhao Xinyi</t>
  </si>
  <si>
    <t>Zoey Zhao</t>
  </si>
  <si>
    <t>7505</t>
  </si>
  <si>
    <t>朱艺麟</t>
  </si>
  <si>
    <t>Zhu Ngailun</t>
  </si>
  <si>
    <t>Elaine Zhu</t>
  </si>
  <si>
    <t>7501</t>
  </si>
  <si>
    <t>朱牧芸</t>
  </si>
  <si>
    <t>Zhu Muyun</t>
  </si>
  <si>
    <t>Darlena Zhu</t>
  </si>
  <si>
    <t>7425</t>
  </si>
  <si>
    <t>黄漳骏</t>
  </si>
  <si>
    <t>Huang Zhangjun</t>
  </si>
  <si>
    <t>Jason Huang</t>
  </si>
  <si>
    <t>10B</t>
  </si>
  <si>
    <t>7423</t>
  </si>
  <si>
    <t>李泽轩</t>
  </si>
  <si>
    <t>Li Zexuan</t>
  </si>
  <si>
    <t>Kevin Li</t>
  </si>
  <si>
    <t>7422</t>
  </si>
  <si>
    <t>王胜熠</t>
  </si>
  <si>
    <t>Wang Shengyi</t>
  </si>
  <si>
    <t>Victor Wang</t>
  </si>
  <si>
    <t>7421</t>
  </si>
  <si>
    <t>覃天轶</t>
  </si>
  <si>
    <t>Qin Tianyi</t>
  </si>
  <si>
    <t>Mike Qin</t>
  </si>
  <si>
    <t>7418</t>
  </si>
  <si>
    <t>冼炜轩</t>
  </si>
  <si>
    <t>Xian Weixuan</t>
  </si>
  <si>
    <t>Wilson Xian</t>
  </si>
  <si>
    <t>7415</t>
  </si>
  <si>
    <t>钟语婕</t>
  </si>
  <si>
    <t>Zhong Yujie</t>
  </si>
  <si>
    <t>Coco Zhong</t>
  </si>
  <si>
    <t>7414</t>
  </si>
  <si>
    <t>冼卓霖</t>
  </si>
  <si>
    <t>Xian Zhuolin</t>
  </si>
  <si>
    <t>Jolin Xian</t>
  </si>
  <si>
    <t>7413</t>
  </si>
  <si>
    <t>覃佩琪</t>
  </si>
  <si>
    <t>Tam Pu Ki</t>
  </si>
  <si>
    <t>Hayley Tam</t>
  </si>
  <si>
    <t>7412</t>
  </si>
  <si>
    <t>唐凯丽</t>
  </si>
  <si>
    <t>Tang Kaili</t>
  </si>
  <si>
    <t>Gloria Tang</t>
  </si>
  <si>
    <t>7411</t>
  </si>
  <si>
    <t>谢雨菲</t>
  </si>
  <si>
    <t>Xie Yufei</t>
  </si>
  <si>
    <t>Phoebe Xie</t>
  </si>
  <si>
    <t>7409</t>
  </si>
  <si>
    <t>沈雅涵</t>
  </si>
  <si>
    <t>Shen Yahan</t>
  </si>
  <si>
    <t>Kitty Shen</t>
  </si>
  <si>
    <t>7408</t>
  </si>
  <si>
    <t>袁沁仪</t>
  </si>
  <si>
    <t>Yuan Qinyi</t>
  </si>
  <si>
    <t>Rosalie Yuan</t>
  </si>
  <si>
    <t>Supervisor:</t>
  </si>
  <si>
    <t>Signature:</t>
  </si>
  <si>
    <t>Note:</t>
  </si>
  <si>
    <t>Supervision Room：NW411</t>
  </si>
  <si>
    <t>Next exam:
NO.1-4 should go to NE403
NO.5-16 should go to NE405
NO.17-20 should go to NE407
Please take candidates to respective room at 14:35, supervise them until they enter next exam room.</t>
  </si>
  <si>
    <t>7407</t>
  </si>
  <si>
    <t>邵子芪</t>
  </si>
  <si>
    <t>Shao Ziqi</t>
  </si>
  <si>
    <t>Grace Shao</t>
  </si>
  <si>
    <t>7406</t>
  </si>
  <si>
    <t>苏荷韵</t>
  </si>
  <si>
    <t>Su Heyun</t>
  </si>
  <si>
    <t>Sonia'S Su</t>
  </si>
  <si>
    <t>7405</t>
  </si>
  <si>
    <t>徐梓潆</t>
  </si>
  <si>
    <t>Xu Ziying</t>
  </si>
  <si>
    <t>Sylvia Xu</t>
  </si>
  <si>
    <t>7404</t>
  </si>
  <si>
    <t>章曦文</t>
  </si>
  <si>
    <t>Zhang Xiwen</t>
  </si>
  <si>
    <t>Jasmine Zhang</t>
  </si>
  <si>
    <t>7403</t>
  </si>
  <si>
    <t>孙彧</t>
  </si>
  <si>
    <t>Sun Yu</t>
  </si>
  <si>
    <t>Sylvia Sun</t>
  </si>
  <si>
    <t>7402</t>
  </si>
  <si>
    <t>王禹涵</t>
  </si>
  <si>
    <t>Wang Yuhan</t>
  </si>
  <si>
    <t>Lindsey Wang</t>
  </si>
  <si>
    <t>7401</t>
  </si>
  <si>
    <t>王紫怡</t>
  </si>
  <si>
    <t>Wang Ziyi</t>
  </si>
  <si>
    <t>Zoe Wang</t>
  </si>
  <si>
    <t>7326</t>
  </si>
  <si>
    <t>崔曦文</t>
  </si>
  <si>
    <t>CUI XIWEN</t>
  </si>
  <si>
    <t>Jesse CUI</t>
  </si>
  <si>
    <t>7322</t>
  </si>
  <si>
    <t>黄九龙</t>
  </si>
  <si>
    <t>Huang Jiulong</t>
  </si>
  <si>
    <t>Hugo Huang</t>
  </si>
  <si>
    <t>7321</t>
  </si>
  <si>
    <t>莫默</t>
  </si>
  <si>
    <t>Mo Mo</t>
  </si>
  <si>
    <t>John Mo</t>
  </si>
  <si>
    <t>7320</t>
  </si>
  <si>
    <t>任昶合</t>
  </si>
  <si>
    <t>Ren Changhe</t>
  </si>
  <si>
    <t>Andrew Ren</t>
  </si>
  <si>
    <t>7318</t>
  </si>
  <si>
    <t>李灏楠</t>
  </si>
  <si>
    <t>Li Haonan</t>
  </si>
  <si>
    <t>Eddie Li</t>
  </si>
  <si>
    <t>7317</t>
  </si>
  <si>
    <t>李治贤</t>
  </si>
  <si>
    <t>Li Zhixian</t>
  </si>
  <si>
    <t>John Li</t>
  </si>
  <si>
    <t>10A</t>
  </si>
  <si>
    <t>7316</t>
  </si>
  <si>
    <t>叶梓琳</t>
  </si>
  <si>
    <t>Ye Zilin</t>
  </si>
  <si>
    <t>Anny Ye</t>
  </si>
  <si>
    <t>7311</t>
  </si>
  <si>
    <t>何家秀</t>
  </si>
  <si>
    <t>He Jiaxiu</t>
  </si>
  <si>
    <t>Julie He</t>
  </si>
  <si>
    <t>7310</t>
  </si>
  <si>
    <t>柳诗语</t>
  </si>
  <si>
    <t>Liu Shiyu</t>
  </si>
  <si>
    <t>Linay Liu</t>
  </si>
  <si>
    <t>7309</t>
  </si>
  <si>
    <t>李雨鸿</t>
  </si>
  <si>
    <t>Li Yuhong</t>
  </si>
  <si>
    <t>Ava Li</t>
  </si>
  <si>
    <t>7308</t>
  </si>
  <si>
    <t>刘思柔</t>
  </si>
  <si>
    <t>Liu Sirou</t>
  </si>
  <si>
    <t>Kessel Liu</t>
  </si>
  <si>
    <t>7307</t>
  </si>
  <si>
    <t>何萱仪</t>
  </si>
  <si>
    <t>He Xuanyi</t>
  </si>
  <si>
    <t>Nina He</t>
  </si>
  <si>
    <t>7305</t>
  </si>
  <si>
    <t>李天怡</t>
  </si>
  <si>
    <t>Li Tianyi</t>
  </si>
  <si>
    <t>Elina Li</t>
  </si>
  <si>
    <t>Supervision Room：NW412</t>
  </si>
  <si>
    <t>Next exam:
NO.1-8 should go to NE407
NO.9-20 should go to NE409
Please take candidates to respective room at 14:35, supervise them until they enter next exam room.</t>
  </si>
  <si>
    <t>7304</t>
  </si>
  <si>
    <t>李奕萱</t>
  </si>
  <si>
    <t>Li Yixuan</t>
  </si>
  <si>
    <t>Ivy Li</t>
  </si>
  <si>
    <t>7303</t>
  </si>
  <si>
    <t>何颖</t>
  </si>
  <si>
    <t>He Ying</t>
  </si>
  <si>
    <t>Ivy He</t>
  </si>
  <si>
    <t>7301</t>
  </si>
  <si>
    <t>郭珂嘉</t>
  </si>
  <si>
    <t>Guo Kejia</t>
  </si>
  <si>
    <t>Ariel Guo</t>
  </si>
  <si>
    <t>7228</t>
  </si>
  <si>
    <t>韩宇桐</t>
  </si>
  <si>
    <t>Han Yutong</t>
  </si>
  <si>
    <t>Terry Han</t>
  </si>
  <si>
    <t>7227</t>
  </si>
  <si>
    <t>吴忠衡</t>
  </si>
  <si>
    <t>Wu Zhongheng</t>
  </si>
  <si>
    <t>Johnson Wu</t>
  </si>
  <si>
    <t>7226</t>
  </si>
  <si>
    <t>张玮</t>
  </si>
  <si>
    <t>Zhang Wei</t>
  </si>
  <si>
    <t>David Zhang</t>
  </si>
  <si>
    <t>7223</t>
  </si>
  <si>
    <t>陈清玚</t>
  </si>
  <si>
    <t>Chen Qingyang</t>
  </si>
  <si>
    <t>Jason Chen</t>
  </si>
  <si>
    <t>7221</t>
  </si>
  <si>
    <t>杨景棋</t>
  </si>
  <si>
    <t>Yang Jingqi</t>
  </si>
  <si>
    <t>Jeff Yang</t>
  </si>
  <si>
    <t>7218</t>
  </si>
  <si>
    <t>曹跃缤</t>
  </si>
  <si>
    <t>Cao Yuebin</t>
  </si>
  <si>
    <t>Henry Cao</t>
  </si>
  <si>
    <t>7217</t>
  </si>
  <si>
    <t>冯俊豪</t>
  </si>
  <si>
    <t>Feng Junhao</t>
  </si>
  <si>
    <t>Felix Feng</t>
  </si>
  <si>
    <t>7215</t>
  </si>
  <si>
    <t>陈佳莹</t>
  </si>
  <si>
    <t>Chen Jiaying</t>
  </si>
  <si>
    <t>Vera Chen</t>
  </si>
  <si>
    <t>7210</t>
  </si>
  <si>
    <t>高艺</t>
  </si>
  <si>
    <t>Gao Yi</t>
  </si>
  <si>
    <t>Chloe Gao</t>
  </si>
  <si>
    <t>7206</t>
  </si>
  <si>
    <t>戴梓玥</t>
  </si>
  <si>
    <t>Dai Ziyue</t>
  </si>
  <si>
    <t>Alaina Dai</t>
  </si>
  <si>
    <t>7205</t>
  </si>
  <si>
    <t>都雨晴</t>
  </si>
  <si>
    <t>Du Yuqing</t>
  </si>
  <si>
    <t>Faberyl Du</t>
  </si>
  <si>
    <t>7204</t>
  </si>
  <si>
    <t>陈思绮</t>
  </si>
  <si>
    <t>Chen Siqi</t>
  </si>
  <si>
    <t>Alora Chen</t>
  </si>
  <si>
    <t>7202</t>
  </si>
  <si>
    <t>陈欣遥</t>
  </si>
  <si>
    <t>Chen Xinyao</t>
  </si>
  <si>
    <t>Sabrina Chen</t>
  </si>
  <si>
    <t>7127</t>
  </si>
  <si>
    <t>曾心雅</t>
  </si>
  <si>
    <t>Zeng Xinya</t>
  </si>
  <si>
    <t>Cici Zeng</t>
  </si>
  <si>
    <t>7126</t>
  </si>
  <si>
    <t>陈永瑞</t>
  </si>
  <si>
    <t>Chen Yongrui</t>
  </si>
  <si>
    <t>Aimee Chen</t>
  </si>
  <si>
    <t>7125</t>
  </si>
  <si>
    <t>姚天麟</t>
  </si>
  <si>
    <t>Yao Tianlin</t>
  </si>
  <si>
    <t>Tyron Yao</t>
  </si>
  <si>
    <t>7124</t>
  </si>
  <si>
    <t>孙书睿</t>
  </si>
  <si>
    <t>Sun Shurui</t>
  </si>
  <si>
    <t>Jeremy Sun</t>
  </si>
  <si>
    <t>Supervision Time：13:45-16:40</t>
  </si>
  <si>
    <t>Supervision Room：NW413</t>
  </si>
  <si>
    <t>Next exam：Physics - Practical Test 0625/52, 16:40-17:55</t>
  </si>
  <si>
    <t>Next exam:
NO.1-12 should go to NE405
NO.13-20 should go to NE407
Please take candidates to respective room at 16:25, supervise them until they enter next exam room.</t>
  </si>
  <si>
    <t>7119</t>
  </si>
  <si>
    <t>刘睿宸</t>
  </si>
  <si>
    <t>Liu Ruichen</t>
  </si>
  <si>
    <t>Richard Liu</t>
  </si>
  <si>
    <t>7118</t>
  </si>
  <si>
    <t>詹泽邦</t>
  </si>
  <si>
    <t>Zhan Zebang</t>
  </si>
  <si>
    <t>Paul Zhan</t>
  </si>
  <si>
    <t>7116</t>
  </si>
  <si>
    <t>袁子怿</t>
  </si>
  <si>
    <t>Yuan Ziyi</t>
  </si>
  <si>
    <t>Peter Yuan</t>
  </si>
  <si>
    <t>7115</t>
  </si>
  <si>
    <t>曾子恩</t>
  </si>
  <si>
    <t>Zeng Zien</t>
  </si>
  <si>
    <t>Anne Zeng</t>
  </si>
  <si>
    <t>7114</t>
  </si>
  <si>
    <t>刘佳琪</t>
  </si>
  <si>
    <t>Liu Jiaqi</t>
  </si>
  <si>
    <t>Ashley Liu</t>
  </si>
  <si>
    <t>7113</t>
  </si>
  <si>
    <t>赵敏洁</t>
  </si>
  <si>
    <t>Zhao MinJie</t>
  </si>
  <si>
    <t>Alyssa Zhao</t>
  </si>
  <si>
    <t>7107</t>
  </si>
  <si>
    <t>李诗琪</t>
  </si>
  <si>
    <t>Li Shiqi</t>
  </si>
  <si>
    <t>Kelsey Li</t>
  </si>
  <si>
    <t>7106</t>
  </si>
  <si>
    <t>潘轶采</t>
  </si>
  <si>
    <t>Pan Yicai</t>
  </si>
  <si>
    <t>Penny Pan</t>
  </si>
  <si>
    <t>7103</t>
  </si>
  <si>
    <t>张涵之</t>
  </si>
  <si>
    <t>Zhang Hanzhi</t>
  </si>
  <si>
    <t>Alice Zhang</t>
  </si>
  <si>
    <t>10C</t>
  </si>
  <si>
    <t>7029</t>
  </si>
  <si>
    <t>林晨悦</t>
  </si>
  <si>
    <t>LIN CHENYUE</t>
  </si>
  <si>
    <t>Annabelle LIN</t>
  </si>
  <si>
    <t>7027</t>
  </si>
  <si>
    <t>刘付滢</t>
  </si>
  <si>
    <t>LiuFu Ying</t>
  </si>
  <si>
    <t>Sherry LiuFu</t>
  </si>
  <si>
    <t>7026</t>
  </si>
  <si>
    <t>李涵悦</t>
  </si>
  <si>
    <t>LI HANYUE</t>
  </si>
  <si>
    <t>Yuki LI</t>
  </si>
  <si>
    <t>7025</t>
  </si>
  <si>
    <t>张家鸣</t>
  </si>
  <si>
    <t>Zhang Jiaming</t>
  </si>
  <si>
    <t>Jackson Zhang</t>
  </si>
  <si>
    <t>7024</t>
  </si>
  <si>
    <t>邓嘉宇</t>
  </si>
  <si>
    <t>Deng Jiayu</t>
  </si>
  <si>
    <t>Jovian Deng</t>
  </si>
  <si>
    <t>7023</t>
  </si>
  <si>
    <t>李晞婕</t>
  </si>
  <si>
    <t>Li Xijie</t>
  </si>
  <si>
    <t>Hayley Li</t>
  </si>
  <si>
    <t>7022</t>
  </si>
  <si>
    <t>江杰迅</t>
  </si>
  <si>
    <t>JIANG JIEXUN</t>
  </si>
  <si>
    <t>Jason JIANG</t>
  </si>
  <si>
    <t>7021</t>
  </si>
  <si>
    <t>陈婧怡</t>
  </si>
  <si>
    <t>Chen Jingyi</t>
  </si>
  <si>
    <t>7020</t>
  </si>
  <si>
    <t>罗满心</t>
  </si>
  <si>
    <t>Luo Manxin</t>
  </si>
  <si>
    <t>Mancy Luo</t>
  </si>
  <si>
    <t>7019</t>
  </si>
  <si>
    <t>张偌熙</t>
  </si>
  <si>
    <t>ZHANG RUOXI</t>
  </si>
  <si>
    <t>Rylan ZHANG</t>
  </si>
  <si>
    <t>7018</t>
  </si>
  <si>
    <t>魏琪</t>
  </si>
  <si>
    <t>WEI QI</t>
  </si>
  <si>
    <t>Vicky WEI</t>
  </si>
  <si>
    <t>Supervision Room：NW415</t>
  </si>
  <si>
    <t>Next exam:
NO.1-4 should go to NE407
NO.5-15 should go to NE409
Please take candidates to respective room at 16:25, supervise them until they enter next exam room.</t>
  </si>
  <si>
    <t>7017</t>
  </si>
  <si>
    <t>王睿奕</t>
  </si>
  <si>
    <t>Wang Ruiyi</t>
  </si>
  <si>
    <t>Cecilia Wang</t>
  </si>
  <si>
    <t>7016</t>
  </si>
  <si>
    <t>杨舜杰</t>
  </si>
  <si>
    <t>Yang Shunjie</t>
  </si>
  <si>
    <t>Ethan Yang</t>
  </si>
  <si>
    <t>7014</t>
  </si>
  <si>
    <t>曾思琪</t>
  </si>
  <si>
    <t>Zeng Siqi</t>
  </si>
  <si>
    <t>Sonia Zeng</t>
  </si>
  <si>
    <t>7011</t>
  </si>
  <si>
    <t>许馨予</t>
  </si>
  <si>
    <t>XU XINYU</t>
  </si>
  <si>
    <t>Stella XU</t>
  </si>
  <si>
    <t>7010</t>
  </si>
  <si>
    <t>杨雅淳</t>
  </si>
  <si>
    <t>Yang Yachun</t>
  </si>
  <si>
    <t>Charlotte Yang</t>
  </si>
  <si>
    <t>7009</t>
  </si>
  <si>
    <t>林彦好</t>
  </si>
  <si>
    <t>LIN YANHAO</t>
  </si>
  <si>
    <t>Sophie LIN</t>
  </si>
  <si>
    <t>7008</t>
  </si>
  <si>
    <t>许怡桐</t>
  </si>
  <si>
    <t>XU Yitong</t>
  </si>
  <si>
    <t>Yilia XU</t>
  </si>
  <si>
    <t>7007</t>
  </si>
  <si>
    <t>付幼娴</t>
  </si>
  <si>
    <t>Fu Youxian</t>
  </si>
  <si>
    <t>Vivian Fu</t>
  </si>
  <si>
    <t>7006</t>
  </si>
  <si>
    <t>张芸豪</t>
  </si>
  <si>
    <t>Zhang Yunhao</t>
  </si>
  <si>
    <t>Nolan Zhang</t>
  </si>
  <si>
    <t>7005</t>
  </si>
  <si>
    <t>华雨哲</t>
  </si>
  <si>
    <t>Hua Yuzhe</t>
  </si>
  <si>
    <t>Sachiel Hua</t>
  </si>
  <si>
    <t>7003</t>
  </si>
  <si>
    <t>朱自成</t>
  </si>
  <si>
    <t>Zhu Zicheng</t>
  </si>
  <si>
    <t>Cheney Zhu</t>
  </si>
  <si>
    <t>7002</t>
  </si>
  <si>
    <t>杨梓濠</t>
  </si>
  <si>
    <t>YANG ZIHAO</t>
  </si>
  <si>
    <t>Leo YANG</t>
  </si>
  <si>
    <t>7001</t>
  </si>
  <si>
    <t>杨紫霖</t>
  </si>
  <si>
    <t>Yang Zilin</t>
  </si>
  <si>
    <t>Zelina Yang</t>
  </si>
  <si>
    <t>7030</t>
  </si>
  <si>
    <t>赵宝雯</t>
  </si>
  <si>
    <t>Zhao Baowen</t>
  </si>
  <si>
    <t>Bonnie Zhao</t>
  </si>
  <si>
    <r>
      <t xml:space="preserve">Note:  </t>
    </r>
    <r>
      <rPr>
        <b/>
        <sz val="12"/>
        <color rgb="FFFF0000"/>
        <rFont val="Times New Roman"/>
        <family val="1"/>
      </rPr>
      <t>NO.15 will come later under the supervision of her last inivigilator.</t>
    </r>
  </si>
  <si>
    <t>23 March, Monday</t>
  </si>
  <si>
    <t>Next exam：Chemistry - Practical Test 0620/52, 14:50-16:05</t>
  </si>
  <si>
    <t>Next exam:
NO.1-12 should go to NE401
NO.13-20 should go to NE403
Please take candidates to respective rooms at 14:35, supervise them until they enter next exam room.</t>
  </si>
  <si>
    <t>Next exam：Chemistry - Practical Test 0620/52, 16:40-17:55</t>
  </si>
  <si>
    <t>Next exam:
NO.1-12 should go to NE401
NO.13-20 should go to NE403
Please take candidates to respective room at 16:25, supervise them until they enter next exam room.</t>
  </si>
  <si>
    <t>Next exam:
NO.1-4 should go to NE403
NO.5-15 should go to NE405
Please take candidates to respective room at 16:25, supervise them until they enter next exam room.</t>
  </si>
  <si>
    <t>24 March, Tuesday</t>
  </si>
  <si>
    <t>Supervision Time：14:15-15:35</t>
  </si>
  <si>
    <t>Supervision room：NW412</t>
  </si>
  <si>
    <t>Next exam：Physics-Practical Test 9702/32, 15:35-17:35</t>
  </si>
  <si>
    <t>Next exam:
NO.1-10 should go to NE405
NO.11-13 should go to NE407
Please take candidates to respective room at 15:20, supervise them until they enter next exam room.</t>
  </si>
  <si>
    <t>11B</t>
  </si>
  <si>
    <t>6213</t>
  </si>
  <si>
    <t>陈俊昇</t>
  </si>
  <si>
    <t>Chen Chunsheng</t>
  </si>
  <si>
    <t>Sam Chen</t>
  </si>
  <si>
    <t>6202</t>
  </si>
  <si>
    <t>林涵今</t>
  </si>
  <si>
    <t>Lin Hanjin</t>
  </si>
  <si>
    <t>Sophie Lin</t>
  </si>
  <si>
    <t>11A</t>
  </si>
  <si>
    <t>6130</t>
  </si>
  <si>
    <t>张晓洁</t>
  </si>
  <si>
    <t>Zhang Xiaojie</t>
  </si>
  <si>
    <t>Tina Zhang</t>
  </si>
  <si>
    <t>6128</t>
  </si>
  <si>
    <t>梁心语</t>
  </si>
  <si>
    <t>Liang Xinyu</t>
  </si>
  <si>
    <t>Susie Liang</t>
  </si>
  <si>
    <t>6127</t>
  </si>
  <si>
    <t>黎智轩</t>
  </si>
  <si>
    <t>Li Zhixuan</t>
  </si>
  <si>
    <t>Sam Li</t>
  </si>
  <si>
    <t>6126</t>
  </si>
  <si>
    <t>周舸鸣</t>
  </si>
  <si>
    <t>Zhou Geming</t>
  </si>
  <si>
    <t>Gavin Zhou</t>
  </si>
  <si>
    <t>6125</t>
  </si>
  <si>
    <t>费今越</t>
  </si>
  <si>
    <t>Fei Jinyue</t>
  </si>
  <si>
    <t>Simon Fei</t>
  </si>
  <si>
    <t>6121</t>
  </si>
  <si>
    <t>苏杰</t>
  </si>
  <si>
    <t>Su Jie</t>
  </si>
  <si>
    <t>Jack Su</t>
  </si>
  <si>
    <t>6120</t>
  </si>
  <si>
    <t>李键</t>
  </si>
  <si>
    <t>Li Jian</t>
  </si>
  <si>
    <t>Jackson Li</t>
  </si>
  <si>
    <t>6114</t>
  </si>
  <si>
    <t>兰云</t>
  </si>
  <si>
    <t>Lan Yun</t>
  </si>
  <si>
    <t>Linda Lan</t>
  </si>
  <si>
    <t>6111</t>
  </si>
  <si>
    <t>苏盈臻</t>
  </si>
  <si>
    <t>Su Yingzhen</t>
  </si>
  <si>
    <t>Kaylee Su</t>
  </si>
  <si>
    <t>11H</t>
  </si>
  <si>
    <t>6110</t>
  </si>
  <si>
    <t>厉一尘</t>
  </si>
  <si>
    <t>Li Yichen</t>
  </si>
  <si>
    <t>Cherise Li</t>
  </si>
  <si>
    <t>6108</t>
  </si>
  <si>
    <t>张馨予</t>
  </si>
  <si>
    <t>Zhang Xinyu</t>
  </si>
  <si>
    <t>Evelyn Zhang</t>
  </si>
  <si>
    <t xml:space="preserve"> </t>
  </si>
  <si>
    <t xml:space="preserve">Note:  </t>
  </si>
  <si>
    <t>Supervision room：NW415</t>
  </si>
  <si>
    <t>Next exam:
NO.1-5 should go to NE407
NO.6-13 should go to NE409
Please take candidates to respective room at 15:20, supervise them until they enter next exam room.</t>
  </si>
  <si>
    <t>11E</t>
  </si>
  <si>
    <t>6105</t>
  </si>
  <si>
    <t>林上萍</t>
  </si>
  <si>
    <t>Lin Shangping</t>
  </si>
  <si>
    <t>Clara Lin</t>
  </si>
  <si>
    <t>6031</t>
  </si>
  <si>
    <t>杨博涵</t>
  </si>
  <si>
    <t>Yang Bohan</t>
  </si>
  <si>
    <t>Issac Yang</t>
  </si>
  <si>
    <t>6027</t>
  </si>
  <si>
    <t>叶泫铭</t>
  </si>
  <si>
    <t>Ye Xuanming</t>
  </si>
  <si>
    <t>Klein Ye</t>
  </si>
  <si>
    <t>11D</t>
  </si>
  <si>
    <t>6022</t>
  </si>
  <si>
    <t>黄韬</t>
  </si>
  <si>
    <t>Huang Tao</t>
  </si>
  <si>
    <t>Tristan Huang</t>
  </si>
  <si>
    <t>6018</t>
  </si>
  <si>
    <t>林展剑</t>
  </si>
  <si>
    <t>Lin Zhanjian</t>
  </si>
  <si>
    <t>Albert Lin</t>
  </si>
  <si>
    <t>6017</t>
  </si>
  <si>
    <t>蔡君涛</t>
  </si>
  <si>
    <t>Cai Juntao</t>
  </si>
  <si>
    <t>Derek Cai</t>
  </si>
  <si>
    <t>6011</t>
  </si>
  <si>
    <t>郑敬聪</t>
  </si>
  <si>
    <t>Zheng Jingcong</t>
  </si>
  <si>
    <t>Danny Zheng</t>
  </si>
  <si>
    <t>6007</t>
  </si>
  <si>
    <t>杨如意</t>
  </si>
  <si>
    <t>Yang Ruyi</t>
  </si>
  <si>
    <t>Kayla Yang</t>
  </si>
  <si>
    <t>6006</t>
  </si>
  <si>
    <t>李弘毅</t>
  </si>
  <si>
    <t>Li Hongyi</t>
  </si>
  <si>
    <t>Hongyi Li</t>
  </si>
  <si>
    <t>6003</t>
  </si>
  <si>
    <t>宋张涵</t>
  </si>
  <si>
    <t>Song Zhanghan</t>
  </si>
  <si>
    <t>Sage Song</t>
  </si>
  <si>
    <t>5117</t>
  </si>
  <si>
    <t>丘凯宇</t>
  </si>
  <si>
    <t>Qiu Kaiyu</t>
  </si>
  <si>
    <t>Kyle Qiu</t>
  </si>
  <si>
    <t>6418</t>
  </si>
  <si>
    <t>郭佳睿</t>
  </si>
  <si>
    <t>Guo Jiarui</t>
  </si>
  <si>
    <t>Jerry Guo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</si>
</sst>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5" xfId="0" applyNumberFormat="1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7" fillId="0" borderId="0" xfId="0" applyFont="1"/>
    <xf numFmtId="0" fontId="1" fillId="0" borderId="0" xfId="0" applyFont="1"/>
    <xf numFmtId="0" fontId="8" fillId="0" borderId="0" xfId="0" applyFont="1"/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Normal 2" xfId="1" xr:uid="{00000000-0005-0000-0000-000002000000}"/>
    <cellStyle name="一般" xfId="0" builtinId="0"/>
  </cellStyles>
  <dxfs count="38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0340-541C-4EC0-A778-08A37A03CEB6}">
  <sheetPr>
    <pageSetUpPr fitToPage="1"/>
  </sheetPr>
  <dimension ref="A1:G374"/>
  <sheetViews>
    <sheetView tabSelected="1" view="pageBreakPreview" topLeftCell="A200" zoomScale="99" zoomScaleNormal="100" zoomScaleSheetLayoutView="99" workbookViewId="0">
      <selection activeCell="G293" sqref="G293"/>
    </sheetView>
  </sheetViews>
  <sheetFormatPr defaultRowHeight="22.5" customHeight="1"/>
  <cols>
    <col min="1" max="1" width="10.75" style="22" customWidth="1"/>
    <col min="2" max="2" width="13.375" style="22" customWidth="1"/>
    <col min="3" max="3" width="12.25" style="22" customWidth="1"/>
    <col min="4" max="4" width="13.25" style="22" customWidth="1"/>
    <col min="5" max="5" width="19.125" style="22" customWidth="1"/>
    <col min="6" max="6" width="17.125" style="22" customWidth="1"/>
    <col min="7" max="7" width="15.625" style="22" customWidth="1"/>
  </cols>
  <sheetData>
    <row r="1" spans="1:7" ht="22.5" customHeight="1">
      <c r="A1" s="42" t="s">
        <v>0</v>
      </c>
      <c r="B1" s="42"/>
      <c r="C1" s="42"/>
      <c r="D1" s="42"/>
      <c r="E1" s="42"/>
      <c r="F1" s="42"/>
      <c r="G1" s="42"/>
    </row>
    <row r="2" spans="1:7" ht="22.5" customHeight="1">
      <c r="A2" s="25" t="s">
        <v>1</v>
      </c>
      <c r="B2" s="26"/>
      <c r="C2" s="26"/>
      <c r="D2" s="27"/>
      <c r="E2" s="25" t="s">
        <v>2</v>
      </c>
      <c r="F2" s="26"/>
      <c r="G2" s="27"/>
    </row>
    <row r="3" spans="1:7" ht="22.5" customHeight="1">
      <c r="A3" s="25" t="s">
        <v>3</v>
      </c>
      <c r="B3" s="26"/>
      <c r="C3" s="26"/>
      <c r="D3" s="27"/>
      <c r="E3" s="25" t="s">
        <v>4</v>
      </c>
      <c r="F3" s="26"/>
      <c r="G3" s="27"/>
    </row>
    <row r="4" spans="1:7" ht="22.5" customHeight="1">
      <c r="A4" s="25" t="s">
        <v>5</v>
      </c>
      <c r="B4" s="26"/>
      <c r="C4" s="26"/>
      <c r="D4" s="26"/>
      <c r="E4" s="26"/>
      <c r="F4" s="26"/>
      <c r="G4" s="27"/>
    </row>
    <row r="5" spans="1:7" ht="22.5" customHeight="1">
      <c r="A5" s="25" t="s">
        <v>6</v>
      </c>
      <c r="B5" s="26"/>
      <c r="C5" s="26"/>
      <c r="D5" s="26"/>
      <c r="E5" s="26"/>
      <c r="F5" s="26"/>
      <c r="G5" s="27"/>
    </row>
    <row r="6" spans="1:7" ht="22.5" customHeight="1">
      <c r="A6" s="28" t="s">
        <v>7</v>
      </c>
      <c r="B6" s="43"/>
      <c r="C6" s="43"/>
      <c r="D6" s="43"/>
      <c r="E6" s="43"/>
      <c r="F6" s="43"/>
      <c r="G6" s="44"/>
    </row>
    <row r="7" spans="1:7" ht="22.5" customHeight="1">
      <c r="A7" s="45"/>
      <c r="B7" s="46"/>
      <c r="C7" s="46"/>
      <c r="D7" s="46"/>
      <c r="E7" s="46"/>
      <c r="F7" s="46"/>
      <c r="G7" s="47"/>
    </row>
    <row r="8" spans="1:7" ht="22.5" customHeight="1">
      <c r="A8" s="48"/>
      <c r="B8" s="49"/>
      <c r="C8" s="49"/>
      <c r="D8" s="49"/>
      <c r="E8" s="49"/>
      <c r="F8" s="49"/>
      <c r="G8" s="50"/>
    </row>
    <row r="9" spans="1:7" s="24" customFormat="1" ht="22.5" customHeight="1">
      <c r="A9" s="1" t="s">
        <v>8</v>
      </c>
      <c r="B9" s="1" t="s">
        <v>9</v>
      </c>
      <c r="C9" s="1" t="s">
        <v>10</v>
      </c>
      <c r="D9" s="1" t="s">
        <v>11</v>
      </c>
      <c r="E9" s="1" t="s">
        <v>12</v>
      </c>
      <c r="F9" s="1" t="s">
        <v>13</v>
      </c>
      <c r="G9" s="1" t="s">
        <v>14</v>
      </c>
    </row>
    <row r="10" spans="1:7" ht="22.5" customHeight="1">
      <c r="A10" s="10">
        <v>1</v>
      </c>
      <c r="B10" s="2" t="s">
        <v>15</v>
      </c>
      <c r="C10" s="2" t="s">
        <v>16</v>
      </c>
      <c r="D10" s="2" t="s">
        <v>17</v>
      </c>
      <c r="E10" s="11" t="s">
        <v>18</v>
      </c>
      <c r="F10" s="3" t="s">
        <v>19</v>
      </c>
      <c r="G10" s="12"/>
    </row>
    <row r="11" spans="1:7" ht="22.5" customHeight="1">
      <c r="A11" s="10">
        <v>2</v>
      </c>
      <c r="B11" s="2" t="s">
        <v>15</v>
      </c>
      <c r="C11" s="2" t="s">
        <v>20</v>
      </c>
      <c r="D11" s="2" t="s">
        <v>21</v>
      </c>
      <c r="E11" s="11" t="s">
        <v>22</v>
      </c>
      <c r="F11" s="3" t="s">
        <v>23</v>
      </c>
      <c r="G11" s="12"/>
    </row>
    <row r="12" spans="1:7" ht="22.5" customHeight="1">
      <c r="A12" s="10">
        <v>3</v>
      </c>
      <c r="B12" s="2" t="s">
        <v>24</v>
      </c>
      <c r="C12" s="2" t="s">
        <v>25</v>
      </c>
      <c r="D12" s="2" t="s">
        <v>26</v>
      </c>
      <c r="E12" s="11" t="s">
        <v>27</v>
      </c>
      <c r="F12" s="3" t="s">
        <v>28</v>
      </c>
      <c r="G12" s="12"/>
    </row>
    <row r="13" spans="1:7" ht="22.5" customHeight="1">
      <c r="A13" s="10">
        <v>4</v>
      </c>
      <c r="B13" s="2" t="s">
        <v>15</v>
      </c>
      <c r="C13" s="2" t="s">
        <v>29</v>
      </c>
      <c r="D13" s="2" t="s">
        <v>30</v>
      </c>
      <c r="E13" s="11" t="s">
        <v>31</v>
      </c>
      <c r="F13" s="3" t="s">
        <v>32</v>
      </c>
      <c r="G13" s="12"/>
    </row>
    <row r="14" spans="1:7" ht="22.5" customHeight="1">
      <c r="A14" s="10">
        <v>5</v>
      </c>
      <c r="B14" s="2" t="s">
        <v>15</v>
      </c>
      <c r="C14" s="2" t="s">
        <v>33</v>
      </c>
      <c r="D14" s="2" t="s">
        <v>34</v>
      </c>
      <c r="E14" s="11" t="s">
        <v>35</v>
      </c>
      <c r="F14" s="3" t="s">
        <v>36</v>
      </c>
      <c r="G14" s="12"/>
    </row>
    <row r="15" spans="1:7" ht="22.5" customHeight="1">
      <c r="A15" s="10">
        <v>6</v>
      </c>
      <c r="B15" s="2" t="s">
        <v>37</v>
      </c>
      <c r="C15" s="2" t="s">
        <v>38</v>
      </c>
      <c r="D15" s="2" t="s">
        <v>39</v>
      </c>
      <c r="E15" s="11" t="s">
        <v>40</v>
      </c>
      <c r="F15" s="3" t="s">
        <v>41</v>
      </c>
      <c r="G15" s="12"/>
    </row>
    <row r="16" spans="1:7" ht="22.5" customHeight="1">
      <c r="A16" s="10">
        <v>7</v>
      </c>
      <c r="B16" s="2" t="s">
        <v>15</v>
      </c>
      <c r="C16" s="2" t="s">
        <v>42</v>
      </c>
      <c r="D16" s="2" t="s">
        <v>43</v>
      </c>
      <c r="E16" s="11" t="s">
        <v>44</v>
      </c>
      <c r="F16" s="3" t="s">
        <v>45</v>
      </c>
      <c r="G16" s="12"/>
    </row>
    <row r="17" spans="1:7" ht="22.5" customHeight="1">
      <c r="A17" s="10">
        <v>8</v>
      </c>
      <c r="B17" s="2" t="s">
        <v>15</v>
      </c>
      <c r="C17" s="2" t="s">
        <v>46</v>
      </c>
      <c r="D17" s="2" t="s">
        <v>47</v>
      </c>
      <c r="E17" s="11" t="s">
        <v>48</v>
      </c>
      <c r="F17" s="3" t="s">
        <v>49</v>
      </c>
      <c r="G17" s="12"/>
    </row>
    <row r="18" spans="1:7" ht="22.5" customHeight="1">
      <c r="A18" s="10">
        <v>9</v>
      </c>
      <c r="B18" s="2" t="s">
        <v>24</v>
      </c>
      <c r="C18" s="2" t="s">
        <v>50</v>
      </c>
      <c r="D18" s="2" t="s">
        <v>51</v>
      </c>
      <c r="E18" s="11" t="s">
        <v>52</v>
      </c>
      <c r="F18" s="3" t="s">
        <v>53</v>
      </c>
      <c r="G18" s="12"/>
    </row>
    <row r="19" spans="1:7" ht="22.5" customHeight="1">
      <c r="A19" s="10">
        <v>10</v>
      </c>
      <c r="B19" s="2" t="s">
        <v>54</v>
      </c>
      <c r="C19" s="2" t="s">
        <v>55</v>
      </c>
      <c r="D19" s="2" t="s">
        <v>56</v>
      </c>
      <c r="E19" s="11" t="s">
        <v>57</v>
      </c>
      <c r="F19" s="3" t="s">
        <v>58</v>
      </c>
      <c r="G19" s="12"/>
    </row>
    <row r="20" spans="1:7" ht="22.5" customHeight="1">
      <c r="A20" s="10">
        <v>11</v>
      </c>
      <c r="B20" s="2" t="s">
        <v>24</v>
      </c>
      <c r="C20" s="2" t="s">
        <v>59</v>
      </c>
      <c r="D20" s="2" t="s">
        <v>60</v>
      </c>
      <c r="E20" s="11" t="s">
        <v>61</v>
      </c>
      <c r="F20" s="3" t="s">
        <v>62</v>
      </c>
      <c r="G20" s="10"/>
    </row>
    <row r="21" spans="1:7" ht="22.5" customHeight="1" thickBot="1">
      <c r="A21" s="13">
        <v>12</v>
      </c>
      <c r="B21" s="7" t="s">
        <v>24</v>
      </c>
      <c r="C21" s="7" t="s">
        <v>63</v>
      </c>
      <c r="D21" s="7" t="s">
        <v>64</v>
      </c>
      <c r="E21" s="14" t="s">
        <v>65</v>
      </c>
      <c r="F21" s="8" t="s">
        <v>66</v>
      </c>
      <c r="G21" s="15"/>
    </row>
    <row r="22" spans="1:7" ht="22.5" customHeight="1" thickTop="1">
      <c r="A22" s="16">
        <v>13</v>
      </c>
      <c r="B22" s="5" t="s">
        <v>24</v>
      </c>
      <c r="C22" s="5" t="s">
        <v>67</v>
      </c>
      <c r="D22" s="5" t="s">
        <v>68</v>
      </c>
      <c r="E22" s="17" t="s">
        <v>69</v>
      </c>
      <c r="F22" s="6" t="s">
        <v>70</v>
      </c>
      <c r="G22" s="18"/>
    </row>
    <row r="23" spans="1:7" ht="22.5" customHeight="1">
      <c r="A23" s="10">
        <v>14</v>
      </c>
      <c r="B23" s="2" t="s">
        <v>24</v>
      </c>
      <c r="C23" s="2" t="s">
        <v>71</v>
      </c>
      <c r="D23" s="2" t="s">
        <v>72</v>
      </c>
      <c r="E23" s="11" t="s">
        <v>73</v>
      </c>
      <c r="F23" s="3" t="s">
        <v>74</v>
      </c>
      <c r="G23" s="12"/>
    </row>
    <row r="24" spans="1:7" ht="22.5" customHeight="1">
      <c r="A24" s="10">
        <v>15</v>
      </c>
      <c r="B24" s="2" t="s">
        <v>24</v>
      </c>
      <c r="C24" s="2" t="s">
        <v>75</v>
      </c>
      <c r="D24" s="2" t="s">
        <v>76</v>
      </c>
      <c r="E24" s="11" t="s">
        <v>77</v>
      </c>
      <c r="F24" s="3" t="s">
        <v>78</v>
      </c>
      <c r="G24" s="12"/>
    </row>
    <row r="25" spans="1:7" ht="22.5" customHeight="1">
      <c r="A25" s="10">
        <v>16</v>
      </c>
      <c r="B25" s="2" t="s">
        <v>24</v>
      </c>
      <c r="C25" s="2" t="s">
        <v>79</v>
      </c>
      <c r="D25" s="2" t="s">
        <v>80</v>
      </c>
      <c r="E25" s="11" t="s">
        <v>81</v>
      </c>
      <c r="F25" s="3" t="s">
        <v>82</v>
      </c>
      <c r="G25" s="12"/>
    </row>
    <row r="26" spans="1:7" ht="22.5" customHeight="1">
      <c r="A26" s="10">
        <v>17</v>
      </c>
      <c r="B26" s="2" t="s">
        <v>24</v>
      </c>
      <c r="C26" s="2" t="s">
        <v>83</v>
      </c>
      <c r="D26" s="2" t="s">
        <v>84</v>
      </c>
      <c r="E26" s="11" t="s">
        <v>85</v>
      </c>
      <c r="F26" s="3" t="s">
        <v>86</v>
      </c>
      <c r="G26" s="12"/>
    </row>
    <row r="27" spans="1:7" ht="22.5" customHeight="1">
      <c r="A27" s="10">
        <v>18</v>
      </c>
      <c r="B27" s="2" t="s">
        <v>24</v>
      </c>
      <c r="C27" s="2" t="s">
        <v>87</v>
      </c>
      <c r="D27" s="4" t="s">
        <v>88</v>
      </c>
      <c r="E27" s="11" t="s">
        <v>89</v>
      </c>
      <c r="F27" s="3" t="s">
        <v>90</v>
      </c>
      <c r="G27" s="12"/>
    </row>
    <row r="28" spans="1:7" ht="22.5" customHeight="1">
      <c r="A28" s="10">
        <v>19</v>
      </c>
      <c r="B28" s="2" t="s">
        <v>24</v>
      </c>
      <c r="C28" s="2" t="s">
        <v>91</v>
      </c>
      <c r="D28" s="2" t="s">
        <v>92</v>
      </c>
      <c r="E28" s="11" t="s">
        <v>93</v>
      </c>
      <c r="F28" s="3" t="s">
        <v>94</v>
      </c>
      <c r="G28" s="12"/>
    </row>
    <row r="29" spans="1:7" ht="22.5" customHeight="1">
      <c r="A29" s="10">
        <v>20</v>
      </c>
      <c r="B29" s="2" t="s">
        <v>24</v>
      </c>
      <c r="C29" s="2" t="s">
        <v>95</v>
      </c>
      <c r="D29" s="2" t="s">
        <v>96</v>
      </c>
      <c r="E29" s="11" t="s">
        <v>97</v>
      </c>
      <c r="F29" s="3" t="s">
        <v>98</v>
      </c>
      <c r="G29" s="12"/>
    </row>
    <row r="30" spans="1:7" ht="22.5" customHeight="1">
      <c r="A30" s="10"/>
      <c r="B30" s="10"/>
      <c r="C30" s="10"/>
      <c r="D30" s="10"/>
      <c r="E30" s="10"/>
      <c r="F30" s="10"/>
      <c r="G30" s="12"/>
    </row>
    <row r="31" spans="1:7" ht="22.5" customHeight="1">
      <c r="A31" s="37" t="s">
        <v>99</v>
      </c>
      <c r="B31" s="37"/>
      <c r="C31" s="37"/>
      <c r="D31" s="37"/>
      <c r="E31" s="19" t="s">
        <v>100</v>
      </c>
      <c r="F31" s="38"/>
      <c r="G31" s="38"/>
    </row>
    <row r="32" spans="1:7" ht="22.5" customHeight="1">
      <c r="A32" s="39" t="s">
        <v>101</v>
      </c>
      <c r="B32" s="40"/>
      <c r="C32" s="40"/>
      <c r="D32" s="40"/>
      <c r="E32" s="40"/>
      <c r="F32" s="40"/>
      <c r="G32" s="41"/>
    </row>
    <row r="33" spans="1:7" ht="22.5" customHeight="1">
      <c r="A33" s="42" t="s">
        <v>0</v>
      </c>
      <c r="B33" s="42"/>
      <c r="C33" s="42"/>
      <c r="D33" s="42"/>
      <c r="E33" s="42"/>
      <c r="F33" s="42"/>
      <c r="G33" s="42"/>
    </row>
    <row r="34" spans="1:7" ht="22.5" customHeight="1">
      <c r="A34" s="25" t="s">
        <v>1</v>
      </c>
      <c r="B34" s="26"/>
      <c r="C34" s="26"/>
      <c r="D34" s="27"/>
      <c r="E34" s="25" t="s">
        <v>2</v>
      </c>
      <c r="F34" s="26"/>
      <c r="G34" s="27"/>
    </row>
    <row r="35" spans="1:7" ht="22.5" customHeight="1">
      <c r="A35" s="25" t="s">
        <v>3</v>
      </c>
      <c r="B35" s="26"/>
      <c r="C35" s="26"/>
      <c r="D35" s="27"/>
      <c r="E35" s="25" t="s">
        <v>4</v>
      </c>
      <c r="F35" s="26"/>
      <c r="G35" s="27"/>
    </row>
    <row r="36" spans="1:7" ht="22.5" customHeight="1">
      <c r="A36" s="25" t="s">
        <v>102</v>
      </c>
      <c r="B36" s="26"/>
      <c r="C36" s="26"/>
      <c r="D36" s="26"/>
      <c r="E36" s="26"/>
      <c r="F36" s="26"/>
      <c r="G36" s="27"/>
    </row>
    <row r="37" spans="1:7" ht="22.5" customHeight="1">
      <c r="A37" s="25" t="s">
        <v>6</v>
      </c>
      <c r="B37" s="26"/>
      <c r="C37" s="26"/>
      <c r="D37" s="26"/>
      <c r="E37" s="26"/>
      <c r="F37" s="26"/>
      <c r="G37" s="27"/>
    </row>
    <row r="38" spans="1:7" s="23" customFormat="1" ht="22.5" customHeight="1">
      <c r="A38" s="28" t="s">
        <v>103</v>
      </c>
      <c r="B38" s="43"/>
      <c r="C38" s="43"/>
      <c r="D38" s="43"/>
      <c r="E38" s="43"/>
      <c r="F38" s="43"/>
      <c r="G38" s="44"/>
    </row>
    <row r="39" spans="1:7" ht="22.5" customHeight="1">
      <c r="A39" s="45"/>
      <c r="B39" s="46"/>
      <c r="C39" s="46"/>
      <c r="D39" s="46"/>
      <c r="E39" s="46"/>
      <c r="F39" s="46"/>
      <c r="G39" s="47"/>
    </row>
    <row r="40" spans="1:7" ht="45" customHeight="1">
      <c r="A40" s="48"/>
      <c r="B40" s="49"/>
      <c r="C40" s="49"/>
      <c r="D40" s="49"/>
      <c r="E40" s="49"/>
      <c r="F40" s="49"/>
      <c r="G40" s="50"/>
    </row>
    <row r="41" spans="1:7" s="24" customFormat="1" ht="22.5" customHeight="1">
      <c r="A41" s="1" t="s">
        <v>8</v>
      </c>
      <c r="B41" s="1" t="s">
        <v>9</v>
      </c>
      <c r="C41" s="1" t="s">
        <v>10</v>
      </c>
      <c r="D41" s="1" t="s">
        <v>11</v>
      </c>
      <c r="E41" s="1" t="s">
        <v>12</v>
      </c>
      <c r="F41" s="1" t="s">
        <v>13</v>
      </c>
      <c r="G41" s="1" t="s">
        <v>14</v>
      </c>
    </row>
    <row r="42" spans="1:7" ht="22.5" customHeight="1">
      <c r="A42" s="10">
        <v>1</v>
      </c>
      <c r="B42" s="10" t="s">
        <v>24</v>
      </c>
      <c r="C42" s="12" t="s">
        <v>104</v>
      </c>
      <c r="D42" s="3" t="s">
        <v>105</v>
      </c>
      <c r="E42" s="3" t="s">
        <v>106</v>
      </c>
      <c r="F42" s="3" t="s">
        <v>107</v>
      </c>
      <c r="G42" s="12"/>
    </row>
    <row r="43" spans="1:7" ht="22.5" customHeight="1">
      <c r="A43" s="10">
        <v>2</v>
      </c>
      <c r="B43" s="10" t="s">
        <v>24</v>
      </c>
      <c r="C43" s="12" t="s">
        <v>108</v>
      </c>
      <c r="D43" s="3" t="s">
        <v>109</v>
      </c>
      <c r="E43" s="3" t="s">
        <v>110</v>
      </c>
      <c r="F43" s="3" t="s">
        <v>111</v>
      </c>
      <c r="G43" s="12"/>
    </row>
    <row r="44" spans="1:7" ht="22.5" customHeight="1">
      <c r="A44" s="10">
        <v>3</v>
      </c>
      <c r="B44" s="10" t="s">
        <v>24</v>
      </c>
      <c r="C44" s="10" t="s">
        <v>112</v>
      </c>
      <c r="D44" s="10" t="s">
        <v>113</v>
      </c>
      <c r="E44" s="10" t="s">
        <v>114</v>
      </c>
      <c r="F44" s="10" t="s">
        <v>115</v>
      </c>
      <c r="G44" s="12"/>
    </row>
    <row r="45" spans="1:7" ht="22.5" customHeight="1" thickBot="1">
      <c r="A45" s="13">
        <v>4</v>
      </c>
      <c r="B45" s="13" t="s">
        <v>24</v>
      </c>
      <c r="C45" s="13" t="s">
        <v>116</v>
      </c>
      <c r="D45" s="13" t="s">
        <v>117</v>
      </c>
      <c r="E45" s="13" t="s">
        <v>118</v>
      </c>
      <c r="F45" s="13" t="s">
        <v>119</v>
      </c>
      <c r="G45" s="15"/>
    </row>
    <row r="46" spans="1:7" ht="22.5" customHeight="1" thickTop="1">
      <c r="A46" s="20">
        <v>5</v>
      </c>
      <c r="B46" s="20" t="s">
        <v>24</v>
      </c>
      <c r="C46" s="20" t="s">
        <v>120</v>
      </c>
      <c r="D46" s="20" t="s">
        <v>121</v>
      </c>
      <c r="E46" s="20" t="s">
        <v>122</v>
      </c>
      <c r="F46" s="20" t="s">
        <v>123</v>
      </c>
      <c r="G46" s="21"/>
    </row>
    <row r="47" spans="1:7" ht="22.5" customHeight="1">
      <c r="A47" s="10">
        <v>6</v>
      </c>
      <c r="B47" s="10" t="s">
        <v>24</v>
      </c>
      <c r="C47" s="10" t="s">
        <v>124</v>
      </c>
      <c r="D47" s="10" t="s">
        <v>125</v>
      </c>
      <c r="E47" s="10" t="s">
        <v>126</v>
      </c>
      <c r="F47" s="10" t="s">
        <v>127</v>
      </c>
      <c r="G47" s="12"/>
    </row>
    <row r="48" spans="1:7" ht="22.5" customHeight="1">
      <c r="A48" s="10">
        <v>7</v>
      </c>
      <c r="B48" s="10" t="s">
        <v>24</v>
      </c>
      <c r="C48" s="10" t="s">
        <v>128</v>
      </c>
      <c r="D48" s="10" t="s">
        <v>129</v>
      </c>
      <c r="E48" s="10" t="s">
        <v>130</v>
      </c>
      <c r="F48" s="10" t="s">
        <v>131</v>
      </c>
      <c r="G48" s="12"/>
    </row>
    <row r="49" spans="1:7" ht="22.5" customHeight="1">
      <c r="A49" s="10">
        <v>8</v>
      </c>
      <c r="B49" s="10" t="s">
        <v>15</v>
      </c>
      <c r="C49" s="10" t="s">
        <v>132</v>
      </c>
      <c r="D49" s="10" t="s">
        <v>133</v>
      </c>
      <c r="E49" s="10" t="s">
        <v>134</v>
      </c>
      <c r="F49" s="10" t="s">
        <v>135</v>
      </c>
      <c r="G49" s="12"/>
    </row>
    <row r="50" spans="1:7" ht="22.5" customHeight="1">
      <c r="A50" s="10">
        <v>9</v>
      </c>
      <c r="B50" s="10" t="s">
        <v>54</v>
      </c>
      <c r="C50" s="10" t="s">
        <v>136</v>
      </c>
      <c r="D50" s="10" t="s">
        <v>137</v>
      </c>
      <c r="E50" s="10" t="s">
        <v>138</v>
      </c>
      <c r="F50" s="10" t="s">
        <v>139</v>
      </c>
      <c r="G50" s="12"/>
    </row>
    <row r="51" spans="1:7" ht="22.5" customHeight="1">
      <c r="A51" s="10">
        <v>10</v>
      </c>
      <c r="B51" s="10" t="s">
        <v>54</v>
      </c>
      <c r="C51" s="10" t="s">
        <v>140</v>
      </c>
      <c r="D51" s="10" t="s">
        <v>141</v>
      </c>
      <c r="E51" s="10" t="s">
        <v>142</v>
      </c>
      <c r="F51" s="10" t="s">
        <v>143</v>
      </c>
      <c r="G51" s="12"/>
    </row>
    <row r="52" spans="1:7" ht="22.5" customHeight="1">
      <c r="A52" s="10">
        <v>11</v>
      </c>
      <c r="B52" s="10" t="s">
        <v>54</v>
      </c>
      <c r="C52" s="10" t="s">
        <v>144</v>
      </c>
      <c r="D52" s="10" t="s">
        <v>145</v>
      </c>
      <c r="E52" s="10" t="s">
        <v>146</v>
      </c>
      <c r="F52" s="10" t="s">
        <v>147</v>
      </c>
      <c r="G52" s="10"/>
    </row>
    <row r="53" spans="1:7" ht="22.5" customHeight="1">
      <c r="A53" s="10">
        <v>12</v>
      </c>
      <c r="B53" s="10" t="s">
        <v>54</v>
      </c>
      <c r="C53" s="10" t="s">
        <v>148</v>
      </c>
      <c r="D53" s="10" t="s">
        <v>149</v>
      </c>
      <c r="E53" s="10" t="s">
        <v>150</v>
      </c>
      <c r="F53" s="10" t="s">
        <v>151</v>
      </c>
      <c r="G53" s="12"/>
    </row>
    <row r="54" spans="1:7" ht="22.5" customHeight="1">
      <c r="A54" s="10">
        <v>13</v>
      </c>
      <c r="B54" s="10" t="s">
        <v>54</v>
      </c>
      <c r="C54" s="10" t="s">
        <v>152</v>
      </c>
      <c r="D54" s="10" t="s">
        <v>153</v>
      </c>
      <c r="E54" s="10" t="s">
        <v>154</v>
      </c>
      <c r="F54" s="10" t="s">
        <v>155</v>
      </c>
      <c r="G54" s="12"/>
    </row>
    <row r="55" spans="1:7" ht="22.5" customHeight="1">
      <c r="A55" s="10">
        <v>14</v>
      </c>
      <c r="B55" s="10" t="s">
        <v>156</v>
      </c>
      <c r="C55" s="10" t="s">
        <v>157</v>
      </c>
      <c r="D55" s="10" t="s">
        <v>158</v>
      </c>
      <c r="E55" s="10" t="s">
        <v>159</v>
      </c>
      <c r="F55" s="10" t="s">
        <v>160</v>
      </c>
      <c r="G55" s="12"/>
    </row>
    <row r="56" spans="1:7" ht="22.5" customHeight="1">
      <c r="A56" s="10">
        <v>15</v>
      </c>
      <c r="B56" s="10" t="s">
        <v>15</v>
      </c>
      <c r="C56" s="10" t="s">
        <v>161</v>
      </c>
      <c r="D56" s="10" t="s">
        <v>162</v>
      </c>
      <c r="E56" s="10" t="s">
        <v>163</v>
      </c>
      <c r="F56" s="10" t="s">
        <v>164</v>
      </c>
      <c r="G56" s="12"/>
    </row>
    <row r="57" spans="1:7" ht="22.5" customHeight="1" thickBot="1">
      <c r="A57" s="13">
        <v>16</v>
      </c>
      <c r="B57" s="13" t="s">
        <v>24</v>
      </c>
      <c r="C57" s="13" t="s">
        <v>165</v>
      </c>
      <c r="D57" s="13" t="s">
        <v>166</v>
      </c>
      <c r="E57" s="13" t="s">
        <v>167</v>
      </c>
      <c r="F57" s="13" t="s">
        <v>168</v>
      </c>
      <c r="G57" s="15"/>
    </row>
    <row r="58" spans="1:7" ht="22.5" customHeight="1" thickTop="1">
      <c r="A58" s="16">
        <v>17</v>
      </c>
      <c r="B58" s="16" t="s">
        <v>54</v>
      </c>
      <c r="C58" s="16" t="s">
        <v>169</v>
      </c>
      <c r="D58" s="16" t="s">
        <v>170</v>
      </c>
      <c r="E58" s="16" t="s">
        <v>171</v>
      </c>
      <c r="F58" s="16" t="s">
        <v>172</v>
      </c>
      <c r="G58" s="18"/>
    </row>
    <row r="59" spans="1:7" ht="22.5" customHeight="1">
      <c r="A59" s="10">
        <v>18</v>
      </c>
      <c r="B59" s="10" t="s">
        <v>37</v>
      </c>
      <c r="C59" s="10" t="s">
        <v>173</v>
      </c>
      <c r="D59" s="10" t="s">
        <v>174</v>
      </c>
      <c r="E59" s="10" t="s">
        <v>175</v>
      </c>
      <c r="F59" s="10" t="s">
        <v>176</v>
      </c>
      <c r="G59" s="12"/>
    </row>
    <row r="60" spans="1:7" ht="22.5" customHeight="1">
      <c r="A60" s="10">
        <v>19</v>
      </c>
      <c r="B60" s="10" t="s">
        <v>54</v>
      </c>
      <c r="C60" s="10" t="s">
        <v>177</v>
      </c>
      <c r="D60" s="10" t="s">
        <v>178</v>
      </c>
      <c r="E60" s="10" t="s">
        <v>179</v>
      </c>
      <c r="F60" s="10" t="s">
        <v>180</v>
      </c>
      <c r="G60" s="12"/>
    </row>
    <row r="61" spans="1:7" ht="22.5" customHeight="1">
      <c r="A61" s="10">
        <v>20</v>
      </c>
      <c r="B61" s="10" t="s">
        <v>54</v>
      </c>
      <c r="C61" s="10" t="s">
        <v>181</v>
      </c>
      <c r="D61" s="10" t="s">
        <v>182</v>
      </c>
      <c r="E61" s="10" t="s">
        <v>183</v>
      </c>
      <c r="F61" s="10" t="s">
        <v>184</v>
      </c>
      <c r="G61" s="12"/>
    </row>
    <row r="62" spans="1:7" ht="22.5" customHeight="1">
      <c r="A62" s="37" t="s">
        <v>99</v>
      </c>
      <c r="B62" s="37"/>
      <c r="C62" s="37"/>
      <c r="D62" s="37"/>
      <c r="E62" s="19" t="s">
        <v>100</v>
      </c>
      <c r="F62" s="38"/>
      <c r="G62" s="38"/>
    </row>
    <row r="63" spans="1:7" ht="22.5" customHeight="1">
      <c r="A63" s="39" t="s">
        <v>101</v>
      </c>
      <c r="B63" s="40"/>
      <c r="C63" s="40"/>
      <c r="D63" s="40"/>
      <c r="E63" s="40"/>
      <c r="F63" s="40"/>
      <c r="G63" s="41"/>
    </row>
    <row r="64" spans="1:7" ht="22.5" customHeight="1">
      <c r="A64" s="42" t="s">
        <v>0</v>
      </c>
      <c r="B64" s="42"/>
      <c r="C64" s="42"/>
      <c r="D64" s="42"/>
      <c r="E64" s="42"/>
      <c r="F64" s="42"/>
      <c r="G64" s="42"/>
    </row>
    <row r="65" spans="1:7" ht="22.5" customHeight="1">
      <c r="A65" s="25" t="s">
        <v>1</v>
      </c>
      <c r="B65" s="26"/>
      <c r="C65" s="26"/>
      <c r="D65" s="27"/>
      <c r="E65" s="25" t="s">
        <v>2</v>
      </c>
      <c r="F65" s="26"/>
      <c r="G65" s="27"/>
    </row>
    <row r="66" spans="1:7" ht="22.5" customHeight="1">
      <c r="A66" s="25" t="s">
        <v>3</v>
      </c>
      <c r="B66" s="26"/>
      <c r="C66" s="26"/>
      <c r="D66" s="27"/>
      <c r="E66" s="25" t="s">
        <v>4</v>
      </c>
      <c r="F66" s="26"/>
      <c r="G66" s="27"/>
    </row>
    <row r="67" spans="1:7" ht="22.5" customHeight="1">
      <c r="A67" s="25" t="s">
        <v>185</v>
      </c>
      <c r="B67" s="26"/>
      <c r="C67" s="26"/>
      <c r="D67" s="26"/>
      <c r="E67" s="26"/>
      <c r="F67" s="26"/>
      <c r="G67" s="27"/>
    </row>
    <row r="68" spans="1:7" ht="22.5" customHeight="1">
      <c r="A68" s="25" t="s">
        <v>6</v>
      </c>
      <c r="B68" s="26"/>
      <c r="C68" s="26"/>
      <c r="D68" s="26"/>
      <c r="E68" s="26"/>
      <c r="F68" s="26"/>
      <c r="G68" s="27"/>
    </row>
    <row r="69" spans="1:7" ht="22.5" customHeight="1">
      <c r="A69" s="28" t="s">
        <v>186</v>
      </c>
      <c r="B69" s="43"/>
      <c r="C69" s="43"/>
      <c r="D69" s="43"/>
      <c r="E69" s="43"/>
      <c r="F69" s="43"/>
      <c r="G69" s="44"/>
    </row>
    <row r="70" spans="1:7" ht="22.5" customHeight="1">
      <c r="A70" s="45"/>
      <c r="B70" s="46"/>
      <c r="C70" s="46"/>
      <c r="D70" s="46"/>
      <c r="E70" s="46"/>
      <c r="F70" s="46"/>
      <c r="G70" s="47"/>
    </row>
    <row r="71" spans="1:7" ht="32.25" customHeight="1">
      <c r="A71" s="48"/>
      <c r="B71" s="49"/>
      <c r="C71" s="49"/>
      <c r="D71" s="49"/>
      <c r="E71" s="49"/>
      <c r="F71" s="49"/>
      <c r="G71" s="50"/>
    </row>
    <row r="72" spans="1:7" s="24" customFormat="1" ht="22.5" customHeight="1">
      <c r="A72" s="1" t="s">
        <v>8</v>
      </c>
      <c r="B72" s="1" t="s">
        <v>9</v>
      </c>
      <c r="C72" s="1" t="s">
        <v>10</v>
      </c>
      <c r="D72" s="1" t="s">
        <v>11</v>
      </c>
      <c r="E72" s="1" t="s">
        <v>12</v>
      </c>
      <c r="F72" s="1" t="s">
        <v>13</v>
      </c>
      <c r="G72" s="1" t="s">
        <v>14</v>
      </c>
    </row>
    <row r="73" spans="1:7" ht="22.5" customHeight="1">
      <c r="A73" s="10">
        <v>1</v>
      </c>
      <c r="B73" s="10" t="s">
        <v>54</v>
      </c>
      <c r="C73" s="12" t="s">
        <v>187</v>
      </c>
      <c r="D73" s="3" t="s">
        <v>188</v>
      </c>
      <c r="E73" s="3" t="s">
        <v>189</v>
      </c>
      <c r="F73" s="3" t="s">
        <v>190</v>
      </c>
      <c r="G73" s="12"/>
    </row>
    <row r="74" spans="1:7" ht="22.5" customHeight="1">
      <c r="A74" s="10">
        <v>2</v>
      </c>
      <c r="B74" s="10" t="s">
        <v>54</v>
      </c>
      <c r="C74" s="12" t="s">
        <v>191</v>
      </c>
      <c r="D74" s="3" t="s">
        <v>192</v>
      </c>
      <c r="E74" s="3" t="s">
        <v>193</v>
      </c>
      <c r="F74" s="3" t="s">
        <v>194</v>
      </c>
      <c r="G74" s="12"/>
    </row>
    <row r="75" spans="1:7" ht="22.5" customHeight="1">
      <c r="A75" s="10">
        <v>3</v>
      </c>
      <c r="B75" s="10" t="s">
        <v>54</v>
      </c>
      <c r="C75" s="10" t="s">
        <v>195</v>
      </c>
      <c r="D75" s="10" t="s">
        <v>196</v>
      </c>
      <c r="E75" s="10" t="s">
        <v>197</v>
      </c>
      <c r="F75" s="10" t="s">
        <v>198</v>
      </c>
      <c r="G75" s="12"/>
    </row>
    <row r="76" spans="1:7" ht="22.5" customHeight="1">
      <c r="A76" s="10">
        <v>4</v>
      </c>
      <c r="B76" s="10" t="s">
        <v>54</v>
      </c>
      <c r="C76" s="10" t="s">
        <v>199</v>
      </c>
      <c r="D76" s="10" t="s">
        <v>200</v>
      </c>
      <c r="E76" s="10" t="s">
        <v>201</v>
      </c>
      <c r="F76" s="10" t="s">
        <v>202</v>
      </c>
      <c r="G76" s="12"/>
    </row>
    <row r="77" spans="1:7" ht="22.5" customHeight="1">
      <c r="A77" s="10">
        <v>5</v>
      </c>
      <c r="B77" s="10" t="s">
        <v>54</v>
      </c>
      <c r="C77" s="10" t="s">
        <v>203</v>
      </c>
      <c r="D77" s="10" t="s">
        <v>204</v>
      </c>
      <c r="E77" s="10" t="s">
        <v>205</v>
      </c>
      <c r="F77" s="10" t="s">
        <v>206</v>
      </c>
      <c r="G77" s="12"/>
    </row>
    <row r="78" spans="1:7" ht="22.5" customHeight="1">
      <c r="A78" s="10">
        <v>6</v>
      </c>
      <c r="B78" s="10" t="s">
        <v>54</v>
      </c>
      <c r="C78" s="10" t="s">
        <v>207</v>
      </c>
      <c r="D78" s="10" t="s">
        <v>208</v>
      </c>
      <c r="E78" s="10" t="s">
        <v>209</v>
      </c>
      <c r="F78" s="10" t="s">
        <v>210</v>
      </c>
      <c r="G78" s="12"/>
    </row>
    <row r="79" spans="1:7" ht="22.5" customHeight="1">
      <c r="A79" s="10">
        <v>7</v>
      </c>
      <c r="B79" s="10" t="s">
        <v>156</v>
      </c>
      <c r="C79" s="10" t="s">
        <v>211</v>
      </c>
      <c r="D79" s="10" t="s">
        <v>212</v>
      </c>
      <c r="E79" s="10" t="s">
        <v>213</v>
      </c>
      <c r="F79" s="10" t="s">
        <v>214</v>
      </c>
      <c r="G79" s="12"/>
    </row>
    <row r="80" spans="1:7" ht="22.5" customHeight="1" thickBot="1">
      <c r="A80" s="13">
        <v>8</v>
      </c>
      <c r="B80" s="13" t="s">
        <v>15</v>
      </c>
      <c r="C80" s="13" t="s">
        <v>215</v>
      </c>
      <c r="D80" s="13" t="s">
        <v>216</v>
      </c>
      <c r="E80" s="13" t="s">
        <v>217</v>
      </c>
      <c r="F80" s="13" t="s">
        <v>218</v>
      </c>
      <c r="G80" s="15"/>
    </row>
    <row r="81" spans="1:7" ht="22.5" customHeight="1" thickTop="1">
      <c r="A81" s="16">
        <v>9</v>
      </c>
      <c r="B81" s="16" t="s">
        <v>156</v>
      </c>
      <c r="C81" s="16" t="s">
        <v>219</v>
      </c>
      <c r="D81" s="16" t="s">
        <v>220</v>
      </c>
      <c r="E81" s="16" t="s">
        <v>221</v>
      </c>
      <c r="F81" s="16" t="s">
        <v>222</v>
      </c>
      <c r="G81" s="18"/>
    </row>
    <row r="82" spans="1:7" ht="22.5" customHeight="1">
      <c r="A82" s="10">
        <v>10</v>
      </c>
      <c r="B82" s="10" t="s">
        <v>24</v>
      </c>
      <c r="C82" s="10" t="s">
        <v>223</v>
      </c>
      <c r="D82" s="10" t="s">
        <v>224</v>
      </c>
      <c r="E82" s="10" t="s">
        <v>225</v>
      </c>
      <c r="F82" s="10" t="s">
        <v>226</v>
      </c>
      <c r="G82" s="12"/>
    </row>
    <row r="83" spans="1:7" ht="22.5" customHeight="1">
      <c r="A83" s="10">
        <v>11</v>
      </c>
      <c r="B83" s="10" t="s">
        <v>15</v>
      </c>
      <c r="C83" s="10" t="s">
        <v>227</v>
      </c>
      <c r="D83" s="10" t="s">
        <v>228</v>
      </c>
      <c r="E83" s="10" t="s">
        <v>229</v>
      </c>
      <c r="F83" s="10" t="s">
        <v>230</v>
      </c>
      <c r="G83" s="10"/>
    </row>
    <row r="84" spans="1:7" ht="22.5" customHeight="1">
      <c r="A84" s="10">
        <v>12</v>
      </c>
      <c r="B84" s="10" t="s">
        <v>54</v>
      </c>
      <c r="C84" s="10" t="s">
        <v>231</v>
      </c>
      <c r="D84" s="10" t="s">
        <v>232</v>
      </c>
      <c r="E84" s="10" t="s">
        <v>233</v>
      </c>
      <c r="F84" s="10" t="s">
        <v>234</v>
      </c>
      <c r="G84" s="12"/>
    </row>
    <row r="85" spans="1:7" ht="22.5" customHeight="1">
      <c r="A85" s="10">
        <v>13</v>
      </c>
      <c r="B85" s="10" t="s">
        <v>15</v>
      </c>
      <c r="C85" s="10" t="s">
        <v>235</v>
      </c>
      <c r="D85" s="10" t="s">
        <v>236</v>
      </c>
      <c r="E85" s="10" t="s">
        <v>237</v>
      </c>
      <c r="F85" s="10" t="s">
        <v>238</v>
      </c>
      <c r="G85" s="12"/>
    </row>
    <row r="86" spans="1:7" ht="22.5" customHeight="1">
      <c r="A86" s="10">
        <v>14</v>
      </c>
      <c r="B86" s="10" t="s">
        <v>15</v>
      </c>
      <c r="C86" s="10" t="s">
        <v>239</v>
      </c>
      <c r="D86" s="10" t="s">
        <v>240</v>
      </c>
      <c r="E86" s="10" t="s">
        <v>241</v>
      </c>
      <c r="F86" s="10" t="s">
        <v>242</v>
      </c>
      <c r="G86" s="12"/>
    </row>
    <row r="87" spans="1:7" ht="22.5" customHeight="1">
      <c r="A87" s="10">
        <v>15</v>
      </c>
      <c r="B87" s="10" t="s">
        <v>54</v>
      </c>
      <c r="C87" s="10" t="s">
        <v>243</v>
      </c>
      <c r="D87" s="10" t="s">
        <v>244</v>
      </c>
      <c r="E87" s="10" t="s">
        <v>245</v>
      </c>
      <c r="F87" s="10" t="s">
        <v>246</v>
      </c>
      <c r="G87" s="12"/>
    </row>
    <row r="88" spans="1:7" ht="22.5" customHeight="1">
      <c r="A88" s="10">
        <v>16</v>
      </c>
      <c r="B88" s="10" t="s">
        <v>15</v>
      </c>
      <c r="C88" s="10" t="s">
        <v>247</v>
      </c>
      <c r="D88" s="10" t="s">
        <v>248</v>
      </c>
      <c r="E88" s="10" t="s">
        <v>249</v>
      </c>
      <c r="F88" s="10" t="s">
        <v>250</v>
      </c>
      <c r="G88" s="12"/>
    </row>
    <row r="89" spans="1:7" ht="22.5" customHeight="1">
      <c r="A89" s="10">
        <v>17</v>
      </c>
      <c r="B89" s="10" t="s">
        <v>156</v>
      </c>
      <c r="C89" s="10" t="s">
        <v>251</v>
      </c>
      <c r="D89" s="10" t="s">
        <v>252</v>
      </c>
      <c r="E89" s="10" t="s">
        <v>253</v>
      </c>
      <c r="F89" s="10" t="s">
        <v>254</v>
      </c>
      <c r="G89" s="12"/>
    </row>
    <row r="90" spans="1:7" ht="22.5" customHeight="1">
      <c r="A90" s="10">
        <v>18</v>
      </c>
      <c r="B90" s="10" t="s">
        <v>156</v>
      </c>
      <c r="C90" s="10" t="s">
        <v>255</v>
      </c>
      <c r="D90" s="10" t="s">
        <v>256</v>
      </c>
      <c r="E90" s="10" t="s">
        <v>257</v>
      </c>
      <c r="F90" s="10" t="s">
        <v>258</v>
      </c>
      <c r="G90" s="12"/>
    </row>
    <row r="91" spans="1:7" ht="22.5" customHeight="1">
      <c r="A91" s="10">
        <v>19</v>
      </c>
      <c r="B91" s="10" t="s">
        <v>156</v>
      </c>
      <c r="C91" s="10" t="s">
        <v>259</v>
      </c>
      <c r="D91" s="10" t="s">
        <v>260</v>
      </c>
      <c r="E91" s="10" t="s">
        <v>261</v>
      </c>
      <c r="F91" s="10" t="s">
        <v>262</v>
      </c>
      <c r="G91" s="12"/>
    </row>
    <row r="92" spans="1:7" ht="22.5" customHeight="1">
      <c r="A92" s="10">
        <v>20</v>
      </c>
      <c r="B92" s="10" t="s">
        <v>156</v>
      </c>
      <c r="C92" s="10" t="s">
        <v>263</v>
      </c>
      <c r="D92" s="10" t="s">
        <v>264</v>
      </c>
      <c r="E92" s="10" t="s">
        <v>265</v>
      </c>
      <c r="F92" s="10" t="s">
        <v>266</v>
      </c>
      <c r="G92" s="12"/>
    </row>
    <row r="93" spans="1:7" ht="22.5" customHeight="1">
      <c r="A93" s="37" t="s">
        <v>99</v>
      </c>
      <c r="B93" s="37"/>
      <c r="C93" s="37"/>
      <c r="D93" s="37"/>
      <c r="E93" s="19" t="s">
        <v>100</v>
      </c>
      <c r="F93" s="38"/>
      <c r="G93" s="38"/>
    </row>
    <row r="94" spans="1:7" ht="22.5" customHeight="1">
      <c r="A94" s="39" t="s">
        <v>101</v>
      </c>
      <c r="B94" s="40"/>
      <c r="C94" s="40"/>
      <c r="D94" s="40"/>
      <c r="E94" s="40"/>
      <c r="F94" s="40"/>
      <c r="G94" s="41"/>
    </row>
    <row r="95" spans="1:7" ht="22.5" customHeight="1">
      <c r="A95" s="42" t="s">
        <v>0</v>
      </c>
      <c r="B95" s="42"/>
      <c r="C95" s="42"/>
      <c r="D95" s="42"/>
      <c r="E95" s="42"/>
      <c r="F95" s="42"/>
      <c r="G95" s="42"/>
    </row>
    <row r="96" spans="1:7" ht="22.5" customHeight="1">
      <c r="A96" s="25" t="s">
        <v>1</v>
      </c>
      <c r="B96" s="26"/>
      <c r="C96" s="26"/>
      <c r="D96" s="27"/>
      <c r="E96" s="25" t="s">
        <v>267</v>
      </c>
      <c r="F96" s="26"/>
      <c r="G96" s="27"/>
    </row>
    <row r="97" spans="1:7" ht="22.5" customHeight="1">
      <c r="A97" s="25" t="s">
        <v>3</v>
      </c>
      <c r="B97" s="26"/>
      <c r="C97" s="26"/>
      <c r="D97" s="27"/>
      <c r="E97" s="25" t="s">
        <v>4</v>
      </c>
      <c r="F97" s="26"/>
      <c r="G97" s="27"/>
    </row>
    <row r="98" spans="1:7" ht="22.5" customHeight="1">
      <c r="A98" s="25" t="s">
        <v>268</v>
      </c>
      <c r="B98" s="26"/>
      <c r="C98" s="26"/>
      <c r="D98" s="26"/>
      <c r="E98" s="26"/>
      <c r="F98" s="26"/>
      <c r="G98" s="27"/>
    </row>
    <row r="99" spans="1:7" ht="22.5" customHeight="1">
      <c r="A99" s="25" t="s">
        <v>269</v>
      </c>
      <c r="B99" s="26"/>
      <c r="C99" s="26"/>
      <c r="D99" s="26"/>
      <c r="E99" s="26"/>
      <c r="F99" s="26"/>
      <c r="G99" s="27"/>
    </row>
    <row r="100" spans="1:7" ht="22.5" customHeight="1">
      <c r="A100" s="28" t="s">
        <v>270</v>
      </c>
      <c r="B100" s="43"/>
      <c r="C100" s="43"/>
      <c r="D100" s="43"/>
      <c r="E100" s="43"/>
      <c r="F100" s="43"/>
      <c r="G100" s="44"/>
    </row>
    <row r="101" spans="1:7" ht="22.5" customHeight="1">
      <c r="A101" s="45"/>
      <c r="B101" s="46"/>
      <c r="C101" s="46"/>
      <c r="D101" s="46"/>
      <c r="E101" s="46"/>
      <c r="F101" s="46"/>
      <c r="G101" s="47"/>
    </row>
    <row r="102" spans="1:7" ht="22.5" customHeight="1">
      <c r="A102" s="48"/>
      <c r="B102" s="49"/>
      <c r="C102" s="49"/>
      <c r="D102" s="49"/>
      <c r="E102" s="49"/>
      <c r="F102" s="49"/>
      <c r="G102" s="50"/>
    </row>
    <row r="103" spans="1:7" s="24" customFormat="1" ht="22.5" customHeight="1">
      <c r="A103" s="1" t="s">
        <v>8</v>
      </c>
      <c r="B103" s="1" t="s">
        <v>9</v>
      </c>
      <c r="C103" s="1" t="s">
        <v>10</v>
      </c>
      <c r="D103" s="1" t="s">
        <v>11</v>
      </c>
      <c r="E103" s="1" t="s">
        <v>12</v>
      </c>
      <c r="F103" s="1" t="s">
        <v>13</v>
      </c>
      <c r="G103" s="1" t="s">
        <v>14</v>
      </c>
    </row>
    <row r="104" spans="1:7" ht="22.5" customHeight="1">
      <c r="A104" s="10">
        <v>1</v>
      </c>
      <c r="B104" s="2" t="s">
        <v>156</v>
      </c>
      <c r="C104" s="2" t="s">
        <v>271</v>
      </c>
      <c r="D104" s="2" t="s">
        <v>272</v>
      </c>
      <c r="E104" s="2" t="s">
        <v>273</v>
      </c>
      <c r="F104" s="2" t="s">
        <v>274</v>
      </c>
      <c r="G104" s="12"/>
    </row>
    <row r="105" spans="1:7" ht="22.5" customHeight="1">
      <c r="A105" s="10">
        <v>2</v>
      </c>
      <c r="B105" s="2" t="s">
        <v>156</v>
      </c>
      <c r="C105" s="2" t="s">
        <v>275</v>
      </c>
      <c r="D105" s="2" t="s">
        <v>276</v>
      </c>
      <c r="E105" s="2" t="s">
        <v>277</v>
      </c>
      <c r="F105" s="2" t="s">
        <v>278</v>
      </c>
      <c r="G105" s="12"/>
    </row>
    <row r="106" spans="1:7" ht="22.5" customHeight="1">
      <c r="A106" s="10">
        <v>3</v>
      </c>
      <c r="B106" s="2" t="s">
        <v>156</v>
      </c>
      <c r="C106" s="2" t="s">
        <v>279</v>
      </c>
      <c r="D106" s="2" t="s">
        <v>280</v>
      </c>
      <c r="E106" s="2" t="s">
        <v>281</v>
      </c>
      <c r="F106" s="2" t="s">
        <v>282</v>
      </c>
      <c r="G106" s="12"/>
    </row>
    <row r="107" spans="1:7" ht="22.5" customHeight="1">
      <c r="A107" s="10">
        <v>4</v>
      </c>
      <c r="B107" s="2" t="s">
        <v>54</v>
      </c>
      <c r="C107" s="2" t="s">
        <v>283</v>
      </c>
      <c r="D107" s="2" t="s">
        <v>284</v>
      </c>
      <c r="E107" s="2" t="s">
        <v>285</v>
      </c>
      <c r="F107" s="2" t="s">
        <v>286</v>
      </c>
      <c r="G107" s="12"/>
    </row>
    <row r="108" spans="1:7" ht="22.5" customHeight="1">
      <c r="A108" s="10">
        <v>5</v>
      </c>
      <c r="B108" s="2" t="s">
        <v>156</v>
      </c>
      <c r="C108" s="2" t="s">
        <v>287</v>
      </c>
      <c r="D108" s="2" t="s">
        <v>288</v>
      </c>
      <c r="E108" s="2" t="s">
        <v>289</v>
      </c>
      <c r="F108" s="2" t="s">
        <v>290</v>
      </c>
      <c r="G108" s="12"/>
    </row>
    <row r="109" spans="1:7" ht="22.5" customHeight="1">
      <c r="A109" s="10">
        <v>6</v>
      </c>
      <c r="B109" s="2" t="s">
        <v>156</v>
      </c>
      <c r="C109" s="2" t="s">
        <v>291</v>
      </c>
      <c r="D109" s="2" t="s">
        <v>292</v>
      </c>
      <c r="E109" s="2" t="s">
        <v>293</v>
      </c>
      <c r="F109" s="2" t="s">
        <v>294</v>
      </c>
      <c r="G109" s="12"/>
    </row>
    <row r="110" spans="1:7" ht="22.5" customHeight="1">
      <c r="A110" s="10">
        <v>7</v>
      </c>
      <c r="B110" s="2" t="s">
        <v>156</v>
      </c>
      <c r="C110" s="2" t="s">
        <v>295</v>
      </c>
      <c r="D110" s="2" t="s">
        <v>296</v>
      </c>
      <c r="E110" s="2" t="s">
        <v>297</v>
      </c>
      <c r="F110" s="2" t="s">
        <v>298</v>
      </c>
      <c r="G110" s="12"/>
    </row>
    <row r="111" spans="1:7" ht="22.5" customHeight="1">
      <c r="A111" s="10">
        <v>8</v>
      </c>
      <c r="B111" s="2" t="s">
        <v>156</v>
      </c>
      <c r="C111" s="2" t="s">
        <v>299</v>
      </c>
      <c r="D111" s="2" t="s">
        <v>300</v>
      </c>
      <c r="E111" s="2" t="s">
        <v>301</v>
      </c>
      <c r="F111" s="2" t="s">
        <v>302</v>
      </c>
      <c r="G111" s="12"/>
    </row>
    <row r="112" spans="1:7" ht="22.5" customHeight="1">
      <c r="A112" s="16">
        <v>9</v>
      </c>
      <c r="B112" s="5" t="s">
        <v>156</v>
      </c>
      <c r="C112" s="5" t="s">
        <v>303</v>
      </c>
      <c r="D112" s="5" t="s">
        <v>304</v>
      </c>
      <c r="E112" s="5" t="s">
        <v>305</v>
      </c>
      <c r="F112" s="5" t="s">
        <v>306</v>
      </c>
      <c r="G112" s="18"/>
    </row>
    <row r="113" spans="1:7" ht="22.5" customHeight="1">
      <c r="A113" s="10">
        <v>10</v>
      </c>
      <c r="B113" s="2" t="s">
        <v>307</v>
      </c>
      <c r="C113" s="2" t="s">
        <v>308</v>
      </c>
      <c r="D113" s="2" t="s">
        <v>309</v>
      </c>
      <c r="E113" s="2" t="s">
        <v>310</v>
      </c>
      <c r="F113" s="2" t="s">
        <v>311</v>
      </c>
      <c r="G113" s="12"/>
    </row>
    <row r="114" spans="1:7" ht="22.5" customHeight="1">
      <c r="A114" s="10">
        <v>11</v>
      </c>
      <c r="B114" s="2" t="s">
        <v>307</v>
      </c>
      <c r="C114" s="2" t="s">
        <v>312</v>
      </c>
      <c r="D114" s="2" t="s">
        <v>313</v>
      </c>
      <c r="E114" s="2" t="s">
        <v>314</v>
      </c>
      <c r="F114" s="2" t="s">
        <v>315</v>
      </c>
      <c r="G114" s="10"/>
    </row>
    <row r="115" spans="1:7" ht="22.5" customHeight="1" thickBot="1">
      <c r="A115" s="13">
        <v>12</v>
      </c>
      <c r="B115" s="7" t="s">
        <v>307</v>
      </c>
      <c r="C115" s="7" t="s">
        <v>316</v>
      </c>
      <c r="D115" s="7" t="s">
        <v>317</v>
      </c>
      <c r="E115" s="7" t="s">
        <v>318</v>
      </c>
      <c r="F115" s="7" t="s">
        <v>319</v>
      </c>
      <c r="G115" s="15"/>
    </row>
    <row r="116" spans="1:7" ht="22.5" customHeight="1" thickTop="1">
      <c r="A116" s="16">
        <v>13</v>
      </c>
      <c r="B116" s="5" t="s">
        <v>307</v>
      </c>
      <c r="C116" s="5" t="s">
        <v>320</v>
      </c>
      <c r="D116" s="5" t="s">
        <v>321</v>
      </c>
      <c r="E116" s="5" t="s">
        <v>322</v>
      </c>
      <c r="F116" s="5" t="s">
        <v>323</v>
      </c>
      <c r="G116" s="18"/>
    </row>
    <row r="117" spans="1:7" ht="22.5" customHeight="1">
      <c r="A117" s="10">
        <v>14</v>
      </c>
      <c r="B117" s="2" t="s">
        <v>307</v>
      </c>
      <c r="C117" s="2" t="s">
        <v>324</v>
      </c>
      <c r="D117" s="2" t="s">
        <v>325</v>
      </c>
      <c r="E117" s="2" t="s">
        <v>326</v>
      </c>
      <c r="F117" s="2" t="s">
        <v>327</v>
      </c>
      <c r="G117" s="12"/>
    </row>
    <row r="118" spans="1:7" ht="22.5" customHeight="1">
      <c r="A118" s="10">
        <v>15</v>
      </c>
      <c r="B118" s="2" t="s">
        <v>307</v>
      </c>
      <c r="C118" s="2" t="s">
        <v>328</v>
      </c>
      <c r="D118" s="2" t="s">
        <v>329</v>
      </c>
      <c r="E118" s="2" t="s">
        <v>330</v>
      </c>
      <c r="F118" s="2" t="s">
        <v>331</v>
      </c>
      <c r="G118" s="12"/>
    </row>
    <row r="119" spans="1:7" ht="22.5" customHeight="1">
      <c r="A119" s="10">
        <v>16</v>
      </c>
      <c r="B119" s="2" t="s">
        <v>307</v>
      </c>
      <c r="C119" s="2" t="s">
        <v>332</v>
      </c>
      <c r="D119" s="2" t="s">
        <v>333</v>
      </c>
      <c r="E119" s="2" t="s">
        <v>334</v>
      </c>
      <c r="F119" s="2" t="s">
        <v>335</v>
      </c>
      <c r="G119" s="12"/>
    </row>
    <row r="120" spans="1:7" ht="22.5" customHeight="1">
      <c r="A120" s="10">
        <v>17</v>
      </c>
      <c r="B120" s="2" t="s">
        <v>307</v>
      </c>
      <c r="C120" s="2" t="s">
        <v>336</v>
      </c>
      <c r="D120" s="2" t="s">
        <v>337</v>
      </c>
      <c r="E120" s="2" t="s">
        <v>338</v>
      </c>
      <c r="F120" s="2" t="s">
        <v>36</v>
      </c>
      <c r="G120" s="12"/>
    </row>
    <row r="121" spans="1:7" ht="22.5" customHeight="1">
      <c r="A121" s="10">
        <v>18</v>
      </c>
      <c r="B121" s="2" t="s">
        <v>307</v>
      </c>
      <c r="C121" s="2" t="s">
        <v>339</v>
      </c>
      <c r="D121" s="2" t="s">
        <v>340</v>
      </c>
      <c r="E121" s="2" t="s">
        <v>341</v>
      </c>
      <c r="F121" s="2" t="s">
        <v>342</v>
      </c>
      <c r="G121" s="12"/>
    </row>
    <row r="122" spans="1:7" ht="22.5" customHeight="1">
      <c r="A122" s="10">
        <v>19</v>
      </c>
      <c r="B122" s="10" t="s">
        <v>307</v>
      </c>
      <c r="C122" s="10" t="s">
        <v>343</v>
      </c>
      <c r="D122" s="10" t="s">
        <v>344</v>
      </c>
      <c r="E122" s="10" t="s">
        <v>345</v>
      </c>
      <c r="F122" s="10" t="s">
        <v>346</v>
      </c>
      <c r="G122" s="12"/>
    </row>
    <row r="123" spans="1:7" ht="22.5" customHeight="1">
      <c r="A123" s="10">
        <v>20</v>
      </c>
      <c r="B123" s="10" t="s">
        <v>307</v>
      </c>
      <c r="C123" s="10" t="s">
        <v>347</v>
      </c>
      <c r="D123" s="10" t="s">
        <v>348</v>
      </c>
      <c r="E123" s="10" t="s">
        <v>349</v>
      </c>
      <c r="F123" s="10" t="s">
        <v>350</v>
      </c>
      <c r="G123" s="12"/>
    </row>
    <row r="124" spans="1:7" ht="22.5" customHeight="1">
      <c r="A124" s="37" t="s">
        <v>99</v>
      </c>
      <c r="B124" s="37"/>
      <c r="C124" s="37"/>
      <c r="D124" s="37"/>
      <c r="E124" s="19" t="s">
        <v>100</v>
      </c>
      <c r="F124" s="38"/>
      <c r="G124" s="38"/>
    </row>
    <row r="125" spans="1:7" ht="22.5" customHeight="1">
      <c r="A125" s="39" t="s">
        <v>101</v>
      </c>
      <c r="B125" s="40"/>
      <c r="C125" s="40"/>
      <c r="D125" s="40"/>
      <c r="E125" s="40"/>
      <c r="F125" s="40"/>
      <c r="G125" s="41"/>
    </row>
    <row r="126" spans="1:7" ht="22.5" customHeight="1">
      <c r="A126" s="42" t="s">
        <v>0</v>
      </c>
      <c r="B126" s="42"/>
      <c r="C126" s="42"/>
      <c r="D126" s="42"/>
      <c r="E126" s="42"/>
      <c r="F126" s="42"/>
      <c r="G126" s="42"/>
    </row>
    <row r="127" spans="1:7" ht="22.5" customHeight="1">
      <c r="A127" s="25" t="s">
        <v>1</v>
      </c>
      <c r="B127" s="26"/>
      <c r="C127" s="26"/>
      <c r="D127" s="27"/>
      <c r="E127" s="25" t="s">
        <v>267</v>
      </c>
      <c r="F127" s="26"/>
      <c r="G127" s="27"/>
    </row>
    <row r="128" spans="1:7" ht="22.5" customHeight="1">
      <c r="A128" s="25" t="s">
        <v>3</v>
      </c>
      <c r="B128" s="26"/>
      <c r="C128" s="26"/>
      <c r="D128" s="27"/>
      <c r="E128" s="25" t="s">
        <v>4</v>
      </c>
      <c r="F128" s="26"/>
      <c r="G128" s="27"/>
    </row>
    <row r="129" spans="1:7" ht="22.5" customHeight="1">
      <c r="A129" s="25" t="s">
        <v>351</v>
      </c>
      <c r="B129" s="26"/>
      <c r="C129" s="26"/>
      <c r="D129" s="26"/>
      <c r="E129" s="26"/>
      <c r="F129" s="26"/>
      <c r="G129" s="27"/>
    </row>
    <row r="130" spans="1:7" ht="22.5" customHeight="1">
      <c r="A130" s="25" t="s">
        <v>269</v>
      </c>
      <c r="B130" s="26"/>
      <c r="C130" s="26"/>
      <c r="D130" s="26"/>
      <c r="E130" s="26"/>
      <c r="F130" s="26"/>
      <c r="G130" s="27"/>
    </row>
    <row r="131" spans="1:7" ht="22.5" customHeight="1">
      <c r="A131" s="28" t="s">
        <v>352</v>
      </c>
      <c r="B131" s="43"/>
      <c r="C131" s="43"/>
      <c r="D131" s="43"/>
      <c r="E131" s="43"/>
      <c r="F131" s="43"/>
      <c r="G131" s="44"/>
    </row>
    <row r="132" spans="1:7" ht="22.5" customHeight="1">
      <c r="A132" s="45"/>
      <c r="B132" s="46"/>
      <c r="C132" s="46"/>
      <c r="D132" s="46"/>
      <c r="E132" s="46"/>
      <c r="F132" s="46"/>
      <c r="G132" s="47"/>
    </row>
    <row r="133" spans="1:7" ht="22.5" customHeight="1">
      <c r="A133" s="48"/>
      <c r="B133" s="49"/>
      <c r="C133" s="49"/>
      <c r="D133" s="49"/>
      <c r="E133" s="49"/>
      <c r="F133" s="49"/>
      <c r="G133" s="50"/>
    </row>
    <row r="134" spans="1:7" s="24" customFormat="1" ht="22.5" customHeight="1">
      <c r="A134" s="1" t="s">
        <v>8</v>
      </c>
      <c r="B134" s="1" t="s">
        <v>9</v>
      </c>
      <c r="C134" s="1" t="s">
        <v>10</v>
      </c>
      <c r="D134" s="1" t="s">
        <v>11</v>
      </c>
      <c r="E134" s="1" t="s">
        <v>12</v>
      </c>
      <c r="F134" s="1" t="s">
        <v>13</v>
      </c>
      <c r="G134" s="1" t="s">
        <v>14</v>
      </c>
    </row>
    <row r="135" spans="1:7" ht="22.5" customHeight="1">
      <c r="A135" s="10">
        <v>1</v>
      </c>
      <c r="B135" s="2" t="s">
        <v>307</v>
      </c>
      <c r="C135" s="2" t="s">
        <v>353</v>
      </c>
      <c r="D135" s="2" t="s">
        <v>354</v>
      </c>
      <c r="E135" s="2" t="s">
        <v>355</v>
      </c>
      <c r="F135" s="2" t="s">
        <v>356</v>
      </c>
      <c r="G135" s="12"/>
    </row>
    <row r="136" spans="1:7" ht="22.5" customHeight="1">
      <c r="A136" s="10">
        <v>2</v>
      </c>
      <c r="B136" s="2" t="s">
        <v>307</v>
      </c>
      <c r="C136" s="2" t="s">
        <v>357</v>
      </c>
      <c r="D136" s="2" t="s">
        <v>358</v>
      </c>
      <c r="E136" s="2" t="s">
        <v>359</v>
      </c>
      <c r="F136" s="2" t="s">
        <v>360</v>
      </c>
      <c r="G136" s="12"/>
    </row>
    <row r="137" spans="1:7" ht="22.5" customHeight="1">
      <c r="A137" s="10">
        <v>3</v>
      </c>
      <c r="B137" s="2"/>
      <c r="C137" s="2"/>
      <c r="D137" s="2"/>
      <c r="E137" s="2"/>
      <c r="F137" s="2"/>
      <c r="G137" s="12"/>
    </row>
    <row r="138" spans="1:7" ht="22.5" customHeight="1" thickBot="1">
      <c r="A138" s="13">
        <v>4</v>
      </c>
      <c r="B138" s="7" t="s">
        <v>307</v>
      </c>
      <c r="C138" s="7" t="s">
        <v>361</v>
      </c>
      <c r="D138" s="7" t="s">
        <v>362</v>
      </c>
      <c r="E138" s="7" t="s">
        <v>363</v>
      </c>
      <c r="F138" s="7" t="s">
        <v>364</v>
      </c>
      <c r="G138" s="15"/>
    </row>
    <row r="139" spans="1:7" ht="22.5" customHeight="1" thickTop="1">
      <c r="A139" s="16">
        <v>5</v>
      </c>
      <c r="B139" s="5" t="s">
        <v>307</v>
      </c>
      <c r="C139" s="5" t="s">
        <v>365</v>
      </c>
      <c r="D139" s="5" t="s">
        <v>366</v>
      </c>
      <c r="E139" s="5" t="s">
        <v>367</v>
      </c>
      <c r="F139" s="5" t="s">
        <v>368</v>
      </c>
      <c r="G139" s="18"/>
    </row>
    <row r="140" spans="1:7" ht="22.5" customHeight="1">
      <c r="A140" s="10">
        <v>6</v>
      </c>
      <c r="B140" s="2" t="s">
        <v>307</v>
      </c>
      <c r="C140" s="2" t="s">
        <v>369</v>
      </c>
      <c r="D140" s="2" t="s">
        <v>370</v>
      </c>
      <c r="E140" s="2" t="s">
        <v>371</v>
      </c>
      <c r="F140" s="2" t="s">
        <v>372</v>
      </c>
      <c r="G140" s="12"/>
    </row>
    <row r="141" spans="1:7" ht="22.5" customHeight="1">
      <c r="A141" s="16">
        <v>7</v>
      </c>
      <c r="B141" s="5" t="s">
        <v>307</v>
      </c>
      <c r="C141" s="5" t="s">
        <v>373</v>
      </c>
      <c r="D141" s="5" t="s">
        <v>374</v>
      </c>
      <c r="E141" s="5" t="s">
        <v>375</v>
      </c>
      <c r="F141" s="5" t="s">
        <v>376</v>
      </c>
      <c r="G141" s="18"/>
    </row>
    <row r="142" spans="1:7" ht="22.5" customHeight="1">
      <c r="A142" s="10">
        <v>8</v>
      </c>
      <c r="B142" s="2" t="s">
        <v>307</v>
      </c>
      <c r="C142" s="2" t="s">
        <v>377</v>
      </c>
      <c r="D142" s="2" t="s">
        <v>378</v>
      </c>
      <c r="E142" s="2" t="s">
        <v>379</v>
      </c>
      <c r="F142" s="2" t="s">
        <v>380</v>
      </c>
      <c r="G142" s="12"/>
    </row>
    <row r="143" spans="1:7" ht="22.5" customHeight="1">
      <c r="A143" s="10">
        <v>9</v>
      </c>
      <c r="B143" s="2" t="s">
        <v>307</v>
      </c>
      <c r="C143" s="2" t="s">
        <v>381</v>
      </c>
      <c r="D143" s="2" t="s">
        <v>382</v>
      </c>
      <c r="E143" s="2" t="s">
        <v>383</v>
      </c>
      <c r="F143" s="2" t="s">
        <v>384</v>
      </c>
      <c r="G143" s="12"/>
    </row>
    <row r="144" spans="1:7" ht="22.5" customHeight="1">
      <c r="A144" s="10">
        <v>10</v>
      </c>
      <c r="B144" s="2" t="s">
        <v>307</v>
      </c>
      <c r="C144" s="2" t="s">
        <v>385</v>
      </c>
      <c r="D144" s="2" t="s">
        <v>386</v>
      </c>
      <c r="E144" s="2" t="s">
        <v>387</v>
      </c>
      <c r="F144" s="2" t="s">
        <v>388</v>
      </c>
      <c r="G144" s="12"/>
    </row>
    <row r="145" spans="1:7" ht="22.5" customHeight="1">
      <c r="A145" s="10">
        <v>11</v>
      </c>
      <c r="B145" s="2" t="s">
        <v>307</v>
      </c>
      <c r="C145" s="2" t="s">
        <v>389</v>
      </c>
      <c r="D145" s="2" t="s">
        <v>390</v>
      </c>
      <c r="E145" s="2" t="s">
        <v>391</v>
      </c>
      <c r="F145" s="2" t="s">
        <v>392</v>
      </c>
      <c r="G145" s="10"/>
    </row>
    <row r="146" spans="1:7" ht="22.5" customHeight="1">
      <c r="A146" s="10">
        <v>12</v>
      </c>
      <c r="B146" s="2" t="s">
        <v>307</v>
      </c>
      <c r="C146" s="2" t="s">
        <v>393</v>
      </c>
      <c r="D146" s="2" t="s">
        <v>394</v>
      </c>
      <c r="E146" s="2" t="s">
        <v>395</v>
      </c>
      <c r="F146" s="2" t="s">
        <v>396</v>
      </c>
      <c r="G146" s="12"/>
    </row>
    <row r="147" spans="1:7" ht="22.5" customHeight="1">
      <c r="A147" s="10">
        <v>13</v>
      </c>
      <c r="B147" s="2" t="s">
        <v>307</v>
      </c>
      <c r="C147" s="2" t="s">
        <v>397</v>
      </c>
      <c r="D147" s="2" t="s">
        <v>398</v>
      </c>
      <c r="E147" s="2" t="s">
        <v>399</v>
      </c>
      <c r="F147" s="2" t="s">
        <v>400</v>
      </c>
      <c r="G147" s="12"/>
    </row>
    <row r="148" spans="1:7" ht="22.5" customHeight="1">
      <c r="A148" s="10">
        <v>14</v>
      </c>
      <c r="B148" s="2" t="s">
        <v>307</v>
      </c>
      <c r="C148" s="2" t="s">
        <v>401</v>
      </c>
      <c r="D148" s="2" t="s">
        <v>402</v>
      </c>
      <c r="E148" s="2" t="s">
        <v>403</v>
      </c>
      <c r="F148" s="2" t="s">
        <v>404</v>
      </c>
      <c r="G148" s="12"/>
    </row>
    <row r="149" spans="1:7" ht="22.5" customHeight="1">
      <c r="A149" s="10">
        <v>15</v>
      </c>
      <c r="B149" s="9" t="s">
        <v>307</v>
      </c>
      <c r="C149" s="9" t="s">
        <v>405</v>
      </c>
      <c r="D149" s="9" t="s">
        <v>406</v>
      </c>
      <c r="E149" s="9" t="s">
        <v>407</v>
      </c>
      <c r="F149" s="9" t="s">
        <v>408</v>
      </c>
      <c r="G149" s="12"/>
    </row>
    <row r="150" spans="1:7" ht="22.5" customHeight="1">
      <c r="A150" s="10">
        <v>16</v>
      </c>
      <c r="B150" s="2"/>
      <c r="C150" s="2"/>
      <c r="D150" s="2"/>
      <c r="E150" s="2"/>
      <c r="F150" s="2"/>
      <c r="G150" s="12"/>
    </row>
    <row r="151" spans="1:7" ht="22.5" customHeight="1">
      <c r="A151" s="10">
        <v>17</v>
      </c>
      <c r="B151" s="2"/>
      <c r="C151" s="2"/>
      <c r="D151" s="2"/>
      <c r="E151" s="2"/>
      <c r="F151" s="2"/>
      <c r="G151" s="12"/>
    </row>
    <row r="152" spans="1:7" ht="22.5" customHeight="1">
      <c r="A152" s="10">
        <v>18</v>
      </c>
      <c r="B152" s="2"/>
      <c r="C152" s="2"/>
      <c r="D152" s="2"/>
      <c r="E152" s="2"/>
      <c r="F152" s="2"/>
      <c r="G152" s="12"/>
    </row>
    <row r="153" spans="1:7" ht="22.5" customHeight="1">
      <c r="A153" s="10">
        <v>19</v>
      </c>
      <c r="B153" s="10"/>
      <c r="C153" s="10"/>
      <c r="D153" s="10"/>
      <c r="E153" s="10"/>
      <c r="F153" s="10"/>
      <c r="G153" s="12"/>
    </row>
    <row r="154" spans="1:7" ht="22.5" customHeight="1">
      <c r="A154" s="10">
        <v>20</v>
      </c>
      <c r="B154" s="10"/>
      <c r="C154" s="10"/>
      <c r="D154" s="10"/>
      <c r="E154" s="10"/>
      <c r="F154" s="10"/>
      <c r="G154" s="12"/>
    </row>
    <row r="155" spans="1:7" ht="22.5" customHeight="1">
      <c r="A155" s="37" t="s">
        <v>99</v>
      </c>
      <c r="B155" s="37"/>
      <c r="C155" s="37"/>
      <c r="D155" s="37"/>
      <c r="E155" s="19" t="s">
        <v>100</v>
      </c>
      <c r="F155" s="38"/>
      <c r="G155" s="38"/>
    </row>
    <row r="156" spans="1:7" ht="22.5" customHeight="1">
      <c r="A156" s="39" t="s">
        <v>409</v>
      </c>
      <c r="B156" s="40"/>
      <c r="C156" s="40"/>
      <c r="D156" s="40"/>
      <c r="E156" s="40"/>
      <c r="F156" s="40"/>
      <c r="G156" s="41"/>
    </row>
    <row r="157" spans="1:7" ht="22.5" customHeight="1">
      <c r="A157" s="42" t="s">
        <v>0</v>
      </c>
      <c r="B157" s="42"/>
      <c r="C157" s="42"/>
      <c r="D157" s="42"/>
      <c r="E157" s="42"/>
      <c r="F157" s="42"/>
      <c r="G157" s="42"/>
    </row>
    <row r="158" spans="1:7" ht="22.5" customHeight="1">
      <c r="A158" s="25" t="s">
        <v>410</v>
      </c>
      <c r="B158" s="26"/>
      <c r="C158" s="26"/>
      <c r="D158" s="27"/>
      <c r="E158" s="25" t="s">
        <v>2</v>
      </c>
      <c r="F158" s="26"/>
      <c r="G158" s="27"/>
    </row>
    <row r="159" spans="1:7" ht="22.5" customHeight="1">
      <c r="A159" s="25" t="s">
        <v>3</v>
      </c>
      <c r="B159" s="26"/>
      <c r="C159" s="26"/>
      <c r="D159" s="27"/>
      <c r="E159" s="25" t="s">
        <v>4</v>
      </c>
      <c r="F159" s="26"/>
      <c r="G159" s="27"/>
    </row>
    <row r="160" spans="1:7" ht="22.5" customHeight="1">
      <c r="A160" s="25" t="s">
        <v>5</v>
      </c>
      <c r="B160" s="26"/>
      <c r="C160" s="26"/>
      <c r="D160" s="26"/>
      <c r="E160" s="26"/>
      <c r="F160" s="26"/>
      <c r="G160" s="27"/>
    </row>
    <row r="161" spans="1:7" ht="22.5" customHeight="1">
      <c r="A161" s="25" t="s">
        <v>411</v>
      </c>
      <c r="B161" s="26"/>
      <c r="C161" s="26"/>
      <c r="D161" s="26"/>
      <c r="E161" s="26"/>
      <c r="F161" s="26"/>
      <c r="G161" s="27"/>
    </row>
    <row r="162" spans="1:7" ht="22.5" customHeight="1">
      <c r="A162" s="28" t="s">
        <v>412</v>
      </c>
      <c r="B162" s="43"/>
      <c r="C162" s="43"/>
      <c r="D162" s="43"/>
      <c r="E162" s="43"/>
      <c r="F162" s="43"/>
      <c r="G162" s="44"/>
    </row>
    <row r="163" spans="1:7" ht="22.5" customHeight="1">
      <c r="A163" s="45"/>
      <c r="B163" s="46"/>
      <c r="C163" s="46"/>
      <c r="D163" s="46"/>
      <c r="E163" s="46"/>
      <c r="F163" s="46"/>
      <c r="G163" s="47"/>
    </row>
    <row r="164" spans="1:7" ht="22.5" customHeight="1">
      <c r="A164" s="48"/>
      <c r="B164" s="49"/>
      <c r="C164" s="49"/>
      <c r="D164" s="49"/>
      <c r="E164" s="49"/>
      <c r="F164" s="49"/>
      <c r="G164" s="50"/>
    </row>
    <row r="165" spans="1:7" s="24" customFormat="1" ht="22.5" customHeight="1">
      <c r="A165" s="1" t="s">
        <v>8</v>
      </c>
      <c r="B165" s="1" t="s">
        <v>9</v>
      </c>
      <c r="C165" s="1" t="s">
        <v>10</v>
      </c>
      <c r="D165" s="1" t="s">
        <v>11</v>
      </c>
      <c r="E165" s="1" t="s">
        <v>12</v>
      </c>
      <c r="F165" s="1" t="s">
        <v>13</v>
      </c>
      <c r="G165" s="1" t="s">
        <v>14</v>
      </c>
    </row>
    <row r="166" spans="1:7" ht="22.5" customHeight="1">
      <c r="A166" s="10">
        <v>1</v>
      </c>
      <c r="B166" s="2" t="s">
        <v>15</v>
      </c>
      <c r="C166" s="2" t="s">
        <v>16</v>
      </c>
      <c r="D166" s="2" t="s">
        <v>17</v>
      </c>
      <c r="E166" s="11" t="s">
        <v>18</v>
      </c>
      <c r="F166" s="3" t="s">
        <v>19</v>
      </c>
      <c r="G166" s="12"/>
    </row>
    <row r="167" spans="1:7" ht="22.5" customHeight="1">
      <c r="A167" s="10">
        <v>2</v>
      </c>
      <c r="B167" s="2" t="s">
        <v>15</v>
      </c>
      <c r="C167" s="2" t="s">
        <v>20</v>
      </c>
      <c r="D167" s="2" t="s">
        <v>21</v>
      </c>
      <c r="E167" s="11" t="s">
        <v>22</v>
      </c>
      <c r="F167" s="3" t="s">
        <v>23</v>
      </c>
      <c r="G167" s="12"/>
    </row>
    <row r="168" spans="1:7" ht="22.5" customHeight="1">
      <c r="A168" s="10">
        <v>3</v>
      </c>
      <c r="B168" s="2" t="s">
        <v>24</v>
      </c>
      <c r="C168" s="2" t="s">
        <v>25</v>
      </c>
      <c r="D168" s="2" t="s">
        <v>26</v>
      </c>
      <c r="E168" s="11" t="s">
        <v>27</v>
      </c>
      <c r="F168" s="3" t="s">
        <v>28</v>
      </c>
      <c r="G168" s="12"/>
    </row>
    <row r="169" spans="1:7" ht="22.5" customHeight="1">
      <c r="A169" s="10">
        <v>4</v>
      </c>
      <c r="B169" s="2" t="s">
        <v>15</v>
      </c>
      <c r="C169" s="2" t="s">
        <v>29</v>
      </c>
      <c r="D169" s="2" t="s">
        <v>30</v>
      </c>
      <c r="E169" s="11" t="s">
        <v>31</v>
      </c>
      <c r="F169" s="3" t="s">
        <v>32</v>
      </c>
      <c r="G169" s="12"/>
    </row>
    <row r="170" spans="1:7" ht="22.5" customHeight="1">
      <c r="A170" s="10">
        <v>5</v>
      </c>
      <c r="B170" s="2" t="s">
        <v>15</v>
      </c>
      <c r="C170" s="2" t="s">
        <v>33</v>
      </c>
      <c r="D170" s="2" t="s">
        <v>34</v>
      </c>
      <c r="E170" s="11" t="s">
        <v>35</v>
      </c>
      <c r="F170" s="3" t="s">
        <v>36</v>
      </c>
      <c r="G170" s="12"/>
    </row>
    <row r="171" spans="1:7" ht="22.5" customHeight="1">
      <c r="A171" s="10">
        <v>6</v>
      </c>
      <c r="B171" s="2" t="s">
        <v>37</v>
      </c>
      <c r="C171" s="2" t="s">
        <v>38</v>
      </c>
      <c r="D171" s="2" t="s">
        <v>39</v>
      </c>
      <c r="E171" s="11" t="s">
        <v>40</v>
      </c>
      <c r="F171" s="3" t="s">
        <v>41</v>
      </c>
      <c r="G171" s="12"/>
    </row>
    <row r="172" spans="1:7" ht="22.5" customHeight="1">
      <c r="A172" s="10">
        <v>7</v>
      </c>
      <c r="B172" s="2" t="s">
        <v>15</v>
      </c>
      <c r="C172" s="2" t="s">
        <v>42</v>
      </c>
      <c r="D172" s="2" t="s">
        <v>43</v>
      </c>
      <c r="E172" s="11" t="s">
        <v>44</v>
      </c>
      <c r="F172" s="3" t="s">
        <v>45</v>
      </c>
      <c r="G172" s="12"/>
    </row>
    <row r="173" spans="1:7" ht="22.5" customHeight="1">
      <c r="A173" s="10">
        <v>8</v>
      </c>
      <c r="B173" s="2" t="s">
        <v>15</v>
      </c>
      <c r="C173" s="2" t="s">
        <v>46</v>
      </c>
      <c r="D173" s="2" t="s">
        <v>47</v>
      </c>
      <c r="E173" s="11" t="s">
        <v>48</v>
      </c>
      <c r="F173" s="3" t="s">
        <v>49</v>
      </c>
      <c r="G173" s="12"/>
    </row>
    <row r="174" spans="1:7" ht="22.5" customHeight="1">
      <c r="A174" s="10">
        <v>9</v>
      </c>
      <c r="B174" s="2" t="s">
        <v>24</v>
      </c>
      <c r="C174" s="2" t="s">
        <v>50</v>
      </c>
      <c r="D174" s="2" t="s">
        <v>51</v>
      </c>
      <c r="E174" s="11" t="s">
        <v>52</v>
      </c>
      <c r="F174" s="3" t="s">
        <v>53</v>
      </c>
      <c r="G174" s="12"/>
    </row>
    <row r="175" spans="1:7" ht="22.5" customHeight="1">
      <c r="A175" s="10">
        <v>10</v>
      </c>
      <c r="B175" s="2" t="s">
        <v>54</v>
      </c>
      <c r="C175" s="2" t="s">
        <v>55</v>
      </c>
      <c r="D175" s="2" t="s">
        <v>56</v>
      </c>
      <c r="E175" s="11" t="s">
        <v>57</v>
      </c>
      <c r="F175" s="3" t="s">
        <v>58</v>
      </c>
      <c r="G175" s="12"/>
    </row>
    <row r="176" spans="1:7" ht="22.5" customHeight="1">
      <c r="A176" s="10">
        <v>11</v>
      </c>
      <c r="B176" s="2" t="s">
        <v>24</v>
      </c>
      <c r="C176" s="2" t="s">
        <v>59</v>
      </c>
      <c r="D176" s="2" t="s">
        <v>60</v>
      </c>
      <c r="E176" s="11" t="s">
        <v>61</v>
      </c>
      <c r="F176" s="3" t="s">
        <v>62</v>
      </c>
      <c r="G176" s="10"/>
    </row>
    <row r="177" spans="1:7" ht="22.5" customHeight="1" thickBot="1">
      <c r="A177" s="13">
        <v>12</v>
      </c>
      <c r="B177" s="7" t="s">
        <v>24</v>
      </c>
      <c r="C177" s="7" t="s">
        <v>63</v>
      </c>
      <c r="D177" s="7" t="s">
        <v>64</v>
      </c>
      <c r="E177" s="14" t="s">
        <v>65</v>
      </c>
      <c r="F177" s="8" t="s">
        <v>66</v>
      </c>
      <c r="G177" s="15"/>
    </row>
    <row r="178" spans="1:7" ht="22.5" customHeight="1" thickTop="1">
      <c r="A178" s="16">
        <v>13</v>
      </c>
      <c r="B178" s="5" t="s">
        <v>24</v>
      </c>
      <c r="C178" s="5" t="s">
        <v>67</v>
      </c>
      <c r="D178" s="5" t="s">
        <v>68</v>
      </c>
      <c r="E178" s="17" t="s">
        <v>69</v>
      </c>
      <c r="F178" s="6" t="s">
        <v>70</v>
      </c>
      <c r="G178" s="18"/>
    </row>
    <row r="179" spans="1:7" ht="22.5" customHeight="1">
      <c r="A179" s="10">
        <v>14</v>
      </c>
      <c r="B179" s="2" t="s">
        <v>24</v>
      </c>
      <c r="C179" s="2" t="s">
        <v>71</v>
      </c>
      <c r="D179" s="2" t="s">
        <v>72</v>
      </c>
      <c r="E179" s="11" t="s">
        <v>73</v>
      </c>
      <c r="F179" s="3" t="s">
        <v>74</v>
      </c>
      <c r="G179" s="12"/>
    </row>
    <row r="180" spans="1:7" ht="22.5" customHeight="1">
      <c r="A180" s="10">
        <v>15</v>
      </c>
      <c r="B180" s="2" t="s">
        <v>24</v>
      </c>
      <c r="C180" s="2" t="s">
        <v>75</v>
      </c>
      <c r="D180" s="2" t="s">
        <v>76</v>
      </c>
      <c r="E180" s="11" t="s">
        <v>77</v>
      </c>
      <c r="F180" s="3" t="s">
        <v>78</v>
      </c>
      <c r="G180" s="12"/>
    </row>
    <row r="181" spans="1:7" ht="22.5" customHeight="1">
      <c r="A181" s="10">
        <v>16</v>
      </c>
      <c r="B181" s="2" t="s">
        <v>24</v>
      </c>
      <c r="C181" s="2" t="s">
        <v>79</v>
      </c>
      <c r="D181" s="2" t="s">
        <v>80</v>
      </c>
      <c r="E181" s="11" t="s">
        <v>81</v>
      </c>
      <c r="F181" s="3" t="s">
        <v>82</v>
      </c>
      <c r="G181" s="12"/>
    </row>
    <row r="182" spans="1:7" ht="22.5" customHeight="1">
      <c r="A182" s="10">
        <v>17</v>
      </c>
      <c r="B182" s="2" t="s">
        <v>24</v>
      </c>
      <c r="C182" s="2" t="s">
        <v>83</v>
      </c>
      <c r="D182" s="2" t="s">
        <v>84</v>
      </c>
      <c r="E182" s="11" t="s">
        <v>85</v>
      </c>
      <c r="F182" s="3" t="s">
        <v>86</v>
      </c>
      <c r="G182" s="12"/>
    </row>
    <row r="183" spans="1:7" ht="22.5" customHeight="1">
      <c r="A183" s="10">
        <v>18</v>
      </c>
      <c r="B183" s="2" t="s">
        <v>24</v>
      </c>
      <c r="C183" s="2" t="s">
        <v>87</v>
      </c>
      <c r="D183" s="4" t="s">
        <v>88</v>
      </c>
      <c r="E183" s="11" t="s">
        <v>89</v>
      </c>
      <c r="F183" s="3" t="s">
        <v>90</v>
      </c>
      <c r="G183" s="12"/>
    </row>
    <row r="184" spans="1:7" ht="22.5" customHeight="1">
      <c r="A184" s="10">
        <v>19</v>
      </c>
      <c r="B184" s="2" t="s">
        <v>24</v>
      </c>
      <c r="C184" s="2" t="s">
        <v>91</v>
      </c>
      <c r="D184" s="2" t="s">
        <v>92</v>
      </c>
      <c r="E184" s="11" t="s">
        <v>93</v>
      </c>
      <c r="F184" s="3" t="s">
        <v>94</v>
      </c>
      <c r="G184" s="12"/>
    </row>
    <row r="185" spans="1:7" ht="22.5" customHeight="1">
      <c r="A185" s="10">
        <v>20</v>
      </c>
      <c r="B185" s="2" t="s">
        <v>24</v>
      </c>
      <c r="C185" s="2" t="s">
        <v>95</v>
      </c>
      <c r="D185" s="2" t="s">
        <v>96</v>
      </c>
      <c r="E185" s="11" t="s">
        <v>97</v>
      </c>
      <c r="F185" s="3" t="s">
        <v>98</v>
      </c>
      <c r="G185" s="12"/>
    </row>
    <row r="186" spans="1:7" ht="22.5" customHeight="1">
      <c r="A186" s="10"/>
      <c r="B186" s="10"/>
      <c r="C186" s="10"/>
      <c r="D186" s="10"/>
      <c r="E186" s="10"/>
      <c r="F186" s="10"/>
      <c r="G186" s="12"/>
    </row>
    <row r="187" spans="1:7" ht="22.5" customHeight="1">
      <c r="A187" s="37" t="s">
        <v>99</v>
      </c>
      <c r="B187" s="37"/>
      <c r="C187" s="37"/>
      <c r="D187" s="37"/>
      <c r="E187" s="19" t="s">
        <v>100</v>
      </c>
      <c r="F187" s="38"/>
      <c r="G187" s="38"/>
    </row>
    <row r="188" spans="1:7" ht="22.5" customHeight="1">
      <c r="A188" s="39" t="s">
        <v>101</v>
      </c>
      <c r="B188" s="40"/>
      <c r="C188" s="40"/>
      <c r="D188" s="40"/>
      <c r="E188" s="40"/>
      <c r="F188" s="40"/>
      <c r="G188" s="41"/>
    </row>
    <row r="189" spans="1:7" ht="22.5" customHeight="1">
      <c r="A189" s="42" t="s">
        <v>0</v>
      </c>
      <c r="B189" s="42"/>
      <c r="C189" s="42"/>
      <c r="D189" s="42"/>
      <c r="E189" s="42"/>
      <c r="F189" s="42"/>
      <c r="G189" s="42"/>
    </row>
    <row r="190" spans="1:7" ht="22.5" customHeight="1">
      <c r="A190" s="25" t="s">
        <v>410</v>
      </c>
      <c r="B190" s="26"/>
      <c r="C190" s="26"/>
      <c r="D190" s="27"/>
      <c r="E190" s="25" t="s">
        <v>2</v>
      </c>
      <c r="F190" s="26"/>
      <c r="G190" s="27"/>
    </row>
    <row r="191" spans="1:7" ht="22.5" customHeight="1">
      <c r="A191" s="25" t="s">
        <v>3</v>
      </c>
      <c r="B191" s="26"/>
      <c r="C191" s="26"/>
      <c r="D191" s="27"/>
      <c r="E191" s="25" t="s">
        <v>4</v>
      </c>
      <c r="F191" s="26"/>
      <c r="G191" s="27"/>
    </row>
    <row r="192" spans="1:7" ht="22.5" customHeight="1">
      <c r="A192" s="25" t="s">
        <v>102</v>
      </c>
      <c r="B192" s="26"/>
      <c r="C192" s="26"/>
      <c r="D192" s="26"/>
      <c r="E192" s="26"/>
      <c r="F192" s="26"/>
      <c r="G192" s="27"/>
    </row>
    <row r="193" spans="1:7" ht="22.5" customHeight="1">
      <c r="A193" s="25" t="s">
        <v>411</v>
      </c>
      <c r="B193" s="26"/>
      <c r="C193" s="26"/>
      <c r="D193" s="26"/>
      <c r="E193" s="26"/>
      <c r="F193" s="26"/>
      <c r="G193" s="27"/>
    </row>
    <row r="194" spans="1:7" ht="22.5" customHeight="1">
      <c r="A194" s="51" t="s">
        <v>103</v>
      </c>
      <c r="B194" s="52"/>
      <c r="C194" s="52"/>
      <c r="D194" s="52"/>
      <c r="E194" s="52"/>
      <c r="F194" s="52"/>
      <c r="G194" s="53"/>
    </row>
    <row r="195" spans="1:7" ht="22.5" customHeight="1">
      <c r="A195" s="54"/>
      <c r="B195" s="55"/>
      <c r="C195" s="55"/>
      <c r="D195" s="55"/>
      <c r="E195" s="55"/>
      <c r="F195" s="55"/>
      <c r="G195" s="56"/>
    </row>
    <row r="196" spans="1:7" ht="42" customHeight="1">
      <c r="A196" s="57"/>
      <c r="B196" s="58"/>
      <c r="C196" s="58"/>
      <c r="D196" s="58"/>
      <c r="E196" s="58"/>
      <c r="F196" s="58"/>
      <c r="G196" s="59"/>
    </row>
    <row r="197" spans="1:7" s="24" customFormat="1" ht="22.5" customHeight="1">
      <c r="A197" s="1" t="s">
        <v>8</v>
      </c>
      <c r="B197" s="1" t="s">
        <v>9</v>
      </c>
      <c r="C197" s="1" t="s">
        <v>10</v>
      </c>
      <c r="D197" s="1" t="s">
        <v>11</v>
      </c>
      <c r="E197" s="1" t="s">
        <v>12</v>
      </c>
      <c r="F197" s="1" t="s">
        <v>13</v>
      </c>
      <c r="G197" s="1" t="s">
        <v>14</v>
      </c>
    </row>
    <row r="198" spans="1:7" ht="22.5" customHeight="1">
      <c r="A198" s="10">
        <v>1</v>
      </c>
      <c r="B198" s="10" t="s">
        <v>24</v>
      </c>
      <c r="C198" s="12" t="s">
        <v>104</v>
      </c>
      <c r="D198" s="3" t="s">
        <v>105</v>
      </c>
      <c r="E198" s="3" t="s">
        <v>106</v>
      </c>
      <c r="F198" s="3" t="s">
        <v>107</v>
      </c>
      <c r="G198" s="12"/>
    </row>
    <row r="199" spans="1:7" ht="22.5" customHeight="1">
      <c r="A199" s="10">
        <v>2</v>
      </c>
      <c r="B199" s="10" t="s">
        <v>24</v>
      </c>
      <c r="C199" s="12" t="s">
        <v>108</v>
      </c>
      <c r="D199" s="3" t="s">
        <v>109</v>
      </c>
      <c r="E199" s="3" t="s">
        <v>110</v>
      </c>
      <c r="F199" s="3" t="s">
        <v>111</v>
      </c>
      <c r="G199" s="12"/>
    </row>
    <row r="200" spans="1:7" ht="22.5" customHeight="1">
      <c r="A200" s="10">
        <v>3</v>
      </c>
      <c r="B200" s="10" t="s">
        <v>24</v>
      </c>
      <c r="C200" s="10" t="s">
        <v>112</v>
      </c>
      <c r="D200" s="10" t="s">
        <v>113</v>
      </c>
      <c r="E200" s="10" t="s">
        <v>114</v>
      </c>
      <c r="F200" s="10" t="s">
        <v>115</v>
      </c>
      <c r="G200" s="12"/>
    </row>
    <row r="201" spans="1:7" ht="22.5" customHeight="1" thickBot="1">
      <c r="A201" s="13">
        <v>4</v>
      </c>
      <c r="B201" s="13" t="s">
        <v>24</v>
      </c>
      <c r="C201" s="13" t="s">
        <v>116</v>
      </c>
      <c r="D201" s="13" t="s">
        <v>117</v>
      </c>
      <c r="E201" s="13" t="s">
        <v>118</v>
      </c>
      <c r="F201" s="13" t="s">
        <v>119</v>
      </c>
      <c r="G201" s="15"/>
    </row>
    <row r="202" spans="1:7" ht="22.5" customHeight="1" thickTop="1">
      <c r="A202" s="20">
        <v>5</v>
      </c>
      <c r="B202" s="20" t="s">
        <v>24</v>
      </c>
      <c r="C202" s="20" t="s">
        <v>120</v>
      </c>
      <c r="D202" s="20" t="s">
        <v>121</v>
      </c>
      <c r="E202" s="20" t="s">
        <v>122</v>
      </c>
      <c r="F202" s="20" t="s">
        <v>123</v>
      </c>
      <c r="G202" s="21"/>
    </row>
    <row r="203" spans="1:7" ht="22.5" customHeight="1">
      <c r="A203" s="10">
        <v>6</v>
      </c>
      <c r="B203" s="10" t="s">
        <v>24</v>
      </c>
      <c r="C203" s="10" t="s">
        <v>124</v>
      </c>
      <c r="D203" s="10" t="s">
        <v>125</v>
      </c>
      <c r="E203" s="10" t="s">
        <v>126</v>
      </c>
      <c r="F203" s="10" t="s">
        <v>127</v>
      </c>
      <c r="G203" s="12"/>
    </row>
    <row r="204" spans="1:7" ht="22.5" customHeight="1">
      <c r="A204" s="10">
        <v>7</v>
      </c>
      <c r="B204" s="10" t="s">
        <v>24</v>
      </c>
      <c r="C204" s="10" t="s">
        <v>128</v>
      </c>
      <c r="D204" s="10" t="s">
        <v>129</v>
      </c>
      <c r="E204" s="10" t="s">
        <v>130</v>
      </c>
      <c r="F204" s="10" t="s">
        <v>131</v>
      </c>
      <c r="G204" s="12"/>
    </row>
    <row r="205" spans="1:7" ht="22.5" customHeight="1">
      <c r="A205" s="10">
        <v>8</v>
      </c>
      <c r="B205" s="10" t="s">
        <v>15</v>
      </c>
      <c r="C205" s="10" t="s">
        <v>132</v>
      </c>
      <c r="D205" s="10" t="s">
        <v>133</v>
      </c>
      <c r="E205" s="10" t="s">
        <v>134</v>
      </c>
      <c r="F205" s="10" t="s">
        <v>135</v>
      </c>
      <c r="G205" s="12"/>
    </row>
    <row r="206" spans="1:7" ht="22.5" customHeight="1">
      <c r="A206" s="10">
        <v>9</v>
      </c>
      <c r="B206" s="10" t="s">
        <v>54</v>
      </c>
      <c r="C206" s="10" t="s">
        <v>136</v>
      </c>
      <c r="D206" s="10" t="s">
        <v>137</v>
      </c>
      <c r="E206" s="10" t="s">
        <v>138</v>
      </c>
      <c r="F206" s="10" t="s">
        <v>139</v>
      </c>
      <c r="G206" s="12"/>
    </row>
    <row r="207" spans="1:7" ht="22.5" customHeight="1">
      <c r="A207" s="10">
        <v>10</v>
      </c>
      <c r="B207" s="10" t="s">
        <v>54</v>
      </c>
      <c r="C207" s="10" t="s">
        <v>140</v>
      </c>
      <c r="D207" s="10" t="s">
        <v>141</v>
      </c>
      <c r="E207" s="10" t="s">
        <v>142</v>
      </c>
      <c r="F207" s="10" t="s">
        <v>143</v>
      </c>
      <c r="G207" s="12"/>
    </row>
    <row r="208" spans="1:7" ht="22.5" customHeight="1">
      <c r="A208" s="10">
        <v>11</v>
      </c>
      <c r="B208" s="10" t="s">
        <v>54</v>
      </c>
      <c r="C208" s="10" t="s">
        <v>144</v>
      </c>
      <c r="D208" s="10" t="s">
        <v>145</v>
      </c>
      <c r="E208" s="10" t="s">
        <v>146</v>
      </c>
      <c r="F208" s="10" t="s">
        <v>147</v>
      </c>
      <c r="G208" s="10"/>
    </row>
    <row r="209" spans="1:7" ht="22.5" customHeight="1">
      <c r="A209" s="10">
        <v>12</v>
      </c>
      <c r="B209" s="10" t="s">
        <v>54</v>
      </c>
      <c r="C209" s="10" t="s">
        <v>148</v>
      </c>
      <c r="D209" s="10" t="s">
        <v>149</v>
      </c>
      <c r="E209" s="10" t="s">
        <v>150</v>
      </c>
      <c r="F209" s="10" t="s">
        <v>151</v>
      </c>
      <c r="G209" s="12"/>
    </row>
    <row r="210" spans="1:7" ht="22.5" customHeight="1">
      <c r="A210" s="10">
        <v>13</v>
      </c>
      <c r="B210" s="10" t="s">
        <v>54</v>
      </c>
      <c r="C210" s="10" t="s">
        <v>152</v>
      </c>
      <c r="D210" s="10" t="s">
        <v>153</v>
      </c>
      <c r="E210" s="10" t="s">
        <v>154</v>
      </c>
      <c r="F210" s="10" t="s">
        <v>155</v>
      </c>
      <c r="G210" s="12"/>
    </row>
    <row r="211" spans="1:7" ht="22.5" customHeight="1">
      <c r="A211" s="10">
        <v>14</v>
      </c>
      <c r="B211" s="10" t="s">
        <v>156</v>
      </c>
      <c r="C211" s="10" t="s">
        <v>157</v>
      </c>
      <c r="D211" s="10" t="s">
        <v>158</v>
      </c>
      <c r="E211" s="10" t="s">
        <v>159</v>
      </c>
      <c r="F211" s="10" t="s">
        <v>160</v>
      </c>
      <c r="G211" s="12"/>
    </row>
    <row r="212" spans="1:7" ht="22.5" customHeight="1">
      <c r="A212" s="10">
        <v>15</v>
      </c>
      <c r="B212" s="10" t="s">
        <v>15</v>
      </c>
      <c r="C212" s="10" t="s">
        <v>161</v>
      </c>
      <c r="D212" s="10" t="s">
        <v>162</v>
      </c>
      <c r="E212" s="10" t="s">
        <v>163</v>
      </c>
      <c r="F212" s="10" t="s">
        <v>164</v>
      </c>
      <c r="G212" s="12"/>
    </row>
    <row r="213" spans="1:7" ht="22.5" customHeight="1" thickBot="1">
      <c r="A213" s="13">
        <v>16</v>
      </c>
      <c r="B213" s="13" t="s">
        <v>24</v>
      </c>
      <c r="C213" s="13" t="s">
        <v>165</v>
      </c>
      <c r="D213" s="13" t="s">
        <v>166</v>
      </c>
      <c r="E213" s="13" t="s">
        <v>167</v>
      </c>
      <c r="F213" s="13" t="s">
        <v>168</v>
      </c>
      <c r="G213" s="15"/>
    </row>
    <row r="214" spans="1:7" ht="22.5" customHeight="1" thickTop="1">
      <c r="A214" s="16">
        <v>17</v>
      </c>
      <c r="B214" s="16" t="s">
        <v>54</v>
      </c>
      <c r="C214" s="16" t="s">
        <v>169</v>
      </c>
      <c r="D214" s="16" t="s">
        <v>170</v>
      </c>
      <c r="E214" s="16" t="s">
        <v>171</v>
      </c>
      <c r="F214" s="16" t="s">
        <v>172</v>
      </c>
      <c r="G214" s="18"/>
    </row>
    <row r="215" spans="1:7" ht="22.5" customHeight="1">
      <c r="A215" s="10">
        <v>18</v>
      </c>
      <c r="B215" s="10" t="s">
        <v>37</v>
      </c>
      <c r="C215" s="10" t="s">
        <v>173</v>
      </c>
      <c r="D215" s="10" t="s">
        <v>174</v>
      </c>
      <c r="E215" s="10" t="s">
        <v>175</v>
      </c>
      <c r="F215" s="10" t="s">
        <v>176</v>
      </c>
      <c r="G215" s="12"/>
    </row>
    <row r="216" spans="1:7" ht="22.5" customHeight="1">
      <c r="A216" s="10">
        <v>19</v>
      </c>
      <c r="B216" s="10" t="s">
        <v>54</v>
      </c>
      <c r="C216" s="10" t="s">
        <v>177</v>
      </c>
      <c r="D216" s="10" t="s">
        <v>178</v>
      </c>
      <c r="E216" s="10" t="s">
        <v>179</v>
      </c>
      <c r="F216" s="10" t="s">
        <v>180</v>
      </c>
      <c r="G216" s="12"/>
    </row>
    <row r="217" spans="1:7" ht="22.5" customHeight="1">
      <c r="A217" s="10">
        <v>20</v>
      </c>
      <c r="B217" s="10" t="s">
        <v>54</v>
      </c>
      <c r="C217" s="10" t="s">
        <v>181</v>
      </c>
      <c r="D217" s="10" t="s">
        <v>182</v>
      </c>
      <c r="E217" s="10" t="s">
        <v>183</v>
      </c>
      <c r="F217" s="10" t="s">
        <v>184</v>
      </c>
      <c r="G217" s="12"/>
    </row>
    <row r="218" spans="1:7" ht="22.5" customHeight="1">
      <c r="A218" s="37" t="s">
        <v>99</v>
      </c>
      <c r="B218" s="37"/>
      <c r="C218" s="37"/>
      <c r="D218" s="37"/>
      <c r="E218" s="19" t="s">
        <v>100</v>
      </c>
      <c r="F218" s="38"/>
      <c r="G218" s="38"/>
    </row>
    <row r="219" spans="1:7" ht="22.5" customHeight="1">
      <c r="A219" s="39" t="s">
        <v>101</v>
      </c>
      <c r="B219" s="40"/>
      <c r="C219" s="40"/>
      <c r="D219" s="40"/>
      <c r="E219" s="40"/>
      <c r="F219" s="40"/>
      <c r="G219" s="41"/>
    </row>
    <row r="220" spans="1:7" ht="22.5" customHeight="1">
      <c r="A220" s="42" t="s">
        <v>0</v>
      </c>
      <c r="B220" s="42"/>
      <c r="C220" s="42"/>
      <c r="D220" s="42"/>
      <c r="E220" s="42"/>
      <c r="F220" s="42"/>
      <c r="G220" s="42"/>
    </row>
    <row r="221" spans="1:7" ht="22.5" customHeight="1">
      <c r="A221" s="25" t="s">
        <v>410</v>
      </c>
      <c r="B221" s="26"/>
      <c r="C221" s="26"/>
      <c r="D221" s="27"/>
      <c r="E221" s="25" t="s">
        <v>2</v>
      </c>
      <c r="F221" s="26"/>
      <c r="G221" s="27"/>
    </row>
    <row r="222" spans="1:7" ht="22.5" customHeight="1">
      <c r="A222" s="25" t="s">
        <v>3</v>
      </c>
      <c r="B222" s="26"/>
      <c r="C222" s="26"/>
      <c r="D222" s="27"/>
      <c r="E222" s="25" t="s">
        <v>4</v>
      </c>
      <c r="F222" s="26"/>
      <c r="G222" s="27"/>
    </row>
    <row r="223" spans="1:7" ht="22.5" customHeight="1">
      <c r="A223" s="25" t="s">
        <v>185</v>
      </c>
      <c r="B223" s="26"/>
      <c r="C223" s="26"/>
      <c r="D223" s="26"/>
      <c r="E223" s="26"/>
      <c r="F223" s="26"/>
      <c r="G223" s="27"/>
    </row>
    <row r="224" spans="1:7" ht="22.5" customHeight="1">
      <c r="A224" s="25" t="s">
        <v>411</v>
      </c>
      <c r="B224" s="26"/>
      <c r="C224" s="26"/>
      <c r="D224" s="26"/>
      <c r="E224" s="26"/>
      <c r="F224" s="26"/>
      <c r="G224" s="27"/>
    </row>
    <row r="225" spans="1:7" ht="22.5" customHeight="1">
      <c r="A225" s="28" t="s">
        <v>186</v>
      </c>
      <c r="B225" s="43"/>
      <c r="C225" s="43"/>
      <c r="D225" s="43"/>
      <c r="E225" s="43"/>
      <c r="F225" s="43"/>
      <c r="G225" s="44"/>
    </row>
    <row r="226" spans="1:7" ht="22.5" customHeight="1">
      <c r="A226" s="45"/>
      <c r="B226" s="46"/>
      <c r="C226" s="46"/>
      <c r="D226" s="46"/>
      <c r="E226" s="46"/>
      <c r="F226" s="46"/>
      <c r="G226" s="47"/>
    </row>
    <row r="227" spans="1:7" ht="22.5" customHeight="1">
      <c r="A227" s="48"/>
      <c r="B227" s="49"/>
      <c r="C227" s="49"/>
      <c r="D227" s="49"/>
      <c r="E227" s="49"/>
      <c r="F227" s="49"/>
      <c r="G227" s="50"/>
    </row>
    <row r="228" spans="1:7" s="24" customFormat="1" ht="22.5" customHeight="1">
      <c r="A228" s="1" t="s">
        <v>8</v>
      </c>
      <c r="B228" s="1" t="s">
        <v>9</v>
      </c>
      <c r="C228" s="1" t="s">
        <v>10</v>
      </c>
      <c r="D228" s="1" t="s">
        <v>11</v>
      </c>
      <c r="E228" s="1" t="s">
        <v>12</v>
      </c>
      <c r="F228" s="1" t="s">
        <v>13</v>
      </c>
      <c r="G228" s="1" t="s">
        <v>14</v>
      </c>
    </row>
    <row r="229" spans="1:7" ht="22.5" customHeight="1">
      <c r="A229" s="10">
        <v>1</v>
      </c>
      <c r="B229" s="10" t="s">
        <v>54</v>
      </c>
      <c r="C229" s="12" t="s">
        <v>187</v>
      </c>
      <c r="D229" s="3" t="s">
        <v>188</v>
      </c>
      <c r="E229" s="3" t="s">
        <v>189</v>
      </c>
      <c r="F229" s="3" t="s">
        <v>190</v>
      </c>
      <c r="G229" s="12"/>
    </row>
    <row r="230" spans="1:7" ht="22.5" customHeight="1">
      <c r="A230" s="10">
        <v>2</v>
      </c>
      <c r="B230" s="10" t="s">
        <v>54</v>
      </c>
      <c r="C230" s="12" t="s">
        <v>191</v>
      </c>
      <c r="D230" s="3" t="s">
        <v>192</v>
      </c>
      <c r="E230" s="3" t="s">
        <v>193</v>
      </c>
      <c r="F230" s="3" t="s">
        <v>194</v>
      </c>
      <c r="G230" s="12"/>
    </row>
    <row r="231" spans="1:7" ht="22.5" customHeight="1">
      <c r="A231" s="10">
        <v>3</v>
      </c>
      <c r="B231" s="10" t="s">
        <v>54</v>
      </c>
      <c r="C231" s="10" t="s">
        <v>195</v>
      </c>
      <c r="D231" s="10" t="s">
        <v>196</v>
      </c>
      <c r="E231" s="10" t="s">
        <v>197</v>
      </c>
      <c r="F231" s="10" t="s">
        <v>198</v>
      </c>
      <c r="G231" s="12"/>
    </row>
    <row r="232" spans="1:7" ht="22.5" customHeight="1">
      <c r="A232" s="10">
        <v>4</v>
      </c>
      <c r="B232" s="10" t="s">
        <v>54</v>
      </c>
      <c r="C232" s="10" t="s">
        <v>199</v>
      </c>
      <c r="D232" s="10" t="s">
        <v>200</v>
      </c>
      <c r="E232" s="10" t="s">
        <v>201</v>
      </c>
      <c r="F232" s="10" t="s">
        <v>202</v>
      </c>
      <c r="G232" s="12"/>
    </row>
    <row r="233" spans="1:7" ht="22.5" customHeight="1">
      <c r="A233" s="10">
        <v>5</v>
      </c>
      <c r="B233" s="10" t="s">
        <v>54</v>
      </c>
      <c r="C233" s="10" t="s">
        <v>203</v>
      </c>
      <c r="D233" s="10" t="s">
        <v>204</v>
      </c>
      <c r="E233" s="10" t="s">
        <v>205</v>
      </c>
      <c r="F233" s="10" t="s">
        <v>206</v>
      </c>
      <c r="G233" s="12"/>
    </row>
    <row r="234" spans="1:7" ht="22.5" customHeight="1">
      <c r="A234" s="10">
        <v>6</v>
      </c>
      <c r="B234" s="10" t="s">
        <v>54</v>
      </c>
      <c r="C234" s="10" t="s">
        <v>207</v>
      </c>
      <c r="D234" s="10" t="s">
        <v>208</v>
      </c>
      <c r="E234" s="10" t="s">
        <v>209</v>
      </c>
      <c r="F234" s="10" t="s">
        <v>210</v>
      </c>
      <c r="G234" s="12"/>
    </row>
    <row r="235" spans="1:7" ht="22.5" customHeight="1">
      <c r="A235" s="10">
        <v>7</v>
      </c>
      <c r="B235" s="10" t="s">
        <v>156</v>
      </c>
      <c r="C235" s="10" t="s">
        <v>211</v>
      </c>
      <c r="D235" s="10" t="s">
        <v>212</v>
      </c>
      <c r="E235" s="10" t="s">
        <v>213</v>
      </c>
      <c r="F235" s="10" t="s">
        <v>214</v>
      </c>
      <c r="G235" s="12"/>
    </row>
    <row r="236" spans="1:7" ht="22.5" customHeight="1" thickBot="1">
      <c r="A236" s="13">
        <v>8</v>
      </c>
      <c r="B236" s="13" t="s">
        <v>15</v>
      </c>
      <c r="C236" s="13" t="s">
        <v>215</v>
      </c>
      <c r="D236" s="13" t="s">
        <v>216</v>
      </c>
      <c r="E236" s="13" t="s">
        <v>217</v>
      </c>
      <c r="F236" s="13" t="s">
        <v>218</v>
      </c>
      <c r="G236" s="15"/>
    </row>
    <row r="237" spans="1:7" ht="22.5" customHeight="1" thickTop="1">
      <c r="A237" s="16">
        <v>9</v>
      </c>
      <c r="B237" s="16" t="s">
        <v>156</v>
      </c>
      <c r="C237" s="16" t="s">
        <v>219</v>
      </c>
      <c r="D237" s="16" t="s">
        <v>220</v>
      </c>
      <c r="E237" s="16" t="s">
        <v>221</v>
      </c>
      <c r="F237" s="16" t="s">
        <v>222</v>
      </c>
      <c r="G237" s="18"/>
    </row>
    <row r="238" spans="1:7" ht="22.5" customHeight="1">
      <c r="A238" s="10">
        <v>10</v>
      </c>
      <c r="B238" s="10" t="s">
        <v>24</v>
      </c>
      <c r="C238" s="10" t="s">
        <v>223</v>
      </c>
      <c r="D238" s="10" t="s">
        <v>224</v>
      </c>
      <c r="E238" s="10" t="s">
        <v>225</v>
      </c>
      <c r="F238" s="10" t="s">
        <v>226</v>
      </c>
      <c r="G238" s="12"/>
    </row>
    <row r="239" spans="1:7" ht="22.5" customHeight="1">
      <c r="A239" s="10">
        <v>11</v>
      </c>
      <c r="B239" s="10" t="s">
        <v>15</v>
      </c>
      <c r="C239" s="10" t="s">
        <v>227</v>
      </c>
      <c r="D239" s="10" t="s">
        <v>228</v>
      </c>
      <c r="E239" s="10" t="s">
        <v>229</v>
      </c>
      <c r="F239" s="10" t="s">
        <v>230</v>
      </c>
      <c r="G239" s="10"/>
    </row>
    <row r="240" spans="1:7" ht="22.5" customHeight="1">
      <c r="A240" s="10">
        <v>12</v>
      </c>
      <c r="B240" s="10" t="s">
        <v>54</v>
      </c>
      <c r="C240" s="10" t="s">
        <v>231</v>
      </c>
      <c r="D240" s="10" t="s">
        <v>232</v>
      </c>
      <c r="E240" s="10" t="s">
        <v>233</v>
      </c>
      <c r="F240" s="10" t="s">
        <v>234</v>
      </c>
      <c r="G240" s="12"/>
    </row>
    <row r="241" spans="1:7" ht="22.5" customHeight="1">
      <c r="A241" s="10">
        <v>13</v>
      </c>
      <c r="B241" s="10" t="s">
        <v>15</v>
      </c>
      <c r="C241" s="10" t="s">
        <v>235</v>
      </c>
      <c r="D241" s="10" t="s">
        <v>236</v>
      </c>
      <c r="E241" s="10" t="s">
        <v>237</v>
      </c>
      <c r="F241" s="10" t="s">
        <v>238</v>
      </c>
      <c r="G241" s="12"/>
    </row>
    <row r="242" spans="1:7" ht="22.5" customHeight="1">
      <c r="A242" s="10">
        <v>14</v>
      </c>
      <c r="B242" s="10" t="s">
        <v>15</v>
      </c>
      <c r="C242" s="10" t="s">
        <v>239</v>
      </c>
      <c r="D242" s="10" t="s">
        <v>240</v>
      </c>
      <c r="E242" s="10" t="s">
        <v>241</v>
      </c>
      <c r="F242" s="10" t="s">
        <v>242</v>
      </c>
      <c r="G242" s="12"/>
    </row>
    <row r="243" spans="1:7" ht="22.5" customHeight="1">
      <c r="A243" s="10">
        <v>15</v>
      </c>
      <c r="B243" s="10" t="s">
        <v>54</v>
      </c>
      <c r="C243" s="10" t="s">
        <v>243</v>
      </c>
      <c r="D243" s="10" t="s">
        <v>244</v>
      </c>
      <c r="E243" s="10" t="s">
        <v>245</v>
      </c>
      <c r="F243" s="10" t="s">
        <v>246</v>
      </c>
      <c r="G243" s="12"/>
    </row>
    <row r="244" spans="1:7" ht="22.5" customHeight="1">
      <c r="A244" s="10">
        <v>16</v>
      </c>
      <c r="B244" s="10" t="s">
        <v>15</v>
      </c>
      <c r="C244" s="10" t="s">
        <v>247</v>
      </c>
      <c r="D244" s="10" t="s">
        <v>248</v>
      </c>
      <c r="E244" s="10" t="s">
        <v>249</v>
      </c>
      <c r="F244" s="10" t="s">
        <v>250</v>
      </c>
      <c r="G244" s="12"/>
    </row>
    <row r="245" spans="1:7" ht="22.5" customHeight="1">
      <c r="A245" s="10">
        <v>17</v>
      </c>
      <c r="B245" s="10" t="s">
        <v>156</v>
      </c>
      <c r="C245" s="10" t="s">
        <v>251</v>
      </c>
      <c r="D245" s="10" t="s">
        <v>252</v>
      </c>
      <c r="E245" s="10" t="s">
        <v>253</v>
      </c>
      <c r="F245" s="10" t="s">
        <v>254</v>
      </c>
      <c r="G245" s="12"/>
    </row>
    <row r="246" spans="1:7" ht="22.5" customHeight="1">
      <c r="A246" s="10">
        <v>18</v>
      </c>
      <c r="B246" s="10" t="s">
        <v>156</v>
      </c>
      <c r="C246" s="10" t="s">
        <v>255</v>
      </c>
      <c r="D246" s="10" t="s">
        <v>256</v>
      </c>
      <c r="E246" s="10" t="s">
        <v>257</v>
      </c>
      <c r="F246" s="10" t="s">
        <v>258</v>
      </c>
      <c r="G246" s="12"/>
    </row>
    <row r="247" spans="1:7" ht="22.5" customHeight="1">
      <c r="A247" s="10">
        <v>19</v>
      </c>
      <c r="B247" s="10" t="s">
        <v>156</v>
      </c>
      <c r="C247" s="10" t="s">
        <v>259</v>
      </c>
      <c r="D247" s="10" t="s">
        <v>260</v>
      </c>
      <c r="E247" s="10" t="s">
        <v>261</v>
      </c>
      <c r="F247" s="10" t="s">
        <v>262</v>
      </c>
      <c r="G247" s="12"/>
    </row>
    <row r="248" spans="1:7" ht="22.5" customHeight="1">
      <c r="A248" s="10">
        <v>20</v>
      </c>
      <c r="B248" s="10" t="s">
        <v>156</v>
      </c>
      <c r="C248" s="10" t="s">
        <v>263</v>
      </c>
      <c r="D248" s="10" t="s">
        <v>264</v>
      </c>
      <c r="E248" s="10" t="s">
        <v>265</v>
      </c>
      <c r="F248" s="10" t="s">
        <v>266</v>
      </c>
      <c r="G248" s="12"/>
    </row>
    <row r="249" spans="1:7" ht="22.5" customHeight="1">
      <c r="A249" s="37" t="s">
        <v>99</v>
      </c>
      <c r="B249" s="37"/>
      <c r="C249" s="37"/>
      <c r="D249" s="37"/>
      <c r="E249" s="19" t="s">
        <v>100</v>
      </c>
      <c r="F249" s="38"/>
      <c r="G249" s="38"/>
    </row>
    <row r="250" spans="1:7" ht="22.5" customHeight="1">
      <c r="A250" s="39" t="s">
        <v>101</v>
      </c>
      <c r="B250" s="40"/>
      <c r="C250" s="40"/>
      <c r="D250" s="40"/>
      <c r="E250" s="40"/>
      <c r="F250" s="40"/>
      <c r="G250" s="41"/>
    </row>
    <row r="251" spans="1:7" ht="22.5" customHeight="1">
      <c r="A251" s="42" t="s">
        <v>0</v>
      </c>
      <c r="B251" s="42"/>
      <c r="C251" s="42"/>
      <c r="D251" s="42"/>
      <c r="E251" s="42"/>
      <c r="F251" s="42"/>
      <c r="G251" s="42"/>
    </row>
    <row r="252" spans="1:7" ht="22.5" customHeight="1">
      <c r="A252" s="25" t="s">
        <v>410</v>
      </c>
      <c r="B252" s="26"/>
      <c r="C252" s="26"/>
      <c r="D252" s="27"/>
      <c r="E252" s="25" t="s">
        <v>267</v>
      </c>
      <c r="F252" s="26"/>
      <c r="G252" s="27"/>
    </row>
    <row r="253" spans="1:7" ht="22.5" customHeight="1">
      <c r="A253" s="25" t="s">
        <v>3</v>
      </c>
      <c r="B253" s="26"/>
      <c r="C253" s="26"/>
      <c r="D253" s="27"/>
      <c r="E253" s="25" t="s">
        <v>4</v>
      </c>
      <c r="F253" s="26"/>
      <c r="G253" s="27"/>
    </row>
    <row r="254" spans="1:7" ht="22.5" customHeight="1">
      <c r="A254" s="25" t="s">
        <v>268</v>
      </c>
      <c r="B254" s="26"/>
      <c r="C254" s="26"/>
      <c r="D254" s="26"/>
      <c r="E254" s="26"/>
      <c r="F254" s="26"/>
      <c r="G254" s="27"/>
    </row>
    <row r="255" spans="1:7" ht="22.5" customHeight="1">
      <c r="A255" s="25" t="s">
        <v>413</v>
      </c>
      <c r="B255" s="26"/>
      <c r="C255" s="26"/>
      <c r="D255" s="26"/>
      <c r="E255" s="26"/>
      <c r="F255" s="26"/>
      <c r="G255" s="27"/>
    </row>
    <row r="256" spans="1:7" ht="22.5" customHeight="1">
      <c r="A256" s="28" t="s">
        <v>414</v>
      </c>
      <c r="B256" s="43"/>
      <c r="C256" s="43"/>
      <c r="D256" s="43"/>
      <c r="E256" s="43"/>
      <c r="F256" s="43"/>
      <c r="G256" s="44"/>
    </row>
    <row r="257" spans="1:7" ht="22.5" customHeight="1">
      <c r="A257" s="45"/>
      <c r="B257" s="46"/>
      <c r="C257" s="46"/>
      <c r="D257" s="46"/>
      <c r="E257" s="46"/>
      <c r="F257" s="46"/>
      <c r="G257" s="47"/>
    </row>
    <row r="258" spans="1:7" ht="22.5" customHeight="1">
      <c r="A258" s="48"/>
      <c r="B258" s="49"/>
      <c r="C258" s="49"/>
      <c r="D258" s="49"/>
      <c r="E258" s="49"/>
      <c r="F258" s="49"/>
      <c r="G258" s="50"/>
    </row>
    <row r="259" spans="1:7" s="24" customFormat="1" ht="22.5" customHeight="1">
      <c r="A259" s="1" t="s">
        <v>8</v>
      </c>
      <c r="B259" s="1" t="s">
        <v>9</v>
      </c>
      <c r="C259" s="1" t="s">
        <v>10</v>
      </c>
      <c r="D259" s="1" t="s">
        <v>11</v>
      </c>
      <c r="E259" s="1" t="s">
        <v>12</v>
      </c>
      <c r="F259" s="1" t="s">
        <v>13</v>
      </c>
      <c r="G259" s="1" t="s">
        <v>14</v>
      </c>
    </row>
    <row r="260" spans="1:7" ht="22.5" customHeight="1">
      <c r="A260" s="10">
        <v>1</v>
      </c>
      <c r="B260" s="2" t="s">
        <v>156</v>
      </c>
      <c r="C260" s="2" t="s">
        <v>271</v>
      </c>
      <c r="D260" s="2" t="s">
        <v>272</v>
      </c>
      <c r="E260" s="2" t="s">
        <v>273</v>
      </c>
      <c r="F260" s="2" t="s">
        <v>274</v>
      </c>
      <c r="G260" s="12"/>
    </row>
    <row r="261" spans="1:7" ht="22.5" customHeight="1">
      <c r="A261" s="10">
        <v>2</v>
      </c>
      <c r="B261" s="2" t="s">
        <v>156</v>
      </c>
      <c r="C261" s="2" t="s">
        <v>275</v>
      </c>
      <c r="D261" s="2" t="s">
        <v>276</v>
      </c>
      <c r="E261" s="2" t="s">
        <v>277</v>
      </c>
      <c r="F261" s="2" t="s">
        <v>278</v>
      </c>
      <c r="G261" s="12"/>
    </row>
    <row r="262" spans="1:7" ht="22.5" customHeight="1">
      <c r="A262" s="10">
        <v>3</v>
      </c>
      <c r="B262" s="2" t="s">
        <v>156</v>
      </c>
      <c r="C262" s="2" t="s">
        <v>279</v>
      </c>
      <c r="D262" s="2" t="s">
        <v>280</v>
      </c>
      <c r="E262" s="2" t="s">
        <v>281</v>
      </c>
      <c r="F262" s="2" t="s">
        <v>282</v>
      </c>
      <c r="G262" s="12"/>
    </row>
    <row r="263" spans="1:7" ht="22.5" customHeight="1">
      <c r="A263" s="10">
        <v>4</v>
      </c>
      <c r="B263" s="2" t="s">
        <v>54</v>
      </c>
      <c r="C263" s="2" t="s">
        <v>283</v>
      </c>
      <c r="D263" s="2" t="s">
        <v>284</v>
      </c>
      <c r="E263" s="2" t="s">
        <v>285</v>
      </c>
      <c r="F263" s="2" t="s">
        <v>286</v>
      </c>
      <c r="G263" s="12"/>
    </row>
    <row r="264" spans="1:7" ht="22.5" customHeight="1">
      <c r="A264" s="10">
        <v>5</v>
      </c>
      <c r="B264" s="2" t="s">
        <v>156</v>
      </c>
      <c r="C264" s="2" t="s">
        <v>287</v>
      </c>
      <c r="D264" s="2" t="s">
        <v>288</v>
      </c>
      <c r="E264" s="2" t="s">
        <v>289</v>
      </c>
      <c r="F264" s="2" t="s">
        <v>290</v>
      </c>
      <c r="G264" s="12"/>
    </row>
    <row r="265" spans="1:7" ht="22.5" customHeight="1">
      <c r="A265" s="10">
        <v>6</v>
      </c>
      <c r="B265" s="2" t="s">
        <v>156</v>
      </c>
      <c r="C265" s="2" t="s">
        <v>291</v>
      </c>
      <c r="D265" s="2" t="s">
        <v>292</v>
      </c>
      <c r="E265" s="2" t="s">
        <v>293</v>
      </c>
      <c r="F265" s="2" t="s">
        <v>294</v>
      </c>
      <c r="G265" s="12"/>
    </row>
    <row r="266" spans="1:7" ht="22.5" customHeight="1">
      <c r="A266" s="10">
        <v>7</v>
      </c>
      <c r="B266" s="2" t="s">
        <v>156</v>
      </c>
      <c r="C266" s="2" t="s">
        <v>295</v>
      </c>
      <c r="D266" s="2" t="s">
        <v>296</v>
      </c>
      <c r="E266" s="2" t="s">
        <v>297</v>
      </c>
      <c r="F266" s="2" t="s">
        <v>298</v>
      </c>
      <c r="G266" s="12"/>
    </row>
    <row r="267" spans="1:7" ht="22.5" customHeight="1">
      <c r="A267" s="10">
        <v>8</v>
      </c>
      <c r="B267" s="2" t="s">
        <v>156</v>
      </c>
      <c r="C267" s="2" t="s">
        <v>299</v>
      </c>
      <c r="D267" s="2" t="s">
        <v>300</v>
      </c>
      <c r="E267" s="2" t="s">
        <v>301</v>
      </c>
      <c r="F267" s="2" t="s">
        <v>302</v>
      </c>
      <c r="G267" s="12"/>
    </row>
    <row r="268" spans="1:7" ht="22.5" customHeight="1">
      <c r="A268" s="16">
        <v>9</v>
      </c>
      <c r="B268" s="5" t="s">
        <v>156</v>
      </c>
      <c r="C268" s="5" t="s">
        <v>303</v>
      </c>
      <c r="D268" s="5" t="s">
        <v>304</v>
      </c>
      <c r="E268" s="5" t="s">
        <v>305</v>
      </c>
      <c r="F268" s="5" t="s">
        <v>306</v>
      </c>
      <c r="G268" s="18"/>
    </row>
    <row r="269" spans="1:7" ht="22.5" customHeight="1">
      <c r="A269" s="10">
        <v>10</v>
      </c>
      <c r="B269" s="2" t="s">
        <v>307</v>
      </c>
      <c r="C269" s="2" t="s">
        <v>308</v>
      </c>
      <c r="D269" s="2" t="s">
        <v>309</v>
      </c>
      <c r="E269" s="2" t="s">
        <v>310</v>
      </c>
      <c r="F269" s="2" t="s">
        <v>311</v>
      </c>
      <c r="G269" s="12"/>
    </row>
    <row r="270" spans="1:7" ht="22.5" customHeight="1">
      <c r="A270" s="10">
        <v>11</v>
      </c>
      <c r="B270" s="2" t="s">
        <v>307</v>
      </c>
      <c r="C270" s="2" t="s">
        <v>312</v>
      </c>
      <c r="D270" s="2" t="s">
        <v>313</v>
      </c>
      <c r="E270" s="2" t="s">
        <v>314</v>
      </c>
      <c r="F270" s="2" t="s">
        <v>315</v>
      </c>
      <c r="G270" s="10"/>
    </row>
    <row r="271" spans="1:7" ht="22.5" customHeight="1" thickBot="1">
      <c r="A271" s="13">
        <v>12</v>
      </c>
      <c r="B271" s="7" t="s">
        <v>307</v>
      </c>
      <c r="C271" s="7" t="s">
        <v>316</v>
      </c>
      <c r="D271" s="7" t="s">
        <v>317</v>
      </c>
      <c r="E271" s="7" t="s">
        <v>318</v>
      </c>
      <c r="F271" s="7" t="s">
        <v>319</v>
      </c>
      <c r="G271" s="15"/>
    </row>
    <row r="272" spans="1:7" ht="22.5" customHeight="1" thickTop="1">
      <c r="A272" s="16">
        <v>13</v>
      </c>
      <c r="B272" s="5" t="s">
        <v>307</v>
      </c>
      <c r="C272" s="5" t="s">
        <v>320</v>
      </c>
      <c r="D272" s="5" t="s">
        <v>321</v>
      </c>
      <c r="E272" s="5" t="s">
        <v>322</v>
      </c>
      <c r="F272" s="5" t="s">
        <v>323</v>
      </c>
      <c r="G272" s="18"/>
    </row>
    <row r="273" spans="1:7" ht="22.5" customHeight="1">
      <c r="A273" s="10">
        <v>14</v>
      </c>
      <c r="B273" s="2" t="s">
        <v>307</v>
      </c>
      <c r="C273" s="2" t="s">
        <v>324</v>
      </c>
      <c r="D273" s="2" t="s">
        <v>325</v>
      </c>
      <c r="E273" s="2" t="s">
        <v>326</v>
      </c>
      <c r="F273" s="2" t="s">
        <v>327</v>
      </c>
      <c r="G273" s="12"/>
    </row>
    <row r="274" spans="1:7" ht="22.5" customHeight="1">
      <c r="A274" s="10">
        <v>15</v>
      </c>
      <c r="B274" s="2" t="s">
        <v>307</v>
      </c>
      <c r="C274" s="2" t="s">
        <v>328</v>
      </c>
      <c r="D274" s="2" t="s">
        <v>329</v>
      </c>
      <c r="E274" s="2" t="s">
        <v>330</v>
      </c>
      <c r="F274" s="2" t="s">
        <v>331</v>
      </c>
      <c r="G274" s="12"/>
    </row>
    <row r="275" spans="1:7" ht="22.5" customHeight="1">
      <c r="A275" s="10">
        <v>16</v>
      </c>
      <c r="B275" s="2" t="s">
        <v>307</v>
      </c>
      <c r="C275" s="2" t="s">
        <v>332</v>
      </c>
      <c r="D275" s="2" t="s">
        <v>333</v>
      </c>
      <c r="E275" s="2" t="s">
        <v>334</v>
      </c>
      <c r="F275" s="2" t="s">
        <v>335</v>
      </c>
      <c r="G275" s="12"/>
    </row>
    <row r="276" spans="1:7" ht="22.5" customHeight="1">
      <c r="A276" s="10">
        <v>17</v>
      </c>
      <c r="B276" s="2" t="s">
        <v>307</v>
      </c>
      <c r="C276" s="2" t="s">
        <v>336</v>
      </c>
      <c r="D276" s="2" t="s">
        <v>337</v>
      </c>
      <c r="E276" s="2" t="s">
        <v>338</v>
      </c>
      <c r="F276" s="2" t="s">
        <v>36</v>
      </c>
      <c r="G276" s="12"/>
    </row>
    <row r="277" spans="1:7" ht="22.5" customHeight="1">
      <c r="A277" s="10">
        <v>18</v>
      </c>
      <c r="B277" s="2" t="s">
        <v>307</v>
      </c>
      <c r="C277" s="2" t="s">
        <v>339</v>
      </c>
      <c r="D277" s="2" t="s">
        <v>340</v>
      </c>
      <c r="E277" s="2" t="s">
        <v>341</v>
      </c>
      <c r="F277" s="2" t="s">
        <v>342</v>
      </c>
      <c r="G277" s="12"/>
    </row>
    <row r="278" spans="1:7" ht="22.5" customHeight="1">
      <c r="A278" s="10">
        <v>19</v>
      </c>
      <c r="B278" s="10" t="s">
        <v>307</v>
      </c>
      <c r="C278" s="10" t="s">
        <v>343</v>
      </c>
      <c r="D278" s="10" t="s">
        <v>344</v>
      </c>
      <c r="E278" s="10" t="s">
        <v>345</v>
      </c>
      <c r="F278" s="10" t="s">
        <v>346</v>
      </c>
      <c r="G278" s="12"/>
    </row>
    <row r="279" spans="1:7" ht="22.5" customHeight="1">
      <c r="A279" s="10">
        <v>20</v>
      </c>
      <c r="B279" s="10" t="s">
        <v>307</v>
      </c>
      <c r="C279" s="10" t="s">
        <v>347</v>
      </c>
      <c r="D279" s="10" t="s">
        <v>348</v>
      </c>
      <c r="E279" s="10" t="s">
        <v>349</v>
      </c>
      <c r="F279" s="10" t="s">
        <v>350</v>
      </c>
      <c r="G279" s="12"/>
    </row>
    <row r="280" spans="1:7" ht="22.5" customHeight="1">
      <c r="A280" s="37" t="s">
        <v>99</v>
      </c>
      <c r="B280" s="37"/>
      <c r="C280" s="37"/>
      <c r="D280" s="37"/>
      <c r="E280" s="19" t="s">
        <v>100</v>
      </c>
      <c r="F280" s="38"/>
      <c r="G280" s="38"/>
    </row>
    <row r="281" spans="1:7" ht="22.5" customHeight="1">
      <c r="A281" s="39" t="s">
        <v>101</v>
      </c>
      <c r="B281" s="40"/>
      <c r="C281" s="40"/>
      <c r="D281" s="40"/>
      <c r="E281" s="40"/>
      <c r="F281" s="40"/>
      <c r="G281" s="41"/>
    </row>
    <row r="282" spans="1:7" ht="22.5" customHeight="1">
      <c r="A282" s="42" t="s">
        <v>0</v>
      </c>
      <c r="B282" s="42"/>
      <c r="C282" s="42"/>
      <c r="D282" s="42"/>
      <c r="E282" s="42"/>
      <c r="F282" s="42"/>
      <c r="G282" s="42"/>
    </row>
    <row r="283" spans="1:7" ht="22.5" customHeight="1">
      <c r="A283" s="25" t="s">
        <v>410</v>
      </c>
      <c r="B283" s="26"/>
      <c r="C283" s="26"/>
      <c r="D283" s="27"/>
      <c r="E283" s="25" t="s">
        <v>267</v>
      </c>
      <c r="F283" s="26"/>
      <c r="G283" s="27"/>
    </row>
    <row r="284" spans="1:7" ht="22.5" customHeight="1">
      <c r="A284" s="25" t="s">
        <v>3</v>
      </c>
      <c r="B284" s="26"/>
      <c r="C284" s="26"/>
      <c r="D284" s="27"/>
      <c r="E284" s="25" t="s">
        <v>4</v>
      </c>
      <c r="F284" s="26"/>
      <c r="G284" s="27"/>
    </row>
    <row r="285" spans="1:7" ht="22.5" customHeight="1">
      <c r="A285" s="25" t="s">
        <v>351</v>
      </c>
      <c r="B285" s="26"/>
      <c r="C285" s="26"/>
      <c r="D285" s="26"/>
      <c r="E285" s="26"/>
      <c r="F285" s="26"/>
      <c r="G285" s="27"/>
    </row>
    <row r="286" spans="1:7" ht="22.5" customHeight="1">
      <c r="A286" s="25" t="s">
        <v>413</v>
      </c>
      <c r="B286" s="26"/>
      <c r="C286" s="26"/>
      <c r="D286" s="26"/>
      <c r="E286" s="26"/>
      <c r="F286" s="26"/>
      <c r="G286" s="27"/>
    </row>
    <row r="287" spans="1:7" ht="22.5" customHeight="1">
      <c r="A287" s="28" t="s">
        <v>415</v>
      </c>
      <c r="B287" s="43"/>
      <c r="C287" s="43"/>
      <c r="D287" s="43"/>
      <c r="E287" s="43"/>
      <c r="F287" s="43"/>
      <c r="G287" s="44"/>
    </row>
    <row r="288" spans="1:7" ht="22.5" customHeight="1">
      <c r="A288" s="45"/>
      <c r="B288" s="46"/>
      <c r="C288" s="46"/>
      <c r="D288" s="46"/>
      <c r="E288" s="46"/>
      <c r="F288" s="46"/>
      <c r="G288" s="47"/>
    </row>
    <row r="289" spans="1:7" ht="22.5" customHeight="1">
      <c r="A289" s="48"/>
      <c r="B289" s="49"/>
      <c r="C289" s="49"/>
      <c r="D289" s="49"/>
      <c r="E289" s="49"/>
      <c r="F289" s="49"/>
      <c r="G289" s="50"/>
    </row>
    <row r="290" spans="1:7" s="24" customFormat="1" ht="22.5" customHeight="1">
      <c r="A290" s="1" t="s">
        <v>8</v>
      </c>
      <c r="B290" s="1" t="s">
        <v>9</v>
      </c>
      <c r="C290" s="1" t="s">
        <v>10</v>
      </c>
      <c r="D290" s="1" t="s">
        <v>11</v>
      </c>
      <c r="E290" s="1" t="s">
        <v>12</v>
      </c>
      <c r="F290" s="1" t="s">
        <v>13</v>
      </c>
      <c r="G290" s="1" t="s">
        <v>14</v>
      </c>
    </row>
    <row r="291" spans="1:7" ht="22.5" customHeight="1">
      <c r="A291" s="10">
        <v>1</v>
      </c>
      <c r="B291" s="2" t="s">
        <v>307</v>
      </c>
      <c r="C291" s="2" t="s">
        <v>353</v>
      </c>
      <c r="D291" s="2" t="s">
        <v>354</v>
      </c>
      <c r="E291" s="2" t="s">
        <v>355</v>
      </c>
      <c r="F291" s="2" t="s">
        <v>356</v>
      </c>
      <c r="G291" s="12"/>
    </row>
    <row r="292" spans="1:7" ht="22.5" customHeight="1">
      <c r="A292" s="10">
        <v>2</v>
      </c>
      <c r="B292" s="2" t="s">
        <v>307</v>
      </c>
      <c r="C292" s="2" t="s">
        <v>357</v>
      </c>
      <c r="D292" s="2" t="s">
        <v>358</v>
      </c>
      <c r="E292" s="2" t="s">
        <v>359</v>
      </c>
      <c r="F292" s="2" t="s">
        <v>360</v>
      </c>
      <c r="G292" s="12"/>
    </row>
    <row r="293" spans="1:7" ht="22.5" customHeight="1">
      <c r="A293" s="10">
        <v>3</v>
      </c>
      <c r="B293" s="2"/>
      <c r="C293" s="2"/>
      <c r="D293" s="2"/>
      <c r="E293" s="2"/>
      <c r="F293" s="2"/>
      <c r="G293" s="12"/>
    </row>
    <row r="294" spans="1:7" ht="22.5" customHeight="1" thickBot="1">
      <c r="A294" s="13">
        <v>4</v>
      </c>
      <c r="B294" s="7" t="s">
        <v>307</v>
      </c>
      <c r="C294" s="7" t="s">
        <v>361</v>
      </c>
      <c r="D294" s="7" t="s">
        <v>362</v>
      </c>
      <c r="E294" s="7" t="s">
        <v>363</v>
      </c>
      <c r="F294" s="7" t="s">
        <v>364</v>
      </c>
      <c r="G294" s="15"/>
    </row>
    <row r="295" spans="1:7" ht="22.5" customHeight="1" thickTop="1">
      <c r="A295" s="16">
        <v>5</v>
      </c>
      <c r="B295" s="5" t="s">
        <v>307</v>
      </c>
      <c r="C295" s="5" t="s">
        <v>365</v>
      </c>
      <c r="D295" s="5" t="s">
        <v>366</v>
      </c>
      <c r="E295" s="5" t="s">
        <v>367</v>
      </c>
      <c r="F295" s="5" t="s">
        <v>368</v>
      </c>
      <c r="G295" s="18"/>
    </row>
    <row r="296" spans="1:7" ht="22.5" customHeight="1">
      <c r="A296" s="10">
        <v>6</v>
      </c>
      <c r="B296" s="2" t="s">
        <v>307</v>
      </c>
      <c r="C296" s="2" t="s">
        <v>369</v>
      </c>
      <c r="D296" s="2" t="s">
        <v>370</v>
      </c>
      <c r="E296" s="2" t="s">
        <v>371</v>
      </c>
      <c r="F296" s="2" t="s">
        <v>372</v>
      </c>
      <c r="G296" s="12"/>
    </row>
    <row r="297" spans="1:7" ht="22.5" customHeight="1">
      <c r="A297" s="16">
        <v>7</v>
      </c>
      <c r="B297" s="5" t="s">
        <v>307</v>
      </c>
      <c r="C297" s="5" t="s">
        <v>373</v>
      </c>
      <c r="D297" s="5" t="s">
        <v>374</v>
      </c>
      <c r="E297" s="5" t="s">
        <v>375</v>
      </c>
      <c r="F297" s="5" t="s">
        <v>376</v>
      </c>
      <c r="G297" s="18"/>
    </row>
    <row r="298" spans="1:7" ht="22.5" customHeight="1">
      <c r="A298" s="10">
        <v>8</v>
      </c>
      <c r="B298" s="2" t="s">
        <v>307</v>
      </c>
      <c r="C298" s="2" t="s">
        <v>377</v>
      </c>
      <c r="D298" s="2" t="s">
        <v>378</v>
      </c>
      <c r="E298" s="2" t="s">
        <v>379</v>
      </c>
      <c r="F298" s="2" t="s">
        <v>380</v>
      </c>
      <c r="G298" s="12"/>
    </row>
    <row r="299" spans="1:7" ht="22.5" customHeight="1">
      <c r="A299" s="10">
        <v>9</v>
      </c>
      <c r="B299" s="2" t="s">
        <v>307</v>
      </c>
      <c r="C299" s="2" t="s">
        <v>381</v>
      </c>
      <c r="D299" s="2" t="s">
        <v>382</v>
      </c>
      <c r="E299" s="2" t="s">
        <v>383</v>
      </c>
      <c r="F299" s="2" t="s">
        <v>384</v>
      </c>
      <c r="G299" s="12"/>
    </row>
    <row r="300" spans="1:7" ht="22.5" customHeight="1">
      <c r="A300" s="10">
        <v>10</v>
      </c>
      <c r="B300" s="2" t="s">
        <v>307</v>
      </c>
      <c r="C300" s="2" t="s">
        <v>385</v>
      </c>
      <c r="D300" s="2" t="s">
        <v>386</v>
      </c>
      <c r="E300" s="2" t="s">
        <v>387</v>
      </c>
      <c r="F300" s="2" t="s">
        <v>388</v>
      </c>
      <c r="G300" s="12"/>
    </row>
    <row r="301" spans="1:7" ht="22.5" customHeight="1">
      <c r="A301" s="10">
        <v>11</v>
      </c>
      <c r="B301" s="2" t="s">
        <v>307</v>
      </c>
      <c r="C301" s="2" t="s">
        <v>389</v>
      </c>
      <c r="D301" s="2" t="s">
        <v>390</v>
      </c>
      <c r="E301" s="2" t="s">
        <v>391</v>
      </c>
      <c r="F301" s="2" t="s">
        <v>392</v>
      </c>
      <c r="G301" s="10"/>
    </row>
    <row r="302" spans="1:7" ht="22.5" customHeight="1">
      <c r="A302" s="10">
        <v>12</v>
      </c>
      <c r="B302" s="2" t="s">
        <v>307</v>
      </c>
      <c r="C302" s="2" t="s">
        <v>393</v>
      </c>
      <c r="D302" s="2" t="s">
        <v>394</v>
      </c>
      <c r="E302" s="2" t="s">
        <v>395</v>
      </c>
      <c r="F302" s="2" t="s">
        <v>396</v>
      </c>
      <c r="G302" s="12"/>
    </row>
    <row r="303" spans="1:7" ht="22.5" customHeight="1">
      <c r="A303" s="10">
        <v>13</v>
      </c>
      <c r="B303" s="2" t="s">
        <v>307</v>
      </c>
      <c r="C303" s="2" t="s">
        <v>397</v>
      </c>
      <c r="D303" s="2" t="s">
        <v>398</v>
      </c>
      <c r="E303" s="2" t="s">
        <v>399</v>
      </c>
      <c r="F303" s="2" t="s">
        <v>400</v>
      </c>
      <c r="G303" s="12"/>
    </row>
    <row r="304" spans="1:7" ht="22.5" customHeight="1">
      <c r="A304" s="10">
        <v>14</v>
      </c>
      <c r="B304" s="2" t="s">
        <v>307</v>
      </c>
      <c r="C304" s="2" t="s">
        <v>401</v>
      </c>
      <c r="D304" s="2" t="s">
        <v>402</v>
      </c>
      <c r="E304" s="2" t="s">
        <v>403</v>
      </c>
      <c r="F304" s="2" t="s">
        <v>404</v>
      </c>
      <c r="G304" s="12"/>
    </row>
    <row r="305" spans="1:7" ht="22.5" customHeight="1">
      <c r="A305" s="10">
        <v>15</v>
      </c>
      <c r="B305" s="9" t="s">
        <v>307</v>
      </c>
      <c r="C305" s="9" t="s">
        <v>405</v>
      </c>
      <c r="D305" s="9" t="s">
        <v>406</v>
      </c>
      <c r="E305" s="9" t="s">
        <v>407</v>
      </c>
      <c r="F305" s="9" t="s">
        <v>408</v>
      </c>
      <c r="G305" s="12"/>
    </row>
    <row r="306" spans="1:7" ht="22.5" customHeight="1">
      <c r="A306" s="10">
        <v>16</v>
      </c>
      <c r="B306" s="2"/>
      <c r="C306" s="2"/>
      <c r="D306" s="2"/>
      <c r="E306" s="2"/>
      <c r="F306" s="2"/>
      <c r="G306" s="12"/>
    </row>
    <row r="307" spans="1:7" ht="22.5" customHeight="1">
      <c r="A307" s="10">
        <v>17</v>
      </c>
      <c r="B307" s="2"/>
      <c r="C307" s="2"/>
      <c r="D307" s="2"/>
      <c r="E307" s="2"/>
      <c r="F307" s="2"/>
      <c r="G307" s="12"/>
    </row>
    <row r="308" spans="1:7" ht="22.5" customHeight="1">
      <c r="A308" s="10">
        <v>18</v>
      </c>
      <c r="B308" s="2"/>
      <c r="C308" s="2"/>
      <c r="D308" s="2"/>
      <c r="E308" s="2"/>
      <c r="F308" s="2"/>
      <c r="G308" s="12"/>
    </row>
    <row r="309" spans="1:7" ht="22.5" customHeight="1">
      <c r="A309" s="10">
        <v>19</v>
      </c>
      <c r="B309" s="10"/>
      <c r="C309" s="10"/>
      <c r="D309" s="10"/>
      <c r="E309" s="10"/>
      <c r="F309" s="10"/>
      <c r="G309" s="12"/>
    </row>
    <row r="310" spans="1:7" ht="22.5" customHeight="1">
      <c r="A310" s="10">
        <v>20</v>
      </c>
      <c r="B310" s="10"/>
      <c r="C310" s="10"/>
      <c r="D310" s="10"/>
      <c r="E310" s="10"/>
      <c r="F310" s="10"/>
      <c r="G310" s="12"/>
    </row>
    <row r="311" spans="1:7" ht="22.5" customHeight="1">
      <c r="A311" s="37" t="s">
        <v>99</v>
      </c>
      <c r="B311" s="37"/>
      <c r="C311" s="37"/>
      <c r="D311" s="37"/>
      <c r="E311" s="19" t="s">
        <v>100</v>
      </c>
      <c r="F311" s="38"/>
      <c r="G311" s="38"/>
    </row>
    <row r="312" spans="1:7" ht="22.5" customHeight="1">
      <c r="A312" s="39" t="s">
        <v>409</v>
      </c>
      <c r="B312" s="40"/>
      <c r="C312" s="40"/>
      <c r="D312" s="40"/>
      <c r="E312" s="40"/>
      <c r="F312" s="40"/>
      <c r="G312" s="41"/>
    </row>
    <row r="313" spans="1:7" ht="22.5" customHeight="1">
      <c r="A313" s="42" t="s">
        <v>0</v>
      </c>
      <c r="B313" s="42"/>
      <c r="C313" s="42"/>
      <c r="D313" s="42"/>
      <c r="E313" s="42"/>
      <c r="F313" s="42"/>
      <c r="G313" s="42"/>
    </row>
    <row r="314" spans="1:7" ht="22.5" customHeight="1">
      <c r="A314" s="25" t="s">
        <v>416</v>
      </c>
      <c r="B314" s="26"/>
      <c r="C314" s="26"/>
      <c r="D314" s="27"/>
      <c r="E314" s="25" t="s">
        <v>417</v>
      </c>
      <c r="F314" s="26"/>
      <c r="G314" s="27"/>
    </row>
    <row r="315" spans="1:7" ht="22.5" customHeight="1">
      <c r="A315" s="25" t="s">
        <v>3</v>
      </c>
      <c r="B315" s="26"/>
      <c r="C315" s="26"/>
      <c r="D315" s="27"/>
      <c r="E315" s="25" t="s">
        <v>4</v>
      </c>
      <c r="F315" s="26"/>
      <c r="G315" s="27"/>
    </row>
    <row r="316" spans="1:7" ht="22.5" customHeight="1">
      <c r="A316" s="25" t="s">
        <v>418</v>
      </c>
      <c r="B316" s="26"/>
      <c r="C316" s="26"/>
      <c r="D316" s="26"/>
      <c r="E316" s="26"/>
      <c r="F316" s="26"/>
      <c r="G316" s="27"/>
    </row>
    <row r="317" spans="1:7" ht="22.5" customHeight="1">
      <c r="A317" s="25" t="s">
        <v>419</v>
      </c>
      <c r="B317" s="26"/>
      <c r="C317" s="26"/>
      <c r="D317" s="26"/>
      <c r="E317" s="26"/>
      <c r="F317" s="26"/>
      <c r="G317" s="27"/>
    </row>
    <row r="318" spans="1:7" ht="22.5" customHeight="1">
      <c r="A318" s="28" t="s">
        <v>420</v>
      </c>
      <c r="B318" s="29"/>
      <c r="C318" s="29"/>
      <c r="D318" s="29"/>
      <c r="E318" s="29"/>
      <c r="F318" s="29"/>
      <c r="G318" s="30"/>
    </row>
    <row r="319" spans="1:7" ht="22.5" customHeight="1">
      <c r="A319" s="31"/>
      <c r="B319" s="32"/>
      <c r="C319" s="32"/>
      <c r="D319" s="32"/>
      <c r="E319" s="32"/>
      <c r="F319" s="32"/>
      <c r="G319" s="33"/>
    </row>
    <row r="320" spans="1:7" ht="32.25" customHeight="1">
      <c r="A320" s="34"/>
      <c r="B320" s="35"/>
      <c r="C320" s="35"/>
      <c r="D320" s="35"/>
      <c r="E320" s="35"/>
      <c r="F320" s="35"/>
      <c r="G320" s="36"/>
    </row>
    <row r="321" spans="1:7" s="24" customFormat="1" ht="22.5" customHeight="1">
      <c r="A321" s="1" t="s">
        <v>8</v>
      </c>
      <c r="B321" s="1" t="s">
        <v>9</v>
      </c>
      <c r="C321" s="1" t="s">
        <v>10</v>
      </c>
      <c r="D321" s="1" t="s">
        <v>11</v>
      </c>
      <c r="E321" s="1" t="s">
        <v>12</v>
      </c>
      <c r="F321" s="1" t="s">
        <v>13</v>
      </c>
      <c r="G321" s="1" t="s">
        <v>14</v>
      </c>
    </row>
    <row r="322" spans="1:7" ht="22.5" customHeight="1">
      <c r="A322" s="10">
        <v>1</v>
      </c>
      <c r="B322" s="2" t="s">
        <v>421</v>
      </c>
      <c r="C322" s="2" t="s">
        <v>422</v>
      </c>
      <c r="D322" s="2" t="s">
        <v>423</v>
      </c>
      <c r="E322" s="11" t="s">
        <v>424</v>
      </c>
      <c r="F322" s="3" t="s">
        <v>425</v>
      </c>
      <c r="G322" s="12"/>
    </row>
    <row r="323" spans="1:7" ht="22.5" customHeight="1">
      <c r="A323" s="10">
        <v>2</v>
      </c>
      <c r="B323" s="2" t="s">
        <v>421</v>
      </c>
      <c r="C323" s="2" t="s">
        <v>426</v>
      </c>
      <c r="D323" s="2" t="s">
        <v>427</v>
      </c>
      <c r="E323" s="11" t="s">
        <v>428</v>
      </c>
      <c r="F323" s="3" t="s">
        <v>429</v>
      </c>
      <c r="G323" s="12"/>
    </row>
    <row r="324" spans="1:7" ht="22.5" customHeight="1">
      <c r="A324" s="10">
        <v>3</v>
      </c>
      <c r="B324" s="2" t="s">
        <v>430</v>
      </c>
      <c r="C324" s="2" t="s">
        <v>431</v>
      </c>
      <c r="D324" s="2" t="s">
        <v>432</v>
      </c>
      <c r="E324" s="11" t="s">
        <v>433</v>
      </c>
      <c r="F324" s="3" t="s">
        <v>434</v>
      </c>
      <c r="G324" s="12"/>
    </row>
    <row r="325" spans="1:7" ht="22.5" customHeight="1">
      <c r="A325" s="10">
        <v>4</v>
      </c>
      <c r="B325" s="2" t="s">
        <v>430</v>
      </c>
      <c r="C325" s="2" t="s">
        <v>435</v>
      </c>
      <c r="D325" s="2" t="s">
        <v>436</v>
      </c>
      <c r="E325" s="11" t="s">
        <v>437</v>
      </c>
      <c r="F325" s="3" t="s">
        <v>438</v>
      </c>
      <c r="G325" s="12"/>
    </row>
    <row r="326" spans="1:7" ht="22.5" customHeight="1">
      <c r="A326" s="10">
        <v>5</v>
      </c>
      <c r="B326" s="2" t="s">
        <v>430</v>
      </c>
      <c r="C326" s="2" t="s">
        <v>439</v>
      </c>
      <c r="D326" s="2" t="s">
        <v>440</v>
      </c>
      <c r="E326" s="11" t="s">
        <v>441</v>
      </c>
      <c r="F326" s="3" t="s">
        <v>442</v>
      </c>
      <c r="G326" s="12"/>
    </row>
    <row r="327" spans="1:7" ht="22.5" customHeight="1">
      <c r="A327" s="10">
        <v>6</v>
      </c>
      <c r="B327" s="2" t="s">
        <v>430</v>
      </c>
      <c r="C327" s="2" t="s">
        <v>443</v>
      </c>
      <c r="D327" s="2" t="s">
        <v>444</v>
      </c>
      <c r="E327" s="11" t="s">
        <v>445</v>
      </c>
      <c r="F327" s="3" t="s">
        <v>446</v>
      </c>
      <c r="G327" s="12"/>
    </row>
    <row r="328" spans="1:7" ht="22.5" customHeight="1">
      <c r="A328" s="16">
        <v>7</v>
      </c>
      <c r="B328" s="2" t="s">
        <v>430</v>
      </c>
      <c r="C328" s="2" t="s">
        <v>447</v>
      </c>
      <c r="D328" s="2" t="s">
        <v>448</v>
      </c>
      <c r="E328" s="11" t="s">
        <v>449</v>
      </c>
      <c r="F328" s="3" t="s">
        <v>450</v>
      </c>
      <c r="G328" s="18"/>
    </row>
    <row r="329" spans="1:7" ht="22.5" customHeight="1">
      <c r="A329" s="10">
        <v>8</v>
      </c>
      <c r="B329" s="2" t="s">
        <v>430</v>
      </c>
      <c r="C329" s="2" t="s">
        <v>451</v>
      </c>
      <c r="D329" s="2" t="s">
        <v>452</v>
      </c>
      <c r="E329" s="11" t="s">
        <v>453</v>
      </c>
      <c r="F329" s="3" t="s">
        <v>454</v>
      </c>
      <c r="G329" s="12"/>
    </row>
    <row r="330" spans="1:7" ht="22.5" customHeight="1">
      <c r="A330" s="10">
        <v>9</v>
      </c>
      <c r="B330" s="2" t="s">
        <v>430</v>
      </c>
      <c r="C330" s="2" t="s">
        <v>455</v>
      </c>
      <c r="D330" s="2" t="s">
        <v>456</v>
      </c>
      <c r="E330" s="11" t="s">
        <v>457</v>
      </c>
      <c r="F330" s="3" t="s">
        <v>458</v>
      </c>
      <c r="G330" s="12"/>
    </row>
    <row r="331" spans="1:7" ht="22.5" customHeight="1" thickBot="1">
      <c r="A331" s="13">
        <v>10</v>
      </c>
      <c r="B331" s="7" t="s">
        <v>430</v>
      </c>
      <c r="C331" s="7" t="s">
        <v>459</v>
      </c>
      <c r="D331" s="7" t="s">
        <v>460</v>
      </c>
      <c r="E331" s="14" t="s">
        <v>461</v>
      </c>
      <c r="F331" s="8" t="s">
        <v>462</v>
      </c>
      <c r="G331" s="15"/>
    </row>
    <row r="332" spans="1:7" ht="22.5" customHeight="1" thickTop="1">
      <c r="A332" s="16">
        <v>11</v>
      </c>
      <c r="B332" s="5" t="s">
        <v>430</v>
      </c>
      <c r="C332" s="5" t="s">
        <v>463</v>
      </c>
      <c r="D332" s="5" t="s">
        <v>464</v>
      </c>
      <c r="E332" s="17" t="s">
        <v>465</v>
      </c>
      <c r="F332" s="6" t="s">
        <v>466</v>
      </c>
      <c r="G332" s="16"/>
    </row>
    <row r="333" spans="1:7" ht="22.5" customHeight="1">
      <c r="A333" s="10">
        <v>12</v>
      </c>
      <c r="B333" s="2" t="s">
        <v>467</v>
      </c>
      <c r="C333" s="2" t="s">
        <v>468</v>
      </c>
      <c r="D333" s="2" t="s">
        <v>469</v>
      </c>
      <c r="E333" s="11" t="s">
        <v>470</v>
      </c>
      <c r="F333" s="3" t="s">
        <v>471</v>
      </c>
      <c r="G333" s="12"/>
    </row>
    <row r="334" spans="1:7" ht="22.5" customHeight="1">
      <c r="A334" s="16">
        <v>13</v>
      </c>
      <c r="B334" s="5" t="s">
        <v>430</v>
      </c>
      <c r="C334" s="5" t="s">
        <v>472</v>
      </c>
      <c r="D334" s="5" t="s">
        <v>473</v>
      </c>
      <c r="E334" s="17" t="s">
        <v>474</v>
      </c>
      <c r="F334" s="6" t="s">
        <v>475</v>
      </c>
      <c r="G334" s="18"/>
    </row>
    <row r="335" spans="1:7" ht="22.5" customHeight="1">
      <c r="A335" s="10">
        <v>14</v>
      </c>
      <c r="B335" s="2"/>
      <c r="C335" s="2"/>
      <c r="D335" s="2"/>
      <c r="E335" s="2"/>
      <c r="F335" s="2"/>
      <c r="G335" s="12"/>
    </row>
    <row r="336" spans="1:7" ht="22.5" customHeight="1">
      <c r="A336" s="10">
        <v>15</v>
      </c>
      <c r="B336" s="2"/>
      <c r="C336" s="2"/>
      <c r="D336" s="2"/>
      <c r="E336" s="2"/>
      <c r="F336" s="2"/>
      <c r="G336" s="12"/>
    </row>
    <row r="337" spans="1:7" ht="22.5" customHeight="1">
      <c r="A337" s="10">
        <v>16</v>
      </c>
      <c r="B337" s="2"/>
      <c r="C337" s="2"/>
      <c r="D337" s="2"/>
      <c r="E337" s="2"/>
      <c r="F337" s="2"/>
      <c r="G337" s="12"/>
    </row>
    <row r="338" spans="1:7" ht="22.5" customHeight="1">
      <c r="A338" s="10">
        <v>17</v>
      </c>
      <c r="B338" s="2"/>
      <c r="C338" s="2"/>
      <c r="D338" s="2"/>
      <c r="E338" s="2"/>
      <c r="F338" s="2"/>
      <c r="G338" s="12"/>
    </row>
    <row r="339" spans="1:7" ht="22.5" customHeight="1">
      <c r="A339" s="10">
        <v>18</v>
      </c>
      <c r="B339" s="2"/>
      <c r="C339" s="2"/>
      <c r="D339" s="2"/>
      <c r="E339" s="2"/>
      <c r="F339" s="2"/>
      <c r="G339" s="12"/>
    </row>
    <row r="340" spans="1:7" ht="22.5" customHeight="1">
      <c r="A340" s="10">
        <v>19</v>
      </c>
      <c r="B340" s="10"/>
      <c r="C340" s="10"/>
      <c r="D340" s="10"/>
      <c r="E340" s="10"/>
      <c r="F340" s="10"/>
      <c r="G340" s="12"/>
    </row>
    <row r="341" spans="1:7" ht="22.5" customHeight="1">
      <c r="A341" s="10">
        <v>20</v>
      </c>
      <c r="B341" s="10"/>
      <c r="C341" s="10"/>
      <c r="D341" s="10"/>
      <c r="E341" s="10"/>
      <c r="F341" s="10"/>
      <c r="G341" s="12"/>
    </row>
    <row r="342" spans="1:7" ht="22.5" customHeight="1">
      <c r="A342" s="37" t="s">
        <v>476</v>
      </c>
      <c r="B342" s="37"/>
      <c r="C342" s="37"/>
      <c r="D342" s="37"/>
      <c r="E342" s="19" t="s">
        <v>100</v>
      </c>
      <c r="F342" s="38"/>
      <c r="G342" s="38"/>
    </row>
    <row r="343" spans="1:7" ht="24.75" customHeight="1">
      <c r="A343" s="39" t="s">
        <v>477</v>
      </c>
      <c r="B343" s="40"/>
      <c r="C343" s="40"/>
      <c r="D343" s="40"/>
      <c r="E343" s="40"/>
      <c r="F343" s="40"/>
      <c r="G343" s="41"/>
    </row>
    <row r="344" spans="1:7" ht="22.5" customHeight="1">
      <c r="A344" s="42" t="s">
        <v>0</v>
      </c>
      <c r="B344" s="42"/>
      <c r="C344" s="42"/>
      <c r="D344" s="42"/>
      <c r="E344" s="42"/>
      <c r="F344" s="42"/>
      <c r="G344" s="42"/>
    </row>
    <row r="345" spans="1:7" ht="22.5" customHeight="1">
      <c r="A345" s="25" t="s">
        <v>416</v>
      </c>
      <c r="B345" s="26"/>
      <c r="C345" s="26"/>
      <c r="D345" s="27"/>
      <c r="E345" s="25" t="s">
        <v>417</v>
      </c>
      <c r="F345" s="26"/>
      <c r="G345" s="27"/>
    </row>
    <row r="346" spans="1:7" ht="22.5" customHeight="1">
      <c r="A346" s="25" t="s">
        <v>3</v>
      </c>
      <c r="B346" s="26"/>
      <c r="C346" s="26"/>
      <c r="D346" s="27"/>
      <c r="E346" s="25" t="s">
        <v>4</v>
      </c>
      <c r="F346" s="26"/>
      <c r="G346" s="27"/>
    </row>
    <row r="347" spans="1:7" ht="22.5" customHeight="1">
      <c r="A347" s="25" t="s">
        <v>478</v>
      </c>
      <c r="B347" s="26"/>
      <c r="C347" s="26"/>
      <c r="D347" s="26"/>
      <c r="E347" s="26"/>
      <c r="F347" s="26"/>
      <c r="G347" s="27"/>
    </row>
    <row r="348" spans="1:7" ht="22.5" customHeight="1">
      <c r="A348" s="25" t="s">
        <v>419</v>
      </c>
      <c r="B348" s="26"/>
      <c r="C348" s="26"/>
      <c r="D348" s="26"/>
      <c r="E348" s="26"/>
      <c r="F348" s="26"/>
      <c r="G348" s="27"/>
    </row>
    <row r="349" spans="1:7" ht="22.5" customHeight="1">
      <c r="A349" s="28" t="s">
        <v>479</v>
      </c>
      <c r="B349" s="29"/>
      <c r="C349" s="29"/>
      <c r="D349" s="29"/>
      <c r="E349" s="29"/>
      <c r="F349" s="29"/>
      <c r="G349" s="30"/>
    </row>
    <row r="350" spans="1:7" ht="22.5" customHeight="1">
      <c r="A350" s="31"/>
      <c r="B350" s="32"/>
      <c r="C350" s="32"/>
      <c r="D350" s="32"/>
      <c r="E350" s="32"/>
      <c r="F350" s="32"/>
      <c r="G350" s="33"/>
    </row>
    <row r="351" spans="1:7" ht="24.75" customHeight="1">
      <c r="A351" s="34"/>
      <c r="B351" s="35"/>
      <c r="C351" s="35"/>
      <c r="D351" s="35"/>
      <c r="E351" s="35"/>
      <c r="F351" s="35"/>
      <c r="G351" s="36"/>
    </row>
    <row r="352" spans="1:7" s="24" customFormat="1" ht="22.5" customHeight="1">
      <c r="A352" s="1" t="s">
        <v>8</v>
      </c>
      <c r="B352" s="1" t="s">
        <v>9</v>
      </c>
      <c r="C352" s="1" t="s">
        <v>10</v>
      </c>
      <c r="D352" s="1" t="s">
        <v>11</v>
      </c>
      <c r="E352" s="1" t="s">
        <v>12</v>
      </c>
      <c r="F352" s="1" t="s">
        <v>13</v>
      </c>
      <c r="G352" s="1" t="s">
        <v>14</v>
      </c>
    </row>
    <row r="353" spans="1:7" ht="22.5" customHeight="1">
      <c r="A353" s="10">
        <v>1</v>
      </c>
      <c r="B353" s="2" t="s">
        <v>480</v>
      </c>
      <c r="C353" s="2" t="s">
        <v>481</v>
      </c>
      <c r="D353" s="2" t="s">
        <v>482</v>
      </c>
      <c r="E353" s="11" t="s">
        <v>483</v>
      </c>
      <c r="F353" s="3" t="s">
        <v>484</v>
      </c>
      <c r="G353" s="12"/>
    </row>
    <row r="354" spans="1:7" ht="22.5" customHeight="1">
      <c r="A354" s="10">
        <v>2</v>
      </c>
      <c r="B354" s="2" t="s">
        <v>467</v>
      </c>
      <c r="C354" s="2" t="s">
        <v>485</v>
      </c>
      <c r="D354" s="2" t="s">
        <v>486</v>
      </c>
      <c r="E354" s="11" t="s">
        <v>487</v>
      </c>
      <c r="F354" s="3" t="s">
        <v>488</v>
      </c>
      <c r="G354" s="12"/>
    </row>
    <row r="355" spans="1:7" ht="22.5" customHeight="1">
      <c r="A355" s="10">
        <v>3</v>
      </c>
      <c r="B355" s="2"/>
      <c r="C355" s="2"/>
      <c r="D355" s="2"/>
      <c r="E355" s="11"/>
      <c r="F355" s="3"/>
      <c r="G355" s="12"/>
    </row>
    <row r="356" spans="1:7" ht="22.5" customHeight="1">
      <c r="A356" s="10">
        <v>4</v>
      </c>
      <c r="B356" s="2" t="s">
        <v>467</v>
      </c>
      <c r="C356" s="2" t="s">
        <v>489</v>
      </c>
      <c r="D356" s="2" t="s">
        <v>490</v>
      </c>
      <c r="E356" s="11" t="s">
        <v>491</v>
      </c>
      <c r="F356" s="3" t="s">
        <v>492</v>
      </c>
      <c r="G356" s="12"/>
    </row>
    <row r="357" spans="1:7" ht="22.5" customHeight="1" thickBot="1">
      <c r="A357" s="13">
        <v>5</v>
      </c>
      <c r="B357" s="7" t="s">
        <v>493</v>
      </c>
      <c r="C357" s="7" t="s">
        <v>494</v>
      </c>
      <c r="D357" s="7" t="s">
        <v>495</v>
      </c>
      <c r="E357" s="14" t="s">
        <v>496</v>
      </c>
      <c r="F357" s="8" t="s">
        <v>497</v>
      </c>
      <c r="G357" s="15"/>
    </row>
    <row r="358" spans="1:7" ht="22.5" customHeight="1" thickTop="1">
      <c r="A358" s="16">
        <v>6</v>
      </c>
      <c r="B358" s="5" t="s">
        <v>493</v>
      </c>
      <c r="C358" s="5" t="s">
        <v>498</v>
      </c>
      <c r="D358" s="5" t="s">
        <v>499</v>
      </c>
      <c r="E358" s="17" t="s">
        <v>500</v>
      </c>
      <c r="F358" s="6" t="s">
        <v>501</v>
      </c>
      <c r="G358" s="18"/>
    </row>
    <row r="359" spans="1:7" ht="22.5" customHeight="1">
      <c r="A359" s="16">
        <v>7</v>
      </c>
      <c r="B359" s="2" t="s">
        <v>421</v>
      </c>
      <c r="C359" s="2" t="s">
        <v>502</v>
      </c>
      <c r="D359" s="2" t="s">
        <v>503</v>
      </c>
      <c r="E359" s="11" t="s">
        <v>504</v>
      </c>
      <c r="F359" s="3" t="s">
        <v>505</v>
      </c>
      <c r="G359" s="18"/>
    </row>
    <row r="360" spans="1:7" ht="22.5" customHeight="1">
      <c r="A360" s="10">
        <v>8</v>
      </c>
      <c r="B360" s="2" t="s">
        <v>493</v>
      </c>
      <c r="C360" s="2" t="s">
        <v>506</v>
      </c>
      <c r="D360" s="2" t="s">
        <v>507</v>
      </c>
      <c r="E360" s="11" t="s">
        <v>508</v>
      </c>
      <c r="F360" s="3" t="s">
        <v>509</v>
      </c>
      <c r="G360" s="12"/>
    </row>
    <row r="361" spans="1:7" ht="22.5" customHeight="1">
      <c r="A361" s="10">
        <v>9</v>
      </c>
      <c r="B361" s="2" t="s">
        <v>480</v>
      </c>
      <c r="C361" s="2" t="s">
        <v>510</v>
      </c>
      <c r="D361" s="2" t="s">
        <v>511</v>
      </c>
      <c r="E361" s="11" t="s">
        <v>512</v>
      </c>
      <c r="F361" s="3" t="s">
        <v>513</v>
      </c>
      <c r="G361" s="12"/>
    </row>
    <row r="362" spans="1:7" ht="22.5" customHeight="1">
      <c r="A362" s="10">
        <v>10</v>
      </c>
      <c r="B362" s="2" t="s">
        <v>467</v>
      </c>
      <c r="C362" s="2" t="s">
        <v>514</v>
      </c>
      <c r="D362" s="2" t="s">
        <v>515</v>
      </c>
      <c r="E362" s="11" t="s">
        <v>516</v>
      </c>
      <c r="F362" s="3" t="s">
        <v>517</v>
      </c>
      <c r="G362" s="12"/>
    </row>
    <row r="363" spans="1:7" ht="22.5" customHeight="1">
      <c r="A363" s="16">
        <v>11</v>
      </c>
      <c r="B363" s="5" t="s">
        <v>493</v>
      </c>
      <c r="C363" s="5" t="s">
        <v>518</v>
      </c>
      <c r="D363" s="5" t="s">
        <v>519</v>
      </c>
      <c r="E363" s="17" t="s">
        <v>520</v>
      </c>
      <c r="F363" s="6" t="s">
        <v>521</v>
      </c>
      <c r="G363" s="16"/>
    </row>
    <row r="364" spans="1:7" ht="22.5" customHeight="1">
      <c r="A364" s="10">
        <v>12</v>
      </c>
      <c r="B364" s="2" t="s">
        <v>467</v>
      </c>
      <c r="C364" s="2" t="s">
        <v>522</v>
      </c>
      <c r="D364" s="2" t="s">
        <v>523</v>
      </c>
      <c r="E364" s="11" t="s">
        <v>524</v>
      </c>
      <c r="F364" s="3" t="s">
        <v>525</v>
      </c>
      <c r="G364" s="12"/>
    </row>
    <row r="365" spans="1:7" ht="22.5" customHeight="1">
      <c r="A365" s="16">
        <v>13</v>
      </c>
      <c r="B365" s="2" t="s">
        <v>493</v>
      </c>
      <c r="C365" s="2" t="s">
        <v>526</v>
      </c>
      <c r="D365" s="2" t="s">
        <v>527</v>
      </c>
      <c r="E365" s="11" t="s">
        <v>528</v>
      </c>
      <c r="F365" s="3" t="s">
        <v>529</v>
      </c>
      <c r="G365" s="18"/>
    </row>
    <row r="366" spans="1:7" ht="22.5" customHeight="1">
      <c r="A366" s="10">
        <v>14</v>
      </c>
      <c r="B366" s="2"/>
      <c r="C366" s="2"/>
      <c r="D366" s="2"/>
      <c r="E366" s="2"/>
      <c r="F366" s="2"/>
      <c r="G366" s="12"/>
    </row>
    <row r="367" spans="1:7" ht="22.5" customHeight="1">
      <c r="A367" s="10">
        <v>15</v>
      </c>
      <c r="B367" s="2"/>
      <c r="C367" s="2"/>
      <c r="D367" s="2"/>
      <c r="E367" s="2"/>
      <c r="F367" s="2"/>
      <c r="G367" s="12"/>
    </row>
    <row r="368" spans="1:7" ht="22.5" customHeight="1">
      <c r="A368" s="10">
        <v>16</v>
      </c>
      <c r="B368" s="2"/>
      <c r="C368" s="2"/>
      <c r="D368" s="2"/>
      <c r="E368" s="2"/>
      <c r="F368" s="2"/>
      <c r="G368" s="12"/>
    </row>
    <row r="369" spans="1:7" ht="22.5" customHeight="1">
      <c r="A369" s="10">
        <v>17</v>
      </c>
      <c r="B369" s="2"/>
      <c r="C369" s="2"/>
      <c r="D369" s="2"/>
      <c r="E369" s="2"/>
      <c r="F369" s="2"/>
      <c r="G369" s="12"/>
    </row>
    <row r="370" spans="1:7" ht="22.5" customHeight="1">
      <c r="A370" s="10">
        <v>18</v>
      </c>
      <c r="B370" s="2"/>
      <c r="C370" s="2"/>
      <c r="D370" s="2"/>
      <c r="E370" s="2"/>
      <c r="F370" s="2"/>
      <c r="G370" s="12"/>
    </row>
    <row r="371" spans="1:7" ht="22.5" customHeight="1">
      <c r="A371" s="10">
        <v>19</v>
      </c>
      <c r="B371" s="10"/>
      <c r="C371" s="10"/>
      <c r="D371" s="10"/>
      <c r="E371" s="10"/>
      <c r="F371" s="10"/>
      <c r="G371" s="12"/>
    </row>
    <row r="372" spans="1:7" ht="22.5" customHeight="1">
      <c r="A372" s="10">
        <v>20</v>
      </c>
      <c r="B372" s="10"/>
      <c r="C372" s="10"/>
      <c r="D372" s="10"/>
      <c r="E372" s="10"/>
      <c r="F372" s="10"/>
      <c r="G372" s="12"/>
    </row>
    <row r="373" spans="1:7" ht="22.5" customHeight="1">
      <c r="A373" s="37" t="s">
        <v>476</v>
      </c>
      <c r="B373" s="37"/>
      <c r="C373" s="37"/>
      <c r="D373" s="37"/>
      <c r="E373" s="19" t="s">
        <v>100</v>
      </c>
      <c r="F373" s="38"/>
      <c r="G373" s="38"/>
    </row>
    <row r="374" spans="1:7" ht="24.75" customHeight="1">
      <c r="A374" s="39" t="s">
        <v>477</v>
      </c>
      <c r="B374" s="40"/>
      <c r="C374" s="40"/>
      <c r="D374" s="40"/>
      <c r="E374" s="40"/>
      <c r="F374" s="40"/>
      <c r="G374" s="41"/>
    </row>
  </sheetData>
  <mergeCells count="144">
    <mergeCell ref="A284:D284"/>
    <mergeCell ref="E284:G284"/>
    <mergeCell ref="A285:G285"/>
    <mergeCell ref="E283:G283"/>
    <mergeCell ref="A342:B342"/>
    <mergeCell ref="C342:D342"/>
    <mergeCell ref="F342:G342"/>
    <mergeCell ref="A343:G343"/>
    <mergeCell ref="A314:D314"/>
    <mergeCell ref="E314:G314"/>
    <mergeCell ref="A315:D315"/>
    <mergeCell ref="E315:G315"/>
    <mergeCell ref="A316:G316"/>
    <mergeCell ref="A317:G317"/>
    <mergeCell ref="A318:G320"/>
    <mergeCell ref="A250:G250"/>
    <mergeCell ref="A254:G254"/>
    <mergeCell ref="A283:D283"/>
    <mergeCell ref="A253:D253"/>
    <mergeCell ref="E253:G253"/>
    <mergeCell ref="A255:G255"/>
    <mergeCell ref="A256:G258"/>
    <mergeCell ref="A280:B280"/>
    <mergeCell ref="C280:D280"/>
    <mergeCell ref="F280:G280"/>
    <mergeCell ref="A281:G281"/>
    <mergeCell ref="A131:G133"/>
    <mergeCell ref="A192:G192"/>
    <mergeCell ref="A155:B155"/>
    <mergeCell ref="C155:D155"/>
    <mergeCell ref="F155:G155"/>
    <mergeCell ref="A156:G156"/>
    <mergeCell ref="A158:D158"/>
    <mergeCell ref="E158:G158"/>
    <mergeCell ref="E190:G190"/>
    <mergeCell ref="A190:D190"/>
    <mergeCell ref="A162:G164"/>
    <mergeCell ref="A161:G161"/>
    <mergeCell ref="A160:G160"/>
    <mergeCell ref="E159:G159"/>
    <mergeCell ref="A159:D159"/>
    <mergeCell ref="A187:B187"/>
    <mergeCell ref="C187:D187"/>
    <mergeCell ref="A127:D127"/>
    <mergeCell ref="A128:D128"/>
    <mergeCell ref="E128:G128"/>
    <mergeCell ref="A129:G129"/>
    <mergeCell ref="A130:G130"/>
    <mergeCell ref="E34:G34"/>
    <mergeCell ref="A36:G36"/>
    <mergeCell ref="A37:G37"/>
    <mergeCell ref="A38:G40"/>
    <mergeCell ref="A62:B62"/>
    <mergeCell ref="C62:D62"/>
    <mergeCell ref="F62:G62"/>
    <mergeCell ref="A63:G63"/>
    <mergeCell ref="E127:G127"/>
    <mergeCell ref="A124:B124"/>
    <mergeCell ref="A99:G99"/>
    <mergeCell ref="A100:G102"/>
    <mergeCell ref="A68:G68"/>
    <mergeCell ref="A35:D35"/>
    <mergeCell ref="E35:G35"/>
    <mergeCell ref="A67:G67"/>
    <mergeCell ref="A69:G71"/>
    <mergeCell ref="A93:B93"/>
    <mergeCell ref="C93:D93"/>
    <mergeCell ref="F93:G93"/>
    <mergeCell ref="A34:D34"/>
    <mergeCell ref="C124:D124"/>
    <mergeCell ref="F124:G124"/>
    <mergeCell ref="A125:G125"/>
    <mergeCell ref="A2:D2"/>
    <mergeCell ref="E2:G2"/>
    <mergeCell ref="A3:D3"/>
    <mergeCell ref="E3:G3"/>
    <mergeCell ref="A4:G4"/>
    <mergeCell ref="A5:G5"/>
    <mergeCell ref="A6:G8"/>
    <mergeCell ref="A312:G312"/>
    <mergeCell ref="A345:D345"/>
    <mergeCell ref="E345:G345"/>
    <mergeCell ref="A94:G94"/>
    <mergeCell ref="A96:D96"/>
    <mergeCell ref="E96:G96"/>
    <mergeCell ref="A97:D97"/>
    <mergeCell ref="E97:G97"/>
    <mergeCell ref="A98:G98"/>
    <mergeCell ref="A31:B31"/>
    <mergeCell ref="C31:D31"/>
    <mergeCell ref="F31:G31"/>
    <mergeCell ref="A32:G32"/>
    <mergeCell ref="A65:D65"/>
    <mergeCell ref="E65:G65"/>
    <mergeCell ref="A66:D66"/>
    <mergeCell ref="E66:G66"/>
    <mergeCell ref="A346:D346"/>
    <mergeCell ref="E346:G346"/>
    <mergeCell ref="F187:G187"/>
    <mergeCell ref="A188:G188"/>
    <mergeCell ref="A191:D191"/>
    <mergeCell ref="E191:G191"/>
    <mergeCell ref="A193:G193"/>
    <mergeCell ref="A194:G196"/>
    <mergeCell ref="A218:B218"/>
    <mergeCell ref="C218:D218"/>
    <mergeCell ref="F218:G218"/>
    <mergeCell ref="A252:D252"/>
    <mergeCell ref="E252:G252"/>
    <mergeCell ref="A223:G223"/>
    <mergeCell ref="A221:D221"/>
    <mergeCell ref="E221:G221"/>
    <mergeCell ref="A219:G219"/>
    <mergeCell ref="A222:D222"/>
    <mergeCell ref="E222:G222"/>
    <mergeCell ref="A224:G224"/>
    <mergeCell ref="A225:G227"/>
    <mergeCell ref="A249:B249"/>
    <mergeCell ref="C249:D249"/>
    <mergeCell ref="F249:G249"/>
    <mergeCell ref="A347:G347"/>
    <mergeCell ref="A348:G348"/>
    <mergeCell ref="A349:G351"/>
    <mergeCell ref="A373:B373"/>
    <mergeCell ref="C373:D373"/>
    <mergeCell ref="F373:G373"/>
    <mergeCell ref="A374:G374"/>
    <mergeCell ref="A1:G1"/>
    <mergeCell ref="A33:G33"/>
    <mergeCell ref="A64:G64"/>
    <mergeCell ref="A95:G95"/>
    <mergeCell ref="A126:G126"/>
    <mergeCell ref="A157:G157"/>
    <mergeCell ref="A189:G189"/>
    <mergeCell ref="A220:G220"/>
    <mergeCell ref="A251:G251"/>
    <mergeCell ref="A282:G282"/>
    <mergeCell ref="A313:G313"/>
    <mergeCell ref="A344:G344"/>
    <mergeCell ref="A286:G286"/>
    <mergeCell ref="A287:G289"/>
    <mergeCell ref="A311:B311"/>
    <mergeCell ref="C311:D311"/>
    <mergeCell ref="F311:G311"/>
  </mergeCells>
  <conditionalFormatting sqref="D10">
    <cfRule type="duplicateValues" dxfId="383" priority="518"/>
  </conditionalFormatting>
  <conditionalFormatting sqref="D11">
    <cfRule type="duplicateValues" dxfId="382" priority="515"/>
    <cfRule type="duplicateValues" dxfId="381" priority="516"/>
    <cfRule type="duplicateValues" dxfId="380" priority="517"/>
    <cfRule type="duplicateValues" dxfId="379" priority="513"/>
    <cfRule type="duplicateValues" dxfId="378" priority="514"/>
  </conditionalFormatting>
  <conditionalFormatting sqref="D12:D30">
    <cfRule type="duplicateValues" dxfId="377" priority="530"/>
    <cfRule type="duplicateValues" dxfId="376" priority="537"/>
    <cfRule type="duplicateValues" dxfId="375" priority="536"/>
    <cfRule type="duplicateValues" dxfId="374" priority="538"/>
    <cfRule type="duplicateValues" dxfId="373" priority="535"/>
    <cfRule type="duplicateValues" dxfId="372" priority="519"/>
    <cfRule type="duplicateValues" dxfId="371" priority="520"/>
    <cfRule type="duplicateValues" dxfId="370" priority="521"/>
    <cfRule type="duplicateValues" dxfId="369" priority="522"/>
    <cfRule type="duplicateValues" dxfId="368" priority="523"/>
    <cfRule type="duplicateValues" dxfId="367" priority="524"/>
    <cfRule type="duplicateValues" dxfId="366" priority="525"/>
    <cfRule type="duplicateValues" dxfId="365" priority="526"/>
    <cfRule type="duplicateValues" dxfId="364" priority="527"/>
    <cfRule type="duplicateValues" dxfId="363" priority="528"/>
    <cfRule type="duplicateValues" dxfId="362" priority="529"/>
    <cfRule type="duplicateValues" dxfId="361" priority="531"/>
    <cfRule type="duplicateValues" dxfId="360" priority="532"/>
    <cfRule type="duplicateValues" dxfId="359" priority="533"/>
    <cfRule type="duplicateValues" dxfId="358" priority="534"/>
    <cfRule type="duplicateValues" dxfId="357" priority="544"/>
    <cfRule type="duplicateValues" dxfId="356" priority="543"/>
    <cfRule type="duplicateValues" dxfId="355" priority="542"/>
    <cfRule type="duplicateValues" dxfId="354" priority="541"/>
    <cfRule type="duplicateValues" dxfId="353" priority="540"/>
    <cfRule type="duplicateValues" dxfId="352" priority="539"/>
  </conditionalFormatting>
  <conditionalFormatting sqref="D42">
    <cfRule type="duplicateValues" dxfId="351" priority="486"/>
  </conditionalFormatting>
  <conditionalFormatting sqref="D43">
    <cfRule type="duplicateValues" dxfId="350" priority="482"/>
    <cfRule type="duplicateValues" dxfId="349" priority="481"/>
    <cfRule type="duplicateValues" dxfId="348" priority="484"/>
    <cfRule type="duplicateValues" dxfId="347" priority="485"/>
    <cfRule type="duplicateValues" dxfId="346" priority="483"/>
  </conditionalFormatting>
  <conditionalFormatting sqref="D44:D61">
    <cfRule type="duplicateValues" dxfId="345" priority="844"/>
    <cfRule type="duplicateValues" dxfId="344" priority="843"/>
    <cfRule type="duplicateValues" dxfId="343" priority="824"/>
    <cfRule type="duplicateValues" dxfId="342" priority="825"/>
    <cfRule type="duplicateValues" dxfId="341" priority="826"/>
    <cfRule type="duplicateValues" dxfId="340" priority="827"/>
    <cfRule type="duplicateValues" dxfId="339" priority="828"/>
    <cfRule type="duplicateValues" dxfId="338" priority="829"/>
    <cfRule type="duplicateValues" dxfId="337" priority="830"/>
    <cfRule type="duplicateValues" dxfId="336" priority="822"/>
    <cfRule type="duplicateValues" dxfId="335" priority="831"/>
    <cfRule type="duplicateValues" dxfId="334" priority="832"/>
    <cfRule type="duplicateValues" dxfId="333" priority="833"/>
    <cfRule type="duplicateValues" dxfId="332" priority="834"/>
    <cfRule type="duplicateValues" dxfId="331" priority="835"/>
    <cfRule type="duplicateValues" dxfId="330" priority="836"/>
    <cfRule type="duplicateValues" dxfId="329" priority="838"/>
    <cfRule type="duplicateValues" dxfId="328" priority="839"/>
    <cfRule type="duplicateValues" dxfId="327" priority="840"/>
    <cfRule type="duplicateValues" dxfId="326" priority="841"/>
    <cfRule type="duplicateValues" dxfId="325" priority="842"/>
    <cfRule type="duplicateValues" dxfId="324" priority="819"/>
    <cfRule type="duplicateValues" dxfId="323" priority="837"/>
    <cfRule type="duplicateValues" dxfId="322" priority="820"/>
    <cfRule type="duplicateValues" dxfId="321" priority="821"/>
    <cfRule type="duplicateValues" dxfId="320" priority="823"/>
  </conditionalFormatting>
  <conditionalFormatting sqref="D73">
    <cfRule type="duplicateValues" dxfId="319" priority="454"/>
  </conditionalFormatting>
  <conditionalFormatting sqref="D74">
    <cfRule type="duplicateValues" dxfId="318" priority="453"/>
    <cfRule type="duplicateValues" dxfId="317" priority="452"/>
    <cfRule type="duplicateValues" dxfId="316" priority="451"/>
    <cfRule type="duplicateValues" dxfId="315" priority="450"/>
    <cfRule type="duplicateValues" dxfId="314" priority="449"/>
  </conditionalFormatting>
  <conditionalFormatting sqref="D75:D92">
    <cfRule type="duplicateValues" dxfId="313" priority="476"/>
    <cfRule type="duplicateValues" dxfId="312" priority="475"/>
    <cfRule type="duplicateValues" dxfId="311" priority="473"/>
    <cfRule type="duplicateValues" dxfId="310" priority="472"/>
    <cfRule type="duplicateValues" dxfId="309" priority="471"/>
    <cfRule type="duplicateValues" dxfId="308" priority="470"/>
    <cfRule type="duplicateValues" dxfId="307" priority="469"/>
    <cfRule type="duplicateValues" dxfId="306" priority="468"/>
    <cfRule type="duplicateValues" dxfId="305" priority="467"/>
    <cfRule type="duplicateValues" dxfId="304" priority="466"/>
    <cfRule type="duplicateValues" dxfId="303" priority="465"/>
    <cfRule type="duplicateValues" dxfId="302" priority="464"/>
    <cfRule type="duplicateValues" dxfId="301" priority="463"/>
    <cfRule type="duplicateValues" dxfId="300" priority="462"/>
    <cfRule type="duplicateValues" dxfId="299" priority="461"/>
    <cfRule type="duplicateValues" dxfId="298" priority="460"/>
    <cfRule type="duplicateValues" dxfId="297" priority="459"/>
    <cfRule type="duplicateValues" dxfId="296" priority="458"/>
    <cfRule type="duplicateValues" dxfId="295" priority="457"/>
    <cfRule type="duplicateValues" dxfId="294" priority="456"/>
    <cfRule type="duplicateValues" dxfId="293" priority="455"/>
    <cfRule type="duplicateValues" dxfId="292" priority="474"/>
    <cfRule type="duplicateValues" dxfId="291" priority="480"/>
    <cfRule type="duplicateValues" dxfId="290" priority="479"/>
    <cfRule type="duplicateValues" dxfId="289" priority="478"/>
    <cfRule type="duplicateValues" dxfId="288" priority="477"/>
  </conditionalFormatting>
  <conditionalFormatting sqref="D104">
    <cfRule type="duplicateValues" dxfId="287" priority="422"/>
  </conditionalFormatting>
  <conditionalFormatting sqref="D105">
    <cfRule type="duplicateValues" dxfId="286" priority="417"/>
    <cfRule type="duplicateValues" dxfId="285" priority="421"/>
    <cfRule type="duplicateValues" dxfId="284" priority="420"/>
    <cfRule type="duplicateValues" dxfId="283" priority="419"/>
    <cfRule type="duplicateValues" dxfId="282" priority="418"/>
  </conditionalFormatting>
  <conditionalFormatting sqref="D106:D123">
    <cfRule type="duplicateValues" dxfId="281" priority="444"/>
    <cfRule type="duplicateValues" dxfId="280" priority="443"/>
    <cfRule type="duplicateValues" dxfId="279" priority="442"/>
    <cfRule type="duplicateValues" dxfId="278" priority="433"/>
    <cfRule type="duplicateValues" dxfId="277" priority="440"/>
    <cfRule type="duplicateValues" dxfId="276" priority="439"/>
    <cfRule type="duplicateValues" dxfId="275" priority="438"/>
    <cfRule type="duplicateValues" dxfId="274" priority="437"/>
    <cfRule type="duplicateValues" dxfId="273" priority="436"/>
    <cfRule type="duplicateValues" dxfId="272" priority="435"/>
    <cfRule type="duplicateValues" dxfId="271" priority="434"/>
    <cfRule type="duplicateValues" dxfId="270" priority="432"/>
    <cfRule type="duplicateValues" dxfId="269" priority="431"/>
    <cfRule type="duplicateValues" dxfId="268" priority="430"/>
    <cfRule type="duplicateValues" dxfId="267" priority="429"/>
    <cfRule type="duplicateValues" dxfId="266" priority="428"/>
    <cfRule type="duplicateValues" dxfId="265" priority="426"/>
    <cfRule type="duplicateValues" dxfId="264" priority="425"/>
    <cfRule type="duplicateValues" dxfId="263" priority="424"/>
    <cfRule type="duplicateValues" dxfId="262" priority="423"/>
    <cfRule type="duplicateValues" dxfId="261" priority="441"/>
    <cfRule type="duplicateValues" dxfId="260" priority="448"/>
    <cfRule type="duplicateValues" dxfId="259" priority="447"/>
    <cfRule type="duplicateValues" dxfId="258" priority="446"/>
    <cfRule type="duplicateValues" dxfId="257" priority="445"/>
    <cfRule type="duplicateValues" dxfId="256" priority="427"/>
  </conditionalFormatting>
  <conditionalFormatting sqref="D135">
    <cfRule type="duplicateValues" dxfId="255" priority="390"/>
  </conditionalFormatting>
  <conditionalFormatting sqref="D136">
    <cfRule type="duplicateValues" dxfId="254" priority="385"/>
    <cfRule type="duplicateValues" dxfId="253" priority="389"/>
    <cfRule type="duplicateValues" dxfId="252" priority="388"/>
    <cfRule type="duplicateValues" dxfId="251" priority="387"/>
    <cfRule type="duplicateValues" dxfId="250" priority="386"/>
  </conditionalFormatting>
  <conditionalFormatting sqref="D137:D154">
    <cfRule type="duplicateValues" dxfId="249" priority="409"/>
    <cfRule type="duplicateValues" dxfId="248" priority="408"/>
    <cfRule type="duplicateValues" dxfId="247" priority="407"/>
    <cfRule type="duplicateValues" dxfId="246" priority="406"/>
    <cfRule type="duplicateValues" dxfId="245" priority="410"/>
    <cfRule type="duplicateValues" dxfId="244" priority="416"/>
    <cfRule type="duplicateValues" dxfId="243" priority="404"/>
    <cfRule type="duplicateValues" dxfId="242" priority="403"/>
    <cfRule type="duplicateValues" dxfId="241" priority="402"/>
    <cfRule type="duplicateValues" dxfId="240" priority="401"/>
    <cfRule type="duplicateValues" dxfId="239" priority="400"/>
    <cfRule type="duplicateValues" dxfId="238" priority="399"/>
    <cfRule type="duplicateValues" dxfId="237" priority="398"/>
    <cfRule type="duplicateValues" dxfId="236" priority="397"/>
    <cfRule type="duplicateValues" dxfId="235" priority="396"/>
    <cfRule type="duplicateValues" dxfId="234" priority="395"/>
    <cfRule type="duplicateValues" dxfId="233" priority="394"/>
    <cfRule type="duplicateValues" dxfId="232" priority="393"/>
    <cfRule type="duplicateValues" dxfId="231" priority="392"/>
    <cfRule type="duplicateValues" dxfId="230" priority="391"/>
    <cfRule type="duplicateValues" dxfId="229" priority="415"/>
    <cfRule type="duplicateValues" dxfId="228" priority="414"/>
    <cfRule type="duplicateValues" dxfId="227" priority="413"/>
    <cfRule type="duplicateValues" dxfId="226" priority="412"/>
    <cfRule type="duplicateValues" dxfId="225" priority="411"/>
    <cfRule type="duplicateValues" dxfId="224" priority="405"/>
  </conditionalFormatting>
  <conditionalFormatting sqref="D166">
    <cfRule type="duplicateValues" dxfId="223" priority="140"/>
  </conditionalFormatting>
  <conditionalFormatting sqref="D167">
    <cfRule type="duplicateValues" dxfId="222" priority="137"/>
    <cfRule type="duplicateValues" dxfId="221" priority="138"/>
    <cfRule type="duplicateValues" dxfId="220" priority="139"/>
    <cfRule type="duplicateValues" dxfId="219" priority="135"/>
    <cfRule type="duplicateValues" dxfId="218" priority="136"/>
  </conditionalFormatting>
  <conditionalFormatting sqref="D168:D186">
    <cfRule type="duplicateValues" dxfId="217" priority="145"/>
    <cfRule type="duplicateValues" dxfId="216" priority="141"/>
    <cfRule type="duplicateValues" dxfId="215" priority="142"/>
    <cfRule type="duplicateValues" dxfId="214" priority="143"/>
    <cfRule type="duplicateValues" dxfId="213" priority="144"/>
    <cfRule type="duplicateValues" dxfId="212" priority="146"/>
    <cfRule type="duplicateValues" dxfId="211" priority="147"/>
    <cfRule type="duplicateValues" dxfId="210" priority="148"/>
    <cfRule type="duplicateValues" dxfId="209" priority="149"/>
    <cfRule type="duplicateValues" dxfId="208" priority="150"/>
    <cfRule type="duplicateValues" dxfId="207" priority="151"/>
    <cfRule type="duplicateValues" dxfId="206" priority="152"/>
    <cfRule type="duplicateValues" dxfId="205" priority="153"/>
    <cfRule type="duplicateValues" dxfId="204" priority="154"/>
    <cfRule type="duplicateValues" dxfId="203" priority="155"/>
    <cfRule type="duplicateValues" dxfId="202" priority="156"/>
    <cfRule type="duplicateValues" dxfId="201" priority="157"/>
    <cfRule type="duplicateValues" dxfId="200" priority="158"/>
    <cfRule type="duplicateValues" dxfId="199" priority="159"/>
    <cfRule type="duplicateValues" dxfId="198" priority="160"/>
    <cfRule type="duplicateValues" dxfId="197" priority="161"/>
    <cfRule type="duplicateValues" dxfId="196" priority="162"/>
    <cfRule type="duplicateValues" dxfId="195" priority="163"/>
    <cfRule type="duplicateValues" dxfId="194" priority="164"/>
    <cfRule type="duplicateValues" dxfId="193" priority="165"/>
    <cfRule type="duplicateValues" dxfId="192" priority="166"/>
  </conditionalFormatting>
  <conditionalFormatting sqref="D198">
    <cfRule type="duplicateValues" dxfId="191" priority="134"/>
  </conditionalFormatting>
  <conditionalFormatting sqref="D199">
    <cfRule type="duplicateValues" dxfId="190" priority="133"/>
    <cfRule type="duplicateValues" dxfId="189" priority="131"/>
    <cfRule type="duplicateValues" dxfId="188" priority="132"/>
    <cfRule type="duplicateValues" dxfId="187" priority="130"/>
    <cfRule type="duplicateValues" dxfId="186" priority="129"/>
  </conditionalFormatting>
  <conditionalFormatting sqref="D200:D217">
    <cfRule type="duplicateValues" dxfId="185" priority="174"/>
    <cfRule type="duplicateValues" dxfId="184" priority="169"/>
    <cfRule type="duplicateValues" dxfId="183" priority="168"/>
    <cfRule type="duplicateValues" dxfId="182" priority="167"/>
    <cfRule type="duplicateValues" dxfId="181" priority="171"/>
    <cfRule type="duplicateValues" dxfId="180" priority="192"/>
    <cfRule type="duplicateValues" dxfId="179" priority="191"/>
    <cfRule type="duplicateValues" dxfId="178" priority="190"/>
    <cfRule type="duplicateValues" dxfId="177" priority="189"/>
    <cfRule type="duplicateValues" dxfId="176" priority="188"/>
    <cfRule type="duplicateValues" dxfId="175" priority="187"/>
    <cfRule type="duplicateValues" dxfId="174" priority="186"/>
    <cfRule type="duplicateValues" dxfId="173" priority="185"/>
    <cfRule type="duplicateValues" dxfId="172" priority="184"/>
    <cfRule type="duplicateValues" dxfId="171" priority="183"/>
    <cfRule type="duplicateValues" dxfId="170" priority="182"/>
    <cfRule type="duplicateValues" dxfId="169" priority="181"/>
    <cfRule type="duplicateValues" dxfId="168" priority="180"/>
    <cfRule type="duplicateValues" dxfId="167" priority="179"/>
    <cfRule type="duplicateValues" dxfId="166" priority="178"/>
    <cfRule type="duplicateValues" dxfId="165" priority="177"/>
    <cfRule type="duplicateValues" dxfId="164" priority="176"/>
    <cfRule type="duplicateValues" dxfId="163" priority="175"/>
    <cfRule type="duplicateValues" dxfId="162" priority="173"/>
    <cfRule type="duplicateValues" dxfId="161" priority="172"/>
    <cfRule type="duplicateValues" dxfId="160" priority="170"/>
  </conditionalFormatting>
  <conditionalFormatting sqref="D229">
    <cfRule type="duplicateValues" dxfId="159" priority="102"/>
  </conditionalFormatting>
  <conditionalFormatting sqref="D230">
    <cfRule type="duplicateValues" dxfId="158" priority="98"/>
    <cfRule type="duplicateValues" dxfId="157" priority="99"/>
    <cfRule type="duplicateValues" dxfId="156" priority="100"/>
    <cfRule type="duplicateValues" dxfId="155" priority="101"/>
    <cfRule type="duplicateValues" dxfId="154" priority="97"/>
  </conditionalFormatting>
  <conditionalFormatting sqref="D231:D248">
    <cfRule type="duplicateValues" dxfId="153" priority="116"/>
    <cfRule type="duplicateValues" dxfId="152" priority="128"/>
    <cfRule type="duplicateValues" dxfId="151" priority="127"/>
    <cfRule type="duplicateValues" dxfId="150" priority="126"/>
    <cfRule type="duplicateValues" dxfId="149" priority="125"/>
    <cfRule type="duplicateValues" dxfId="148" priority="124"/>
    <cfRule type="duplicateValues" dxfId="147" priority="123"/>
    <cfRule type="duplicateValues" dxfId="146" priority="122"/>
    <cfRule type="duplicateValues" dxfId="145" priority="121"/>
    <cfRule type="duplicateValues" dxfId="144" priority="120"/>
    <cfRule type="duplicateValues" dxfId="143" priority="119"/>
    <cfRule type="duplicateValues" dxfId="142" priority="118"/>
    <cfRule type="duplicateValues" dxfId="141" priority="117"/>
    <cfRule type="duplicateValues" dxfId="140" priority="106"/>
    <cfRule type="duplicateValues" dxfId="139" priority="115"/>
    <cfRule type="duplicateValues" dxfId="138" priority="113"/>
    <cfRule type="duplicateValues" dxfId="137" priority="112"/>
    <cfRule type="duplicateValues" dxfId="136" priority="111"/>
    <cfRule type="duplicateValues" dxfId="135" priority="110"/>
    <cfRule type="duplicateValues" dxfId="134" priority="109"/>
    <cfRule type="duplicateValues" dxfId="133" priority="108"/>
    <cfRule type="duplicateValues" dxfId="132" priority="107"/>
    <cfRule type="duplicateValues" dxfId="131" priority="114"/>
    <cfRule type="duplicateValues" dxfId="130" priority="105"/>
    <cfRule type="duplicateValues" dxfId="129" priority="104"/>
    <cfRule type="duplicateValues" dxfId="128" priority="103"/>
  </conditionalFormatting>
  <conditionalFormatting sqref="D260">
    <cfRule type="duplicateValues" dxfId="127" priority="70"/>
  </conditionalFormatting>
  <conditionalFormatting sqref="D261">
    <cfRule type="duplicateValues" dxfId="126" priority="69"/>
    <cfRule type="duplicateValues" dxfId="125" priority="68"/>
    <cfRule type="duplicateValues" dxfId="124" priority="67"/>
    <cfRule type="duplicateValues" dxfId="123" priority="66"/>
    <cfRule type="duplicateValues" dxfId="122" priority="65"/>
  </conditionalFormatting>
  <conditionalFormatting sqref="D262:D279">
    <cfRule type="duplicateValues" dxfId="121" priority="71"/>
    <cfRule type="duplicateValues" dxfId="120" priority="96"/>
    <cfRule type="duplicateValues" dxfId="119" priority="95"/>
    <cfRule type="duplicateValues" dxfId="118" priority="94"/>
    <cfRule type="duplicateValues" dxfId="117" priority="93"/>
    <cfRule type="duplicateValues" dxfId="116" priority="92"/>
    <cfRule type="duplicateValues" dxfId="115" priority="91"/>
    <cfRule type="duplicateValues" dxfId="114" priority="90"/>
    <cfRule type="duplicateValues" dxfId="113" priority="89"/>
    <cfRule type="duplicateValues" dxfId="112" priority="88"/>
    <cfRule type="duplicateValues" dxfId="111" priority="87"/>
    <cfRule type="duplicateValues" dxfId="110" priority="86"/>
    <cfRule type="duplicateValues" dxfId="109" priority="85"/>
    <cfRule type="duplicateValues" dxfId="108" priority="84"/>
    <cfRule type="duplicateValues" dxfId="107" priority="83"/>
    <cfRule type="duplicateValues" dxfId="106" priority="82"/>
    <cfRule type="duplicateValues" dxfId="105" priority="81"/>
    <cfRule type="duplicateValues" dxfId="104" priority="80"/>
    <cfRule type="duplicateValues" dxfId="103" priority="79"/>
    <cfRule type="duplicateValues" dxfId="102" priority="78"/>
    <cfRule type="duplicateValues" dxfId="101" priority="77"/>
    <cfRule type="duplicateValues" dxfId="100" priority="76"/>
    <cfRule type="duplicateValues" dxfId="99" priority="75"/>
    <cfRule type="duplicateValues" dxfId="98" priority="74"/>
    <cfRule type="duplicateValues" dxfId="97" priority="73"/>
    <cfRule type="duplicateValues" dxfId="96" priority="72"/>
  </conditionalFormatting>
  <conditionalFormatting sqref="D291">
    <cfRule type="duplicateValues" dxfId="95" priority="38"/>
  </conditionalFormatting>
  <conditionalFormatting sqref="D292">
    <cfRule type="duplicateValues" dxfId="94" priority="33"/>
    <cfRule type="duplicateValues" dxfId="93" priority="34"/>
    <cfRule type="duplicateValues" dxfId="92" priority="35"/>
    <cfRule type="duplicateValues" dxfId="91" priority="36"/>
    <cfRule type="duplicateValues" dxfId="90" priority="37"/>
  </conditionalFormatting>
  <conditionalFormatting sqref="D293:D310">
    <cfRule type="duplicateValues" dxfId="89" priority="49"/>
    <cfRule type="duplicateValues" dxfId="88" priority="64"/>
    <cfRule type="duplicateValues" dxfId="87" priority="63"/>
    <cfRule type="duplicateValues" dxfId="86" priority="62"/>
    <cfRule type="duplicateValues" dxfId="85" priority="61"/>
    <cfRule type="duplicateValues" dxfId="84" priority="60"/>
    <cfRule type="duplicateValues" dxfId="83" priority="46"/>
    <cfRule type="duplicateValues" dxfId="82" priority="58"/>
    <cfRule type="duplicateValues" dxfId="81" priority="57"/>
    <cfRule type="duplicateValues" dxfId="80" priority="56"/>
    <cfRule type="duplicateValues" dxfId="79" priority="55"/>
    <cfRule type="duplicateValues" dxfId="78" priority="54"/>
    <cfRule type="duplicateValues" dxfId="77" priority="53"/>
    <cfRule type="duplicateValues" dxfId="76" priority="59"/>
    <cfRule type="duplicateValues" dxfId="75" priority="51"/>
    <cfRule type="duplicateValues" dxfId="74" priority="50"/>
    <cfRule type="duplicateValues" dxfId="73" priority="48"/>
    <cfRule type="duplicateValues" dxfId="72" priority="47"/>
    <cfRule type="duplicateValues" dxfId="71" priority="45"/>
    <cfRule type="duplicateValues" dxfId="70" priority="44"/>
    <cfRule type="duplicateValues" dxfId="69" priority="43"/>
    <cfRule type="duplicateValues" dxfId="68" priority="42"/>
    <cfRule type="duplicateValues" dxfId="67" priority="41"/>
    <cfRule type="duplicateValues" dxfId="66" priority="40"/>
    <cfRule type="duplicateValues" dxfId="65" priority="39"/>
    <cfRule type="duplicateValues" dxfId="64" priority="52"/>
  </conditionalFormatting>
  <conditionalFormatting sqref="D322">
    <cfRule type="duplicateValues" dxfId="63" priority="198"/>
  </conditionalFormatting>
  <conditionalFormatting sqref="D323">
    <cfRule type="duplicateValues" dxfId="62" priority="195"/>
    <cfRule type="duplicateValues" dxfId="61" priority="196"/>
    <cfRule type="duplicateValues" dxfId="60" priority="197"/>
    <cfRule type="duplicateValues" dxfId="59" priority="193"/>
    <cfRule type="duplicateValues" dxfId="58" priority="194"/>
  </conditionalFormatting>
  <conditionalFormatting sqref="D324:D341">
    <cfRule type="duplicateValues" dxfId="57" priority="861"/>
    <cfRule type="duplicateValues" dxfId="56" priority="862"/>
    <cfRule type="duplicateValues" dxfId="55" priority="863"/>
    <cfRule type="duplicateValues" dxfId="54" priority="864"/>
    <cfRule type="duplicateValues" dxfId="53" priority="865"/>
    <cfRule type="duplicateValues" dxfId="52" priority="866"/>
    <cfRule type="duplicateValues" dxfId="51" priority="867"/>
    <cfRule type="duplicateValues" dxfId="50" priority="868"/>
    <cfRule type="duplicateValues" dxfId="49" priority="869"/>
    <cfRule type="duplicateValues" dxfId="48" priority="870"/>
    <cfRule type="duplicateValues" dxfId="47" priority="858"/>
    <cfRule type="duplicateValues" dxfId="46" priority="845"/>
    <cfRule type="duplicateValues" dxfId="45" priority="846"/>
    <cfRule type="duplicateValues" dxfId="44" priority="847"/>
    <cfRule type="duplicateValues" dxfId="43" priority="848"/>
    <cfRule type="duplicateValues" dxfId="42" priority="849"/>
    <cfRule type="duplicateValues" dxfId="41" priority="850"/>
    <cfRule type="duplicateValues" dxfId="40" priority="851"/>
    <cfRule type="duplicateValues" dxfId="39" priority="852"/>
    <cfRule type="duplicateValues" dxfId="38" priority="853"/>
    <cfRule type="duplicateValues" dxfId="37" priority="854"/>
    <cfRule type="duplicateValues" dxfId="36" priority="855"/>
    <cfRule type="duplicateValues" dxfId="35" priority="856"/>
    <cfRule type="duplicateValues" dxfId="34" priority="857"/>
    <cfRule type="duplicateValues" dxfId="33" priority="859"/>
    <cfRule type="duplicateValues" dxfId="32" priority="860"/>
  </conditionalFormatting>
  <conditionalFormatting sqref="D353">
    <cfRule type="duplicateValues" dxfId="31" priority="6"/>
  </conditionalFormatting>
  <conditionalFormatting sqref="D354">
    <cfRule type="duplicateValues" dxfId="30" priority="1"/>
    <cfRule type="duplicateValues" dxfId="29" priority="5"/>
    <cfRule type="duplicateValues" dxfId="28" priority="4"/>
    <cfRule type="duplicateValues" dxfId="27" priority="3"/>
    <cfRule type="duplicateValues" dxfId="26" priority="2"/>
  </conditionalFormatting>
  <conditionalFormatting sqref="D355:D372">
    <cfRule type="duplicateValues" dxfId="25" priority="32"/>
    <cfRule type="duplicateValues" dxfId="24" priority="31"/>
    <cfRule type="duplicateValues" dxfId="23" priority="30"/>
    <cfRule type="duplicateValues" dxfId="22" priority="29"/>
    <cfRule type="duplicateValues" dxfId="21" priority="28"/>
    <cfRule type="duplicateValues" dxfId="20" priority="27"/>
    <cfRule type="duplicateValues" dxfId="19" priority="26"/>
    <cfRule type="duplicateValues" dxfId="18" priority="25"/>
    <cfRule type="duplicateValues" dxfId="17" priority="24"/>
    <cfRule type="duplicateValues" dxfId="16" priority="18"/>
    <cfRule type="duplicateValues" dxfId="15" priority="17"/>
    <cfRule type="duplicateValues" dxfId="14" priority="16"/>
    <cfRule type="duplicateValues" dxfId="13" priority="15"/>
    <cfRule type="duplicateValues" dxfId="12" priority="14"/>
    <cfRule type="duplicateValues" dxfId="11" priority="13"/>
    <cfRule type="duplicateValues" dxfId="10" priority="12"/>
    <cfRule type="duplicateValues" dxfId="9" priority="11"/>
    <cfRule type="duplicateValues" dxfId="8" priority="10"/>
    <cfRule type="duplicateValues" dxfId="7" priority="23"/>
    <cfRule type="duplicateValues" dxfId="6" priority="9"/>
    <cfRule type="duplicateValues" dxfId="5" priority="8"/>
    <cfRule type="duplicateValues" dxfId="4" priority="7"/>
    <cfRule type="duplicateValues" dxfId="3" priority="22"/>
    <cfRule type="duplicateValues" dxfId="2" priority="21"/>
    <cfRule type="duplicateValues" dxfId="1" priority="20"/>
    <cfRule type="duplicateValues" dxfId="0" priority="19"/>
  </conditionalFormatting>
  <printOptions horizontalCentered="1"/>
  <pageMargins left="0.25" right="0.25" top="0.75" bottom="0.75" header="0.3" footer="0.3"/>
  <pageSetup paperSize="9" scale="97" fitToHeight="0" orientation="portrait" r:id="rId1"/>
  <rowBreaks count="11" manualBreakCount="11">
    <brk id="32" max="16383" man="1"/>
    <brk id="63" max="16383" man="1"/>
    <brk id="94" max="16383" man="1"/>
    <brk id="125" max="16383" man="1"/>
    <brk id="156" max="16383" man="1"/>
    <brk id="188" max="16383" man="1"/>
    <brk id="219" max="16383" man="1"/>
    <brk id="250" max="16383" man="1"/>
    <brk id="281" max="16383" man="1"/>
    <brk id="312" max="16383" man="1"/>
    <brk id="343" max="16383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E12C356-9666-4AF8-8AD4-8E1D370229E2}"/>
</file>

<file path=customXml/itemProps2.xml><?xml version="1.0" encoding="utf-8"?>
<ds:datastoreItem xmlns:ds="http://schemas.openxmlformats.org/officeDocument/2006/customXml" ds:itemID="{56A98ED8-18DB-4CA9-9696-6FA169EFAC55}"/>
</file>

<file path=customXml/itemProps3.xml><?xml version="1.0" encoding="utf-8"?>
<ds:datastoreItem xmlns:ds="http://schemas.openxmlformats.org/officeDocument/2006/customXml" ds:itemID="{C76FB41D-3E2F-4BAE-AA92-4F07BD41550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2026-03-14T14:06:22Z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2052-10.1.0.5975</vt:lpwstr>
  </property>
  <property fmtid="{D5CDD505-2E9C-101B-9397-08002B2CF9AE}" pid="3" name="KSOReadingLayout">
    <vt:bool>false</vt:bool>
  </property>
</Properties>
</file>