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rfylke-my.sharepoint.com/personal/mads_opstad_reistadbakk_mrfylke_no/Documents/datafiler/"/>
    </mc:Choice>
  </mc:AlternateContent>
  <xr:revisionPtr revIDLastSave="0" documentId="8_{9E84ED12-7281-E74D-A67B-4D9161C7C0AF}" xr6:coauthVersionLast="46" xr6:coauthVersionMax="46" xr10:uidLastSave="{00000000-0000-0000-0000-000000000000}"/>
  <bookViews>
    <workbookView xWindow="9060" yWindow="3360" windowWidth="11620" windowHeight="13600" xr2:uid="{56ED7E20-9C07-5A4C-8BE4-F4E6413652BF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7" i="1" l="1"/>
  <c r="A137" i="1"/>
  <c r="A73" i="1"/>
  <c r="A9" i="1"/>
  <c r="A120" i="1"/>
  <c r="A56" i="1"/>
  <c r="A6" i="1"/>
  <c r="A117" i="1"/>
  <c r="A53" i="1"/>
  <c r="A156" i="1"/>
  <c r="A60" i="1"/>
  <c r="A173" i="1"/>
  <c r="A28" i="1"/>
  <c r="A143" i="1"/>
  <c r="A79" i="1"/>
  <c r="A15" i="1"/>
  <c r="A126" i="1"/>
  <c r="A62" i="1"/>
  <c r="A138" i="1"/>
  <c r="A67" i="1"/>
  <c r="A26" i="1"/>
  <c r="A11" i="1"/>
  <c r="A91" i="1"/>
  <c r="A75" i="1"/>
  <c r="A186" i="1"/>
  <c r="A129" i="1"/>
  <c r="A65" i="1"/>
  <c r="A176" i="1"/>
  <c r="A112" i="1"/>
  <c r="A48" i="1"/>
  <c r="A181" i="1"/>
  <c r="A109" i="1"/>
  <c r="A37" i="1"/>
  <c r="A148" i="1"/>
  <c r="A44" i="1"/>
  <c r="A45" i="1"/>
  <c r="A4" i="1"/>
  <c r="A135" i="1"/>
  <c r="A71" i="1"/>
  <c r="A7" i="1"/>
  <c r="A118" i="1"/>
  <c r="A54" i="1"/>
  <c r="A106" i="1"/>
  <c r="A35" i="1"/>
  <c r="A115" i="1"/>
  <c r="A162" i="1"/>
  <c r="A59" i="1"/>
  <c r="A168" i="1"/>
  <c r="A29" i="1"/>
  <c r="A127" i="1"/>
  <c r="A74" i="1"/>
  <c r="A49" i="1"/>
  <c r="A96" i="1"/>
  <c r="A32" i="1"/>
  <c r="A157" i="1"/>
  <c r="A93" i="1"/>
  <c r="A21" i="1"/>
  <c r="A124" i="1"/>
  <c r="A20" i="1"/>
  <c r="A140" i="1"/>
  <c r="A183" i="1"/>
  <c r="A119" i="1"/>
  <c r="A55" i="1"/>
  <c r="A166" i="1"/>
  <c r="A102" i="1"/>
  <c r="A38" i="1"/>
  <c r="A42" i="1"/>
  <c r="A130" i="1"/>
  <c r="A50" i="1"/>
  <c r="A83" i="1"/>
  <c r="A122" i="1"/>
  <c r="A104" i="1"/>
  <c r="A132" i="1"/>
  <c r="A174" i="1"/>
  <c r="A27" i="1"/>
  <c r="A113" i="1"/>
  <c r="A105" i="1"/>
  <c r="A152" i="1"/>
  <c r="A24" i="1"/>
  <c r="A149" i="1"/>
  <c r="A85" i="1"/>
  <c r="A13" i="1"/>
  <c r="A108" i="1"/>
  <c r="A12" i="1"/>
  <c r="A116" i="1"/>
  <c r="A175" i="1"/>
  <c r="A111" i="1"/>
  <c r="A47" i="1"/>
  <c r="A158" i="1"/>
  <c r="A94" i="1"/>
  <c r="A30" i="1"/>
  <c r="A10" i="1"/>
  <c r="A98" i="1"/>
  <c r="A139" i="1"/>
  <c r="A114" i="1"/>
  <c r="A147" i="1"/>
  <c r="A121" i="1"/>
  <c r="A165" i="1"/>
  <c r="A172" i="1"/>
  <c r="A110" i="1"/>
  <c r="A90" i="1"/>
  <c r="A177" i="1"/>
  <c r="A160" i="1"/>
  <c r="A169" i="1"/>
  <c r="A41" i="1"/>
  <c r="A88" i="1"/>
  <c r="A189" i="1"/>
  <c r="A161" i="1"/>
  <c r="A97" i="1"/>
  <c r="A33" i="1"/>
  <c r="A144" i="1"/>
  <c r="A80" i="1"/>
  <c r="A16" i="1"/>
  <c r="A141" i="1"/>
  <c r="A77" i="1"/>
  <c r="A5" i="1"/>
  <c r="A100" i="1"/>
  <c r="A179" i="1"/>
  <c r="A92" i="1"/>
  <c r="A167" i="1"/>
  <c r="A103" i="1"/>
  <c r="A39" i="1"/>
  <c r="A150" i="1"/>
  <c r="A86" i="1"/>
  <c r="A22" i="1"/>
  <c r="A170" i="1"/>
  <c r="A66" i="1"/>
  <c r="A58" i="1"/>
  <c r="A43" i="1"/>
  <c r="A51" i="1"/>
  <c r="A57" i="1"/>
  <c r="A101" i="1"/>
  <c r="A171" i="1"/>
  <c r="A46" i="1"/>
  <c r="A19" i="1"/>
  <c r="A153" i="1"/>
  <c r="A136" i="1"/>
  <c r="A8" i="1"/>
  <c r="A133" i="1"/>
  <c r="A180" i="1"/>
  <c r="A84" i="1"/>
  <c r="A163" i="1"/>
  <c r="A76" i="1"/>
  <c r="A159" i="1"/>
  <c r="A95" i="1"/>
  <c r="A31" i="1"/>
  <c r="A142" i="1"/>
  <c r="A78" i="1"/>
  <c r="A182" i="1"/>
  <c r="A131" i="1"/>
  <c r="A34" i="1"/>
  <c r="A146" i="1"/>
  <c r="A155" i="1"/>
  <c r="A82" i="1"/>
  <c r="A185" i="1"/>
  <c r="A40" i="1"/>
  <c r="A36" i="1"/>
  <c r="A63" i="1"/>
  <c r="A3" i="1"/>
  <c r="A89" i="1"/>
  <c r="A25" i="1"/>
  <c r="A72" i="1"/>
  <c r="A69" i="1"/>
  <c r="A188" i="1"/>
  <c r="A145" i="1"/>
  <c r="A81" i="1"/>
  <c r="A17" i="1"/>
  <c r="A128" i="1"/>
  <c r="A64" i="1"/>
  <c r="A14" i="1"/>
  <c r="A125" i="1"/>
  <c r="A61" i="1"/>
  <c r="A164" i="1"/>
  <c r="A68" i="1"/>
  <c r="A184" i="1"/>
  <c r="A52" i="1"/>
  <c r="A151" i="1"/>
  <c r="A87" i="1"/>
  <c r="A23" i="1"/>
  <c r="A134" i="1"/>
  <c r="A70" i="1"/>
  <c r="A178" i="1"/>
  <c r="A99" i="1"/>
  <c r="A154" i="1"/>
  <c r="A107" i="1"/>
  <c r="A123" i="1"/>
  <c r="A2" i="1"/>
  <c r="A18" i="1"/>
</calcChain>
</file>

<file path=xl/sharedStrings.xml><?xml version="1.0" encoding="utf-8"?>
<sst xmlns="http://schemas.openxmlformats.org/spreadsheetml/2006/main" count="3" uniqueCount="3">
  <si>
    <t>tid</t>
  </si>
  <si>
    <t>hastighet</t>
  </si>
  <si>
    <t>strekning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</si>
</sst>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1487-F63F-654B-9F5C-CF9DB6AF076B}">
  <dimension ref="A1:C189"/>
  <sheetViews>
    <sheetView tabSelected="1" workbookViewId="0">
      <selection activeCell="D9" sqref="D9"/>
    </sheetView>
  </sheetViews>
  <sheetFormatPr baseColWidth="10" defaultRowHeight="16" x14ac:dyDescent="0.2"/>
  <cols>
    <col min="2" max="2" width="22" style="2" bestFit="1" customWidth="1"/>
    <col min="3" max="3" width="19.1640625" style="2" bestFit="1" customWidth="1"/>
  </cols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 s="2">
        <f ca="1">(#REF!-$A$2)/3</f>
        <v>0</v>
      </c>
      <c r="B2" s="2">
        <v>0</v>
      </c>
      <c r="C2" s="2">
        <v>0</v>
      </c>
    </row>
    <row r="3" spans="1:3" x14ac:dyDescent="0.2">
      <c r="A3" s="2">
        <f t="shared" ref="A3:A66" ca="1" si="0">(#REF!-$A$2)/3</f>
        <v>5.6666666666666643E-2</v>
      </c>
      <c r="B3" s="2">
        <v>5.4</v>
      </c>
      <c r="C3" s="2">
        <v>0.56999999999999995</v>
      </c>
    </row>
    <row r="4" spans="1:3" x14ac:dyDescent="0.2">
      <c r="A4" s="2">
        <f t="shared" ref="A4:A67" ca="1" si="1">(#REF!-$A$2)/3</f>
        <v>0.10666666666666662</v>
      </c>
      <c r="B4" s="2">
        <v>23.78</v>
      </c>
      <c r="C4" s="2">
        <v>1.91</v>
      </c>
    </row>
    <row r="5" spans="1:3" x14ac:dyDescent="0.2">
      <c r="A5" s="2">
        <f t="shared" ref="A5:A68" ca="1" si="2">(#REF!-$A$2)/3</f>
        <v>0.16333333333333333</v>
      </c>
      <c r="B5" s="2">
        <v>21.74</v>
      </c>
      <c r="C5" s="2">
        <v>5.15</v>
      </c>
    </row>
    <row r="6" spans="1:3" x14ac:dyDescent="0.2">
      <c r="A6" s="2">
        <f t="shared" ref="A6:A69" ca="1" si="3">(#REF!-$A$2)/3</f>
        <v>0.21666666666666665</v>
      </c>
      <c r="B6" s="2">
        <v>23.81</v>
      </c>
      <c r="C6" s="2">
        <v>8.77</v>
      </c>
    </row>
    <row r="7" spans="1:3" x14ac:dyDescent="0.2">
      <c r="A7" s="2">
        <f t="shared" ref="A7:A70" ca="1" si="4">(#REF!-$A$2)/3</f>
        <v>0.26666666666666661</v>
      </c>
      <c r="B7" s="2">
        <v>26.92</v>
      </c>
      <c r="C7" s="2">
        <v>12.97</v>
      </c>
    </row>
    <row r="8" spans="1:3" x14ac:dyDescent="0.2">
      <c r="A8" s="2">
        <f t="shared" ref="A8:A71" ca="1" si="5">(#REF!-$A$2)/3</f>
        <v>0.32</v>
      </c>
      <c r="B8" s="2">
        <v>27.57</v>
      </c>
      <c r="C8" s="2">
        <v>17.36</v>
      </c>
    </row>
    <row r="9" spans="1:3" x14ac:dyDescent="0.2">
      <c r="A9" s="2">
        <f t="shared" ref="A9:A72" ca="1" si="6">(#REF!-$A$2)/3</f>
        <v>0.37666666666666665</v>
      </c>
      <c r="B9" s="2">
        <v>27.94</v>
      </c>
      <c r="C9" s="2">
        <v>21.74</v>
      </c>
    </row>
    <row r="10" spans="1:3" x14ac:dyDescent="0.2">
      <c r="A10" s="2">
        <f t="shared" ref="A10:A73" ca="1" si="7">(#REF!-$A$2)/3</f>
        <v>0.42666666666666658</v>
      </c>
      <c r="B10" s="2">
        <v>31.16</v>
      </c>
      <c r="C10" s="2">
        <v>26.51</v>
      </c>
    </row>
    <row r="11" spans="1:3" x14ac:dyDescent="0.2">
      <c r="A11" s="2">
        <f t="shared" ref="A11:A74" ca="1" si="8">(#REF!-$A$2)/3</f>
        <v>0.48</v>
      </c>
      <c r="B11" s="2">
        <v>36.47</v>
      </c>
      <c r="C11" s="2">
        <v>31.66</v>
      </c>
    </row>
    <row r="12" spans="1:3" x14ac:dyDescent="0.2">
      <c r="A12" s="2">
        <f t="shared" ref="A12:A75" ca="1" si="9">(#REF!-$A$2)/3</f>
        <v>0.53666666666666663</v>
      </c>
      <c r="B12" s="2">
        <v>36.46</v>
      </c>
      <c r="C12" s="2">
        <v>37.58</v>
      </c>
    </row>
    <row r="13" spans="1:3" x14ac:dyDescent="0.2">
      <c r="A13" s="2">
        <f t="shared" ref="A13:A76" ca="1" si="10">(#REF!-$A$2)/3</f>
        <v>0.58666666666666656</v>
      </c>
      <c r="B13" s="2">
        <v>38.869999999999997</v>
      </c>
      <c r="C13" s="2">
        <v>43.49</v>
      </c>
    </row>
    <row r="14" spans="1:3" x14ac:dyDescent="0.2">
      <c r="A14" s="2">
        <f t="shared" ref="A14:A77" ca="1" si="11">(#REF!-$A$2)/3</f>
        <v>0.6433333333333332</v>
      </c>
      <c r="B14" s="2">
        <v>38.47</v>
      </c>
      <c r="C14" s="2">
        <v>49.59</v>
      </c>
    </row>
    <row r="15" spans="1:3" x14ac:dyDescent="0.2">
      <c r="A15" s="2">
        <f t="shared" ref="A15:A78" ca="1" si="12">(#REF!-$A$2)/3</f>
        <v>0.69666666666666666</v>
      </c>
      <c r="B15" s="2">
        <v>42.55</v>
      </c>
      <c r="C15" s="2">
        <v>56.08</v>
      </c>
    </row>
    <row r="16" spans="1:3" x14ac:dyDescent="0.2">
      <c r="A16" s="2">
        <f t="shared" ref="A16:A79" ca="1" si="13">(#REF!-$A$2)/3</f>
        <v>0.75</v>
      </c>
      <c r="B16" s="2">
        <v>47.92</v>
      </c>
      <c r="C16" s="2">
        <v>63.14</v>
      </c>
    </row>
    <row r="17" spans="1:3" x14ac:dyDescent="0.2">
      <c r="A17" s="2">
        <f t="shared" ref="A17:A80" ca="1" si="14">(#REF!-$A$2)/3</f>
        <v>0.79999999999999993</v>
      </c>
      <c r="B17" s="2">
        <v>43.65</v>
      </c>
      <c r="C17" s="2">
        <v>70.2</v>
      </c>
    </row>
    <row r="18" spans="1:3" x14ac:dyDescent="0.2">
      <c r="A18" s="2">
        <f t="shared" ref="A18:A81" ca="1" si="15">(#REF!-$A$2)/3</f>
        <v>0.85666666666666658</v>
      </c>
      <c r="B18" s="2">
        <v>47.11</v>
      </c>
      <c r="C18" s="2">
        <v>77.64</v>
      </c>
    </row>
    <row r="19" spans="1:3" x14ac:dyDescent="0.2">
      <c r="A19" s="2">
        <f t="shared" ref="A19:A82" ca="1" si="16">(#REF!-$A$2)/3</f>
        <v>0.90666666666666662</v>
      </c>
      <c r="B19" s="2">
        <v>49.16</v>
      </c>
      <c r="C19" s="2">
        <v>85.46</v>
      </c>
    </row>
    <row r="20" spans="1:3" x14ac:dyDescent="0.2">
      <c r="A20" s="2">
        <f t="shared" ref="A20:A83" ca="1" si="17">(#REF!-$A$2)/3</f>
        <v>0.96333333333333326</v>
      </c>
      <c r="B20" s="2">
        <v>48.72</v>
      </c>
      <c r="C20" s="2">
        <v>93.47</v>
      </c>
    </row>
    <row r="21" spans="1:3" x14ac:dyDescent="0.2">
      <c r="A21" s="2">
        <f t="shared" ref="A21:A84" ca="1" si="18">(#REF!-$A$2)/3</f>
        <v>1.0166666666666666</v>
      </c>
      <c r="B21" s="2">
        <v>53.25</v>
      </c>
      <c r="C21" s="2">
        <v>101.86</v>
      </c>
    </row>
    <row r="22" spans="1:3" x14ac:dyDescent="0.2">
      <c r="A22" s="2">
        <f t="shared" ref="A22:A85" ca="1" si="19">(#REF!-$A$2)/3</f>
        <v>1.0666666666666667</v>
      </c>
      <c r="B22" s="2">
        <v>57.26</v>
      </c>
      <c r="C22" s="2">
        <v>110.64</v>
      </c>
    </row>
    <row r="23" spans="1:3" x14ac:dyDescent="0.2">
      <c r="A23" s="2">
        <f t="shared" ref="A23:A86" ca="1" si="20">(#REF!-$A$2)/3</f>
        <v>1.1200000000000001</v>
      </c>
      <c r="B23" s="2">
        <v>56.13</v>
      </c>
      <c r="C23" s="2">
        <v>119.22</v>
      </c>
    </row>
    <row r="24" spans="1:3" x14ac:dyDescent="0.2">
      <c r="A24" s="2">
        <f t="shared" ref="A24:A87" ca="1" si="21">(#REF!-$A$2)/3</f>
        <v>1.1766666666666667</v>
      </c>
      <c r="B24" s="2">
        <v>59.45</v>
      </c>
      <c r="C24" s="2">
        <v>128.57</v>
      </c>
    </row>
    <row r="25" spans="1:3" x14ac:dyDescent="0.2">
      <c r="A25" s="2">
        <f t="shared" ref="A25:A88" ca="1" si="22">(#REF!-$A$2)/3</f>
        <v>1.2266666666666666</v>
      </c>
      <c r="B25" s="2">
        <v>56.98</v>
      </c>
      <c r="C25" s="2">
        <v>137.91</v>
      </c>
    </row>
    <row r="26" spans="1:3" x14ac:dyDescent="0.2">
      <c r="A26" s="2">
        <f t="shared" ref="A26:A89" ca="1" si="23">(#REF!-$A$2)/3</f>
        <v>1.2833333333333332</v>
      </c>
      <c r="B26" s="2">
        <v>67.55</v>
      </c>
      <c r="C26" s="2">
        <v>147.83000000000001</v>
      </c>
    </row>
    <row r="27" spans="1:3" x14ac:dyDescent="0.2">
      <c r="A27" s="2">
        <f t="shared" ref="A27:A90" ca="1" si="24">(#REF!-$A$2)/3</f>
        <v>1.3466666666666667</v>
      </c>
      <c r="B27" s="2">
        <v>60.9</v>
      </c>
      <c r="C27" s="2">
        <v>157.56</v>
      </c>
    </row>
    <row r="28" spans="1:3" x14ac:dyDescent="0.2">
      <c r="A28" s="2">
        <f t="shared" ref="A28:A91" ca="1" si="25">(#REF!-$A$2)/3</f>
        <v>1.3866666666666667</v>
      </c>
      <c r="B28" s="2">
        <v>63.41</v>
      </c>
      <c r="C28" s="2">
        <v>167.67</v>
      </c>
    </row>
    <row r="29" spans="1:3" x14ac:dyDescent="0.2">
      <c r="A29" s="2">
        <f t="shared" ref="A29:A92" ca="1" si="26">(#REF!-$A$2)/3</f>
        <v>1.4400000000000002</v>
      </c>
      <c r="B29" s="2">
        <v>69.959999999999994</v>
      </c>
      <c r="C29" s="2">
        <v>178.16</v>
      </c>
    </row>
    <row r="30" spans="1:3" x14ac:dyDescent="0.2">
      <c r="A30" s="2">
        <f t="shared" ref="A30:A93" ca="1" si="27">(#REF!-$A$2)/3</f>
        <v>1.5</v>
      </c>
      <c r="B30" s="2">
        <v>69.11</v>
      </c>
      <c r="C30" s="2">
        <v>189.03</v>
      </c>
    </row>
    <row r="31" spans="1:3" x14ac:dyDescent="0.2">
      <c r="A31" s="2">
        <f t="shared" ref="A31:A94" ca="1" si="28">(#REF!-$A$2)/3</f>
        <v>1.5466666666666666</v>
      </c>
      <c r="B31" s="2">
        <v>70.849999999999994</v>
      </c>
      <c r="C31" s="2">
        <v>200.1</v>
      </c>
    </row>
    <row r="32" spans="1:3" x14ac:dyDescent="0.2">
      <c r="A32" s="2">
        <f t="shared" ref="A32:A95" ca="1" si="29">(#REF!-$A$2)/3</f>
        <v>1.5999999999999999</v>
      </c>
      <c r="B32" s="2">
        <v>69.930000000000007</v>
      </c>
      <c r="C32" s="2">
        <v>211.35</v>
      </c>
    </row>
    <row r="33" spans="1:3" x14ac:dyDescent="0.2">
      <c r="A33" s="2">
        <f t="shared" ref="A33:A96" ca="1" si="30">(#REF!-$A$2)/3</f>
        <v>1.6566666666666665</v>
      </c>
      <c r="B33" s="2">
        <v>74.88</v>
      </c>
      <c r="C33" s="2">
        <v>222.99</v>
      </c>
    </row>
    <row r="34" spans="1:3" x14ac:dyDescent="0.2">
      <c r="A34" s="2">
        <f t="shared" ref="A34:A97" ca="1" si="31">(#REF!-$A$2)/3</f>
        <v>1.7066666666666668</v>
      </c>
      <c r="B34" s="2">
        <v>69.89</v>
      </c>
      <c r="C34" s="2">
        <v>234.81</v>
      </c>
    </row>
    <row r="35" spans="1:3" x14ac:dyDescent="0.2">
      <c r="A35" s="2">
        <f t="shared" ref="A35:A98" ca="1" si="32">(#REF!-$A$2)/3</f>
        <v>1.76</v>
      </c>
      <c r="B35" s="2">
        <v>75.44</v>
      </c>
      <c r="C35" s="2">
        <v>246.83</v>
      </c>
    </row>
    <row r="36" spans="1:3" x14ac:dyDescent="0.2">
      <c r="A36" s="2">
        <f t="shared" ref="A36:A99" ca="1" si="33">(#REF!-$A$2)/3</f>
        <v>1.8166666666666667</v>
      </c>
      <c r="B36" s="2">
        <v>76.180000000000007</v>
      </c>
      <c r="C36" s="2">
        <v>258.85000000000002</v>
      </c>
    </row>
    <row r="37" spans="1:3" x14ac:dyDescent="0.2">
      <c r="A37" s="2">
        <f t="shared" ref="A37:A100" ca="1" si="34">(#REF!-$A$2)/3</f>
        <v>1.8666666666666665</v>
      </c>
      <c r="B37" s="2">
        <v>81.2</v>
      </c>
      <c r="C37" s="2">
        <v>271.44</v>
      </c>
    </row>
    <row r="38" spans="1:3" x14ac:dyDescent="0.2">
      <c r="A38" s="2">
        <f t="shared" ref="A38:A101" ca="1" si="35">(#REF!-$A$2)/3</f>
        <v>1.92</v>
      </c>
      <c r="B38" s="2">
        <v>84.22</v>
      </c>
      <c r="C38" s="2">
        <v>283.83</v>
      </c>
    </row>
    <row r="39" spans="1:3" x14ac:dyDescent="0.2">
      <c r="A39" s="2">
        <f t="shared" ref="A39:A102" ca="1" si="36">(#REF!-$A$2)/3</f>
        <v>1.9766666666666666</v>
      </c>
      <c r="B39" s="2">
        <v>79.13</v>
      </c>
      <c r="C39" s="2">
        <v>296.8</v>
      </c>
    </row>
    <row r="40" spans="1:3" x14ac:dyDescent="0.2">
      <c r="A40" s="2">
        <f t="shared" ref="A40:A103" ca="1" si="37">(#REF!-$A$2)/3</f>
        <v>2.0266666666666668</v>
      </c>
      <c r="B40" s="2">
        <v>80.400000000000006</v>
      </c>
      <c r="C40" s="2">
        <v>309.97000000000003</v>
      </c>
    </row>
    <row r="41" spans="1:3" x14ac:dyDescent="0.2">
      <c r="A41" s="2">
        <f t="shared" ref="A41:A104" ca="1" si="38">(#REF!-$A$2)/3</f>
        <v>2.0833333333333335</v>
      </c>
      <c r="B41" s="2">
        <v>84.71</v>
      </c>
      <c r="C41" s="2">
        <v>323.13</v>
      </c>
    </row>
    <row r="42" spans="1:3" x14ac:dyDescent="0.2">
      <c r="A42" s="2">
        <f t="shared" ref="A42:A105" ca="1" si="39">(#REF!-$A$2)/3</f>
        <v>2.1366666666666667</v>
      </c>
      <c r="B42" s="2">
        <v>86.28</v>
      </c>
      <c r="C42" s="2">
        <v>336.86</v>
      </c>
    </row>
    <row r="43" spans="1:3" x14ac:dyDescent="0.2">
      <c r="A43" s="2">
        <f t="shared" ref="A43:A106" ca="1" si="40">(#REF!-$A$2)/3</f>
        <v>2.19</v>
      </c>
      <c r="B43" s="2">
        <v>90.68</v>
      </c>
      <c r="C43" s="2">
        <v>350.4</v>
      </c>
    </row>
    <row r="44" spans="1:3" x14ac:dyDescent="0.2">
      <c r="A44" s="2">
        <f t="shared" ref="A44:A107" ca="1" si="41">(#REF!-$A$2)/3</f>
        <v>2.2399999999999998</v>
      </c>
      <c r="B44" s="2">
        <v>86</v>
      </c>
      <c r="C44" s="2">
        <v>364.32</v>
      </c>
    </row>
    <row r="45" spans="1:3" x14ac:dyDescent="0.2">
      <c r="A45" s="2">
        <f t="shared" ref="A45:A108" ca="1" si="42">(#REF!-$A$2)/3</f>
        <v>2.2966666666666664</v>
      </c>
      <c r="B45" s="2">
        <v>92.05</v>
      </c>
      <c r="C45" s="2">
        <v>378.25</v>
      </c>
    </row>
    <row r="46" spans="1:3" x14ac:dyDescent="0.2">
      <c r="A46" s="2">
        <f t="shared" ref="A46:A109" ca="1" si="43">(#REF!-$A$2)/3</f>
        <v>2.3466666666666667</v>
      </c>
      <c r="B46" s="2">
        <v>90.92</v>
      </c>
      <c r="C46" s="2">
        <v>392.74</v>
      </c>
    </row>
    <row r="47" spans="1:3" x14ac:dyDescent="0.2">
      <c r="A47" s="2">
        <f t="shared" ref="A47:A110" ca="1" si="44">(#REF!-$A$2)/3</f>
        <v>2.4</v>
      </c>
      <c r="B47" s="2">
        <v>87.77</v>
      </c>
      <c r="C47" s="2">
        <v>407.62</v>
      </c>
    </row>
    <row r="48" spans="1:3" x14ac:dyDescent="0.2">
      <c r="A48" s="2">
        <f t="shared" ref="A48:A111" ca="1" si="45">(#REF!-$A$2)/3</f>
        <v>2.4566666666666666</v>
      </c>
      <c r="B48" s="2">
        <v>89.75</v>
      </c>
      <c r="C48" s="2">
        <v>422.12</v>
      </c>
    </row>
    <row r="49" spans="1:3" x14ac:dyDescent="0.2">
      <c r="A49" s="2">
        <f t="shared" ref="A49:A112" ca="1" si="46">(#REF!-$A$2)/3</f>
        <v>2.5066666666666668</v>
      </c>
      <c r="B49" s="2">
        <v>91.04</v>
      </c>
      <c r="C49" s="2">
        <v>436.81</v>
      </c>
    </row>
    <row r="50" spans="1:3" x14ac:dyDescent="0.2">
      <c r="A50" s="2">
        <f t="shared" ref="A50:A113" ca="1" si="47">(#REF!-$A$2)/3</f>
        <v>2.56</v>
      </c>
      <c r="B50" s="2">
        <v>98.36</v>
      </c>
      <c r="C50" s="2">
        <v>451.87</v>
      </c>
    </row>
    <row r="51" spans="1:3" x14ac:dyDescent="0.2">
      <c r="A51" s="2">
        <f t="shared" ref="A51:A114" ca="1" si="48">(#REF!-$A$2)/3</f>
        <v>2.6166666666666667</v>
      </c>
      <c r="B51" s="2">
        <v>95.93</v>
      </c>
      <c r="C51" s="2">
        <v>466.94</v>
      </c>
    </row>
    <row r="52" spans="1:3" x14ac:dyDescent="0.2">
      <c r="A52" s="2">
        <f t="shared" ref="A52:A115" ca="1" si="49">(#REF!-$A$2)/3</f>
        <v>2.6666666666666665</v>
      </c>
      <c r="B52" s="2">
        <v>96.09</v>
      </c>
      <c r="C52" s="2">
        <v>482.39</v>
      </c>
    </row>
    <row r="53" spans="1:3" x14ac:dyDescent="0.2">
      <c r="A53" s="2">
        <f t="shared" ref="A53:A116" ca="1" si="50">(#REF!-$A$2)/3</f>
        <v>2.72</v>
      </c>
      <c r="B53" s="2">
        <v>95.07</v>
      </c>
      <c r="C53" s="2">
        <v>498.03</v>
      </c>
    </row>
    <row r="54" spans="1:3" x14ac:dyDescent="0.2">
      <c r="A54" s="2">
        <f t="shared" ref="A54:A117" ca="1" si="51">(#REF!-$A$2)/3</f>
        <v>2.776666666666666</v>
      </c>
      <c r="B54" s="2">
        <v>100.51</v>
      </c>
      <c r="C54" s="2">
        <v>513.66999999999996</v>
      </c>
    </row>
    <row r="55" spans="1:3" x14ac:dyDescent="0.2">
      <c r="A55" s="2">
        <f t="shared" ref="A55:A118" ca="1" si="52">(#REF!-$A$2)/3</f>
        <v>2.8266666666666667</v>
      </c>
      <c r="B55" s="2">
        <v>101</v>
      </c>
      <c r="C55" s="2">
        <v>529.51</v>
      </c>
    </row>
    <row r="56" spans="1:3" x14ac:dyDescent="0.2">
      <c r="A56" s="2">
        <f t="shared" ref="A56:A119" ca="1" si="53">(#REF!-$A$2)/3</f>
        <v>2.8833333333333329</v>
      </c>
      <c r="B56" s="2">
        <v>98.12</v>
      </c>
      <c r="C56" s="2">
        <v>545.15</v>
      </c>
    </row>
    <row r="57" spans="1:3" x14ac:dyDescent="0.2">
      <c r="A57" s="2">
        <f t="shared" ref="A57:A120" ca="1" si="54">(#REF!-$A$2)/3</f>
        <v>2.9366666666666661</v>
      </c>
      <c r="B57" s="2">
        <v>102.4</v>
      </c>
      <c r="C57" s="2">
        <v>561.36</v>
      </c>
    </row>
    <row r="58" spans="1:3" x14ac:dyDescent="0.2">
      <c r="A58" s="2">
        <f t="shared" ref="A58:A121" ca="1" si="55">(#REF!-$A$2)/3</f>
        <v>2.9866666666666668</v>
      </c>
      <c r="B58" s="2">
        <v>101.27</v>
      </c>
      <c r="C58" s="2">
        <v>577.57000000000005</v>
      </c>
    </row>
    <row r="59" spans="1:3" x14ac:dyDescent="0.2">
      <c r="A59" s="2">
        <f t="shared" ref="A59:A122" ca="1" si="56">(#REF!-$A$2)/3</f>
        <v>3.0400000000000005</v>
      </c>
      <c r="B59" s="2">
        <v>102.96</v>
      </c>
      <c r="C59" s="2">
        <v>594.16</v>
      </c>
    </row>
    <row r="60" spans="1:3" x14ac:dyDescent="0.2">
      <c r="A60" s="2">
        <f t="shared" ref="A60:A123" ca="1" si="57">(#REF!-$A$2)/3</f>
        <v>3.0966666666666662</v>
      </c>
      <c r="B60" s="2">
        <v>103.53</v>
      </c>
      <c r="C60" s="2">
        <v>610.76</v>
      </c>
    </row>
    <row r="61" spans="1:3" x14ac:dyDescent="0.2">
      <c r="A61" s="2">
        <f t="shared" ref="A61:A124" ca="1" si="58">(#REF!-$A$2)/3</f>
        <v>3.1466666666666669</v>
      </c>
      <c r="B61" s="2">
        <v>105.88</v>
      </c>
      <c r="C61" s="2">
        <v>627.36</v>
      </c>
    </row>
    <row r="62" spans="1:3" x14ac:dyDescent="0.2">
      <c r="A62" s="2">
        <f t="shared" ref="A62:A125" ca="1" si="59">(#REF!-$A$2)/3</f>
        <v>3.2000000000000006</v>
      </c>
      <c r="B62" s="2">
        <v>107.51</v>
      </c>
      <c r="C62" s="2">
        <v>644.14</v>
      </c>
    </row>
    <row r="63" spans="1:3" x14ac:dyDescent="0.2">
      <c r="A63" s="2">
        <f t="shared" ref="A63:A126" ca="1" si="60">(#REF!-$A$2)/3</f>
        <v>3.2566666666666664</v>
      </c>
      <c r="B63" s="2">
        <v>107.26</v>
      </c>
      <c r="C63" s="2">
        <v>661.12</v>
      </c>
    </row>
    <row r="64" spans="1:3" x14ac:dyDescent="0.2">
      <c r="A64" s="2">
        <f t="shared" ref="A64:A127" ca="1" si="61">(#REF!-$A$2)/3</f>
        <v>3.3066666666666662</v>
      </c>
      <c r="B64" s="2">
        <v>108.86</v>
      </c>
      <c r="C64" s="2">
        <v>678.09</v>
      </c>
    </row>
    <row r="65" spans="1:3" x14ac:dyDescent="0.2">
      <c r="A65" s="2">
        <f t="shared" ref="A65:A128" ca="1" si="62">(#REF!-$A$2)/3</f>
        <v>3.3599999999999994</v>
      </c>
      <c r="B65" s="2">
        <v>106.64</v>
      </c>
      <c r="C65" s="2">
        <v>695.26</v>
      </c>
    </row>
    <row r="66" spans="1:3" x14ac:dyDescent="0.2">
      <c r="A66" s="2">
        <f t="shared" ref="A66:A129" ca="1" si="63">(#REF!-$A$2)/3</f>
        <v>3.4166666666666665</v>
      </c>
      <c r="B66" s="2">
        <v>106.73</v>
      </c>
      <c r="C66" s="2">
        <v>712.62</v>
      </c>
    </row>
    <row r="67" spans="1:3" x14ac:dyDescent="0.2">
      <c r="A67" s="2">
        <f t="shared" ref="A67:A130" ca="1" si="64">(#REF!-$A$2)/3</f>
        <v>3.4666666666666663</v>
      </c>
      <c r="B67" s="2">
        <v>111.43</v>
      </c>
      <c r="C67" s="2">
        <v>729.97</v>
      </c>
    </row>
    <row r="68" spans="1:3" x14ac:dyDescent="0.2">
      <c r="A68" s="2">
        <f t="shared" ref="A68:A131" ca="1" si="65">(#REF!-$A$2)/3</f>
        <v>3.5199999999999996</v>
      </c>
      <c r="B68" s="2">
        <v>109.88</v>
      </c>
      <c r="C68" s="2">
        <v>747.33</v>
      </c>
    </row>
    <row r="69" spans="1:3" x14ac:dyDescent="0.2">
      <c r="A69" s="2">
        <f t="shared" ref="A69:A132" ca="1" si="66">(#REF!-$A$2)/3</f>
        <v>3.5766666666666667</v>
      </c>
      <c r="B69" s="2">
        <v>107.92</v>
      </c>
      <c r="C69" s="2">
        <v>765.07</v>
      </c>
    </row>
    <row r="70" spans="1:3" x14ac:dyDescent="0.2">
      <c r="A70" s="2">
        <f t="shared" ref="A70:A133" ca="1" si="67">(#REF!-$A$2)/3</f>
        <v>3.6266666666666665</v>
      </c>
      <c r="B70" s="2">
        <v>110.92</v>
      </c>
      <c r="C70" s="2">
        <v>782.43</v>
      </c>
    </row>
    <row r="71" spans="1:3" x14ac:dyDescent="0.2">
      <c r="A71" s="2">
        <f t="shared" ref="A71:A134" ca="1" si="68">(#REF!-$A$2)/3</f>
        <v>3.6833333333333336</v>
      </c>
      <c r="B71" s="2">
        <v>110.32</v>
      </c>
      <c r="C71" s="2">
        <v>800.36</v>
      </c>
    </row>
    <row r="72" spans="1:3" x14ac:dyDescent="0.2">
      <c r="A72" s="2">
        <f t="shared" ref="A72:A135" ca="1" si="69">(#REF!-$A$2)/3</f>
        <v>3.7399999999999998</v>
      </c>
      <c r="B72" s="2">
        <v>114.85</v>
      </c>
      <c r="C72" s="2">
        <v>818.29</v>
      </c>
    </row>
    <row r="73" spans="1:3" x14ac:dyDescent="0.2">
      <c r="A73" s="2">
        <f t="shared" ref="A73:A136" ca="1" si="70">(#REF!-$A$2)/3</f>
        <v>3.7866666666666666</v>
      </c>
      <c r="B73" s="2">
        <v>113.48</v>
      </c>
      <c r="C73" s="2">
        <v>836.22</v>
      </c>
    </row>
    <row r="74" spans="1:3" x14ac:dyDescent="0.2">
      <c r="A74" s="2">
        <f t="shared" ref="A74:A137" ca="1" si="71">(#REF!-$A$2)/3</f>
        <v>3.8433333333333337</v>
      </c>
      <c r="B74" s="2">
        <v>113.66</v>
      </c>
      <c r="C74" s="2">
        <v>854.15</v>
      </c>
    </row>
    <row r="75" spans="1:3" x14ac:dyDescent="0.2">
      <c r="A75" s="2">
        <f t="shared" ref="A75:A138" ca="1" si="72">(#REF!-$A$2)/3</f>
        <v>3.8966666666666669</v>
      </c>
      <c r="B75" s="2">
        <v>119.84</v>
      </c>
      <c r="C75" s="2">
        <v>872.08</v>
      </c>
    </row>
    <row r="76" spans="1:3" x14ac:dyDescent="0.2">
      <c r="A76" s="2">
        <f t="shared" ref="A76:A139" ca="1" si="73">(#REF!-$A$2)/3</f>
        <v>3.9466666666666668</v>
      </c>
      <c r="B76" s="2">
        <v>116.34</v>
      </c>
      <c r="C76" s="2">
        <v>890.01</v>
      </c>
    </row>
    <row r="77" spans="1:3" x14ac:dyDescent="0.2">
      <c r="A77" s="2">
        <f t="shared" ref="A77:A140" ca="1" si="74">(#REF!-$A$2)/3</f>
        <v>4</v>
      </c>
      <c r="B77" s="2">
        <v>114.7</v>
      </c>
      <c r="C77" s="2">
        <v>908.32</v>
      </c>
    </row>
    <row r="78" spans="1:3" x14ac:dyDescent="0.2">
      <c r="A78" s="2">
        <f t="shared" ref="A78:A141" ca="1" si="75">(#REF!-$A$2)/3</f>
        <v>4.0566666666666658</v>
      </c>
      <c r="B78" s="2">
        <v>117.49</v>
      </c>
      <c r="C78" s="2">
        <v>926.63</v>
      </c>
    </row>
    <row r="79" spans="1:3" x14ac:dyDescent="0.2">
      <c r="A79" s="2">
        <f t="shared" ref="A79:A142" ca="1" si="76">(#REF!-$A$2)/3</f>
        <v>4.1066666666666665</v>
      </c>
      <c r="B79" s="2">
        <v>112.94</v>
      </c>
      <c r="C79" s="2">
        <v>944.94</v>
      </c>
    </row>
    <row r="80" spans="1:3" x14ac:dyDescent="0.2">
      <c r="A80" s="2">
        <f t="shared" ref="A80:A143" ca="1" si="77">(#REF!-$A$2)/3</f>
        <v>4.16</v>
      </c>
      <c r="B80" s="2">
        <v>116.14</v>
      </c>
      <c r="C80" s="2">
        <v>963.25</v>
      </c>
    </row>
    <row r="81" spans="1:3" x14ac:dyDescent="0.2">
      <c r="A81" s="2">
        <f t="shared" ref="A81:A144" ca="1" si="78">(#REF!-$A$2)/3</f>
        <v>4.2166666666666659</v>
      </c>
      <c r="B81" s="2">
        <v>120.03</v>
      </c>
      <c r="C81" s="2">
        <v>981.75</v>
      </c>
    </row>
    <row r="82" spans="1:3" x14ac:dyDescent="0.2">
      <c r="A82" s="2">
        <f t="shared" ref="A82:A145" ca="1" si="79">(#REF!-$A$2)/3</f>
        <v>4.2666666666666666</v>
      </c>
      <c r="B82" s="2">
        <v>119.07</v>
      </c>
      <c r="C82" s="2">
        <v>1000.06</v>
      </c>
    </row>
    <row r="83" spans="1:3" x14ac:dyDescent="0.2">
      <c r="A83" s="2">
        <f t="shared" ref="A83:A146" ca="1" si="80">(#REF!-$A$2)/3</f>
        <v>4.3233333333333333</v>
      </c>
      <c r="B83" s="2">
        <v>117.61</v>
      </c>
      <c r="C83" s="2">
        <v>1018.56</v>
      </c>
    </row>
    <row r="84" spans="1:3" x14ac:dyDescent="0.2">
      <c r="A84" s="2">
        <f t="shared" ref="A84:A147" ca="1" si="81">(#REF!-$A$2)/3</f>
        <v>4.376666666666666</v>
      </c>
      <c r="B84" s="2">
        <v>107.66</v>
      </c>
      <c r="C84" s="2">
        <v>1036.8699999999999</v>
      </c>
    </row>
    <row r="85" spans="1:3" x14ac:dyDescent="0.2">
      <c r="A85" s="2">
        <f t="shared" ref="A85:A148" ca="1" si="82">(#REF!-$A$2)/3</f>
        <v>4.4266666666666667</v>
      </c>
      <c r="B85" s="2">
        <v>112.25</v>
      </c>
      <c r="C85" s="2">
        <v>1055.56</v>
      </c>
    </row>
    <row r="86" spans="1:3" x14ac:dyDescent="0.2">
      <c r="A86" s="2">
        <f t="shared" ref="A86:A149" ca="1" si="83">(#REF!-$A$2)/3</f>
        <v>4.4833333333333334</v>
      </c>
      <c r="B86" s="2">
        <v>114.32</v>
      </c>
      <c r="C86" s="2">
        <v>1074.45</v>
      </c>
    </row>
    <row r="87" spans="1:3" x14ac:dyDescent="0.2">
      <c r="A87" s="2">
        <f t="shared" ref="A87:A150" ca="1" si="84">(#REF!-$A$2)/3</f>
        <v>4.5366666666666662</v>
      </c>
      <c r="B87" s="2">
        <v>117.57</v>
      </c>
      <c r="C87" s="2">
        <v>1092.76</v>
      </c>
    </row>
    <row r="88" spans="1:3" x14ac:dyDescent="0.2">
      <c r="A88" s="2">
        <f t="shared" ref="A88:A151" ca="1" si="85">(#REF!-$A$2)/3</f>
        <v>4.5866666666666669</v>
      </c>
      <c r="B88" s="2">
        <v>114.16</v>
      </c>
      <c r="C88" s="2">
        <v>1111.45</v>
      </c>
    </row>
    <row r="89" spans="1:3" x14ac:dyDescent="0.2">
      <c r="A89" s="2">
        <f t="shared" ref="A89:A152" ca="1" si="86">(#REF!-$A$2)/3</f>
        <v>4.6433333333333335</v>
      </c>
      <c r="B89" s="2">
        <v>116.46</v>
      </c>
      <c r="C89" s="2">
        <v>1129.95</v>
      </c>
    </row>
    <row r="90" spans="1:3" x14ac:dyDescent="0.2">
      <c r="A90" s="2">
        <f t="shared" ref="A90:A153" ca="1" si="87">(#REF!-$A$2)/3</f>
        <v>4.6966666666666663</v>
      </c>
      <c r="B90" s="2">
        <v>115.38</v>
      </c>
      <c r="C90" s="2">
        <v>1148.6400000000001</v>
      </c>
    </row>
    <row r="91" spans="1:3" x14ac:dyDescent="0.2">
      <c r="A91" s="2">
        <f t="shared" ref="A91:A154" ca="1" si="88">(#REF!-$A$2)/3</f>
        <v>4.7466666666666661</v>
      </c>
      <c r="B91" s="2">
        <v>116.38</v>
      </c>
      <c r="C91" s="2">
        <v>1167.33</v>
      </c>
    </row>
    <row r="92" spans="1:3" x14ac:dyDescent="0.2">
      <c r="A92" s="2">
        <f t="shared" ref="A92:A155" ca="1" si="89">(#REF!-$A$2)/3</f>
        <v>4.8</v>
      </c>
      <c r="B92" s="2">
        <v>117.44</v>
      </c>
      <c r="C92" s="2">
        <v>1185.8399999999999</v>
      </c>
    </row>
    <row r="93" spans="1:3" x14ac:dyDescent="0.2">
      <c r="A93" s="2">
        <f t="shared" ref="A93:A156" ca="1" si="90">(#REF!-$A$2)/3</f>
        <v>4.8566666666666665</v>
      </c>
      <c r="B93" s="2">
        <v>116.13</v>
      </c>
      <c r="C93" s="2">
        <v>1204.53</v>
      </c>
    </row>
    <row r="94" spans="1:3" x14ac:dyDescent="0.2">
      <c r="A94" s="2">
        <f t="shared" ref="A94:A157" ca="1" si="91">(#REF!-$A$2)/3</f>
        <v>4.9066666666666663</v>
      </c>
      <c r="B94" s="2">
        <v>115.74</v>
      </c>
      <c r="C94" s="2">
        <v>1223.03</v>
      </c>
    </row>
    <row r="95" spans="1:3" x14ac:dyDescent="0.2">
      <c r="A95" s="2">
        <f t="shared" ref="A95:A158" ca="1" si="92">(#REF!-$A$2)/3</f>
        <v>4.96</v>
      </c>
      <c r="B95" s="2">
        <v>117.48</v>
      </c>
      <c r="C95" s="2">
        <v>1241.53</v>
      </c>
    </row>
    <row r="96" spans="1:3" x14ac:dyDescent="0.2">
      <c r="A96" s="2">
        <f t="shared" ref="A96:A159" ca="1" si="93">(#REF!-$A$2)/3</f>
        <v>5.0166666666666666</v>
      </c>
      <c r="B96" s="2">
        <v>114.68</v>
      </c>
      <c r="C96" s="2">
        <v>1260.22</v>
      </c>
    </row>
    <row r="97" spans="1:3" x14ac:dyDescent="0.2">
      <c r="A97" s="2">
        <f t="shared" ref="A97:A160" ca="1" si="94">(#REF!-$A$2)/3</f>
        <v>5.0699999999999994</v>
      </c>
      <c r="B97" s="2">
        <v>114.36</v>
      </c>
      <c r="C97" s="2">
        <v>1278.72</v>
      </c>
    </row>
    <row r="98" spans="1:3" x14ac:dyDescent="0.2">
      <c r="A98" s="2">
        <f t="shared" ref="A98:A161" ca="1" si="95">(#REF!-$A$2)/3</f>
        <v>5.12</v>
      </c>
      <c r="B98" s="2">
        <v>112.97</v>
      </c>
      <c r="C98" s="2">
        <v>1297.42</v>
      </c>
    </row>
    <row r="99" spans="1:3" x14ac:dyDescent="0.2">
      <c r="A99" s="2">
        <f t="shared" ref="A99:A162" ca="1" si="96">(#REF!-$A$2)/3</f>
        <v>5.1766666666666659</v>
      </c>
      <c r="B99" s="2">
        <v>114.36</v>
      </c>
      <c r="C99" s="2">
        <v>1316.11</v>
      </c>
    </row>
    <row r="100" spans="1:3" x14ac:dyDescent="0.2">
      <c r="A100" s="2">
        <f t="shared" ref="A100:A163" ca="1" si="97">(#REF!-$A$2)/3</f>
        <v>5.2266666666666666</v>
      </c>
      <c r="B100" s="2">
        <v>113.97</v>
      </c>
      <c r="C100" s="2">
        <v>1334.61</v>
      </c>
    </row>
    <row r="101" spans="1:3" x14ac:dyDescent="0.2">
      <c r="A101" s="2">
        <f t="shared" ref="A101:A164" ca="1" si="98">(#REF!-$A$2)/3</f>
        <v>5.28</v>
      </c>
      <c r="B101" s="2">
        <v>112.76</v>
      </c>
      <c r="C101" s="2">
        <v>1353.11</v>
      </c>
    </row>
    <row r="102" spans="1:3" x14ac:dyDescent="0.2">
      <c r="A102" s="2">
        <f t="shared" ref="A102:A165" ca="1" si="99">(#REF!-$A$2)/3</f>
        <v>5.336666666666666</v>
      </c>
      <c r="B102" s="2">
        <v>114.85</v>
      </c>
      <c r="C102" s="2">
        <v>1371.42</v>
      </c>
    </row>
    <row r="103" spans="1:3" x14ac:dyDescent="0.2">
      <c r="A103" s="2">
        <f t="shared" ref="A103:A166" ca="1" si="100">(#REF!-$A$2)/3</f>
        <v>5.3866666666666667</v>
      </c>
      <c r="B103" s="2">
        <v>115.95</v>
      </c>
      <c r="C103" s="2">
        <v>1389.92</v>
      </c>
    </row>
    <row r="104" spans="1:3" x14ac:dyDescent="0.2">
      <c r="A104" s="2">
        <f t="shared" ref="A104:A167" ca="1" si="101">(#REF!-$A$2)/3</f>
        <v>5.44</v>
      </c>
      <c r="B104" s="2">
        <v>112.94</v>
      </c>
      <c r="C104" s="2">
        <v>1408.43</v>
      </c>
    </row>
    <row r="105" spans="1:3" x14ac:dyDescent="0.2">
      <c r="A105" s="2">
        <f t="shared" ref="A105:A168" ca="1" si="102">(#REF!-$A$2)/3</f>
        <v>5.4966666666666661</v>
      </c>
      <c r="B105" s="2">
        <v>115.56</v>
      </c>
      <c r="C105" s="2">
        <v>1426.74</v>
      </c>
    </row>
    <row r="106" spans="1:3" x14ac:dyDescent="0.2">
      <c r="A106" s="2">
        <f t="shared" ref="A106:A169" ca="1" si="103">(#REF!-$A$2)/3</f>
        <v>5.5466666666666669</v>
      </c>
      <c r="B106" s="2">
        <v>111.38</v>
      </c>
      <c r="C106" s="2">
        <v>1444.86</v>
      </c>
    </row>
    <row r="107" spans="1:3" x14ac:dyDescent="0.2">
      <c r="A107" s="2">
        <f t="shared" ref="A107:A170" ca="1" si="104">(#REF!-$A$2)/3</f>
        <v>5.6000000000000005</v>
      </c>
      <c r="B107" s="2">
        <v>114.36</v>
      </c>
      <c r="C107" s="2">
        <v>1462.98</v>
      </c>
    </row>
    <row r="108" spans="1:3" x14ac:dyDescent="0.2">
      <c r="A108" s="2">
        <f t="shared" ref="A108:A171" ca="1" si="105">(#REF!-$A$2)/3</f>
        <v>5.6566666666666663</v>
      </c>
      <c r="B108" s="2">
        <v>114.85</v>
      </c>
      <c r="C108" s="2">
        <v>1481.29</v>
      </c>
    </row>
    <row r="109" spans="1:3" x14ac:dyDescent="0.2">
      <c r="A109" s="2">
        <f t="shared" ref="A109:A172" ca="1" si="106">(#REF!-$A$2)/3</f>
        <v>5.7066666666666661</v>
      </c>
      <c r="B109" s="2">
        <v>115.03</v>
      </c>
      <c r="C109" s="2">
        <v>1499.41</v>
      </c>
    </row>
    <row r="110" spans="1:3" x14ac:dyDescent="0.2">
      <c r="A110" s="2">
        <f t="shared" ref="A110:A173" ca="1" si="107">(#REF!-$A$2)/3</f>
        <v>5.7599999999999989</v>
      </c>
      <c r="B110" s="2">
        <v>111.92</v>
      </c>
      <c r="C110" s="2">
        <v>1517.34</v>
      </c>
    </row>
    <row r="111" spans="1:3" x14ac:dyDescent="0.2">
      <c r="A111" s="2">
        <f t="shared" ref="A111:A174" ca="1" si="108">(#REF!-$A$2)/3</f>
        <v>5.8166666666666664</v>
      </c>
      <c r="B111" s="2">
        <v>113.98</v>
      </c>
      <c r="C111" s="2">
        <v>1535.27</v>
      </c>
    </row>
    <row r="112" spans="1:3" x14ac:dyDescent="0.2">
      <c r="A112" s="2">
        <f t="shared" ref="A112:A175" ca="1" si="109">(#REF!-$A$2)/3</f>
        <v>5.87</v>
      </c>
      <c r="B112" s="2">
        <v>110.27</v>
      </c>
      <c r="C112" s="2">
        <v>1553.2</v>
      </c>
    </row>
    <row r="113" spans="1:3" x14ac:dyDescent="0.2">
      <c r="A113" s="2">
        <f t="shared" ref="A113:A176" ca="1" si="110">(#REF!-$A$2)/3</f>
        <v>5.9233333333333329</v>
      </c>
      <c r="B113" s="2">
        <v>111.29</v>
      </c>
      <c r="C113" s="2">
        <v>1571.12</v>
      </c>
    </row>
    <row r="114" spans="1:3" x14ac:dyDescent="0.2">
      <c r="A114" s="2">
        <f t="shared" ref="A114:A177" ca="1" si="111">(#REF!-$A$2)/3</f>
        <v>5.9766666666666666</v>
      </c>
      <c r="B114" s="2">
        <v>115.38</v>
      </c>
      <c r="C114" s="2">
        <v>1588.67</v>
      </c>
    </row>
    <row r="115" spans="1:3" x14ac:dyDescent="0.2">
      <c r="A115" s="2">
        <f t="shared" ref="A115:A178" ca="1" si="112">(#REF!-$A$2)/3</f>
        <v>6.0266666666666664</v>
      </c>
      <c r="B115" s="2">
        <v>107.93</v>
      </c>
      <c r="C115" s="2">
        <v>1606.22</v>
      </c>
    </row>
    <row r="116" spans="1:3" x14ac:dyDescent="0.2">
      <c r="A116" s="2">
        <f t="shared" ref="A116:A179" ca="1" si="113">(#REF!-$A$2)/3</f>
        <v>6.0799999999999992</v>
      </c>
      <c r="B116" s="2">
        <v>107.4</v>
      </c>
      <c r="C116" s="2">
        <v>1623.77</v>
      </c>
    </row>
    <row r="117" spans="1:3" x14ac:dyDescent="0.2">
      <c r="A117" s="2">
        <f t="shared" ref="A117:A180" ca="1" si="114">(#REF!-$A$2)/3</f>
        <v>6.1366666666666667</v>
      </c>
      <c r="B117" s="2">
        <v>108.67</v>
      </c>
      <c r="C117" s="2">
        <v>1641.13</v>
      </c>
    </row>
    <row r="118" spans="1:3" x14ac:dyDescent="0.2">
      <c r="A118" s="2">
        <f t="shared" ref="A118:A181" ca="1" si="115">(#REF!-$A$2)/3</f>
        <v>6.1866666666666665</v>
      </c>
      <c r="B118" s="2">
        <v>109.36</v>
      </c>
      <c r="C118" s="2">
        <v>1658.48</v>
      </c>
    </row>
    <row r="119" spans="1:3" x14ac:dyDescent="0.2">
      <c r="A119" s="2">
        <f t="shared" ref="A119:A182" ca="1" si="116">(#REF!-$A$2)/3</f>
        <v>6.2433333333333332</v>
      </c>
      <c r="B119" s="2">
        <v>106.53</v>
      </c>
      <c r="C119" s="2">
        <v>1675.84</v>
      </c>
    </row>
    <row r="120" spans="1:3" x14ac:dyDescent="0.2">
      <c r="A120" s="2">
        <f t="shared" ref="A120:A183" ca="1" si="117">(#REF!-$A$2)/3</f>
        <v>6.2966666666666669</v>
      </c>
      <c r="B120" s="2">
        <v>106.18</v>
      </c>
      <c r="C120" s="2">
        <v>1692.62</v>
      </c>
    </row>
    <row r="121" spans="1:3" x14ac:dyDescent="0.2">
      <c r="A121" s="2">
        <f t="shared" ref="A121:A184" ca="1" si="118">(#REF!-$A$2)/3</f>
        <v>6.3466666666666667</v>
      </c>
      <c r="B121" s="2">
        <v>108.98</v>
      </c>
      <c r="C121" s="2">
        <v>1709.79</v>
      </c>
    </row>
    <row r="122" spans="1:3" x14ac:dyDescent="0.2">
      <c r="A122" s="2">
        <f t="shared" ref="A122:A185" ca="1" si="119">(#REF!-$A$2)/3</f>
        <v>6.3999999999999995</v>
      </c>
      <c r="B122" s="2">
        <v>109.3</v>
      </c>
      <c r="C122" s="2">
        <v>1726.57</v>
      </c>
    </row>
    <row r="123" spans="1:3" x14ac:dyDescent="0.2">
      <c r="A123" s="2">
        <f t="shared" ref="A123:A186" ca="1" si="120">(#REF!-$A$2)/3</f>
        <v>6.4566666666666661</v>
      </c>
      <c r="B123" s="2">
        <v>105.44</v>
      </c>
      <c r="C123" s="2">
        <v>1743.17</v>
      </c>
    </row>
    <row r="124" spans="1:3" x14ac:dyDescent="0.2">
      <c r="A124" s="2">
        <f t="shared" ref="A124:A187" ca="1" si="121">(#REF!-$A$2)/3</f>
        <v>6.5066666666666668</v>
      </c>
      <c r="B124" s="2">
        <v>106.79</v>
      </c>
      <c r="C124" s="2">
        <v>1759.76</v>
      </c>
    </row>
    <row r="125" spans="1:3" x14ac:dyDescent="0.2">
      <c r="A125" s="2">
        <f t="shared" ref="A125:A188" ca="1" si="122">(#REF!-$A$2)/3</f>
        <v>6.56</v>
      </c>
      <c r="B125" s="2">
        <v>101.82</v>
      </c>
      <c r="C125" s="2">
        <v>1776.36</v>
      </c>
    </row>
    <row r="126" spans="1:3" x14ac:dyDescent="0.2">
      <c r="A126" s="2">
        <f t="shared" ref="A126:A189" ca="1" si="123">(#REF!-$A$2)/3</f>
        <v>6.6166666666666663</v>
      </c>
      <c r="B126" s="2">
        <v>106.46</v>
      </c>
      <c r="C126" s="2">
        <v>1792.76</v>
      </c>
    </row>
    <row r="127" spans="1:3" x14ac:dyDescent="0.2">
      <c r="A127" s="2">
        <f t="shared" ref="A127:A190" ca="1" si="124">(#REF!-$A$2)/3</f>
        <v>6.666666666666667</v>
      </c>
      <c r="B127" s="2">
        <v>102.52</v>
      </c>
      <c r="C127" s="2">
        <v>1808.97</v>
      </c>
    </row>
    <row r="128" spans="1:3" x14ac:dyDescent="0.2">
      <c r="A128" s="2">
        <f t="shared" ref="A128:A191" ca="1" si="125">(#REF!-$A$2)/3</f>
        <v>6.72</v>
      </c>
      <c r="B128" s="2">
        <v>103.27</v>
      </c>
      <c r="C128" s="2">
        <v>1824.99</v>
      </c>
    </row>
    <row r="129" spans="1:3" x14ac:dyDescent="0.2">
      <c r="A129" s="2">
        <f t="shared" ref="A129:A192" ca="1" si="126">(#REF!-$A$2)/3</f>
        <v>6.7766666666666664</v>
      </c>
      <c r="B129" s="2">
        <v>100.21</v>
      </c>
      <c r="C129" s="2">
        <v>1840.83</v>
      </c>
    </row>
    <row r="130" spans="1:3" x14ac:dyDescent="0.2">
      <c r="A130" s="2">
        <f t="shared" ref="A130:A193" ca="1" si="127">(#REF!-$A$2)/3</f>
        <v>6.8266666666666671</v>
      </c>
      <c r="B130" s="2">
        <v>98.45</v>
      </c>
      <c r="C130" s="2">
        <v>1856.47</v>
      </c>
    </row>
    <row r="131" spans="1:3" x14ac:dyDescent="0.2">
      <c r="A131" s="2">
        <f t="shared" ref="A131:A189" ca="1" si="128">(#REF!-$A$2)/3</f>
        <v>6.88</v>
      </c>
      <c r="B131" s="2">
        <v>100.18</v>
      </c>
      <c r="C131" s="2">
        <v>1872.11</v>
      </c>
    </row>
    <row r="132" spans="1:3" x14ac:dyDescent="0.2">
      <c r="A132" s="2">
        <f t="shared" ref="A132:A190" ca="1" si="129">(#REF!-$A$2)/3</f>
        <v>6.9366666666666665</v>
      </c>
      <c r="B132" s="2">
        <v>92.48</v>
      </c>
      <c r="C132" s="2">
        <v>1887.56</v>
      </c>
    </row>
    <row r="133" spans="1:3" x14ac:dyDescent="0.2">
      <c r="A133" s="2">
        <f t="shared" ref="A133:A191" ca="1" si="130">(#REF!-$A$2)/3</f>
        <v>6.9866666666666655</v>
      </c>
      <c r="B133" s="2">
        <v>92.33</v>
      </c>
      <c r="C133" s="2">
        <v>1903.01</v>
      </c>
    </row>
    <row r="134" spans="1:3" x14ac:dyDescent="0.2">
      <c r="A134" s="2">
        <f t="shared" ref="A134:A192" ca="1" si="131">(#REF!-$A$2)/3</f>
        <v>7.0466666666666669</v>
      </c>
      <c r="B134" s="2">
        <v>100.08</v>
      </c>
      <c r="C134" s="2">
        <v>1918.26</v>
      </c>
    </row>
    <row r="135" spans="1:3" x14ac:dyDescent="0.2">
      <c r="A135" s="2">
        <f t="shared" ref="A135:A193" ca="1" si="132">(#REF!-$A$2)/3</f>
        <v>7.0966666666666667</v>
      </c>
      <c r="B135" s="2">
        <v>92.94</v>
      </c>
      <c r="C135" s="2">
        <v>1932.95</v>
      </c>
    </row>
    <row r="136" spans="1:3" x14ac:dyDescent="0.2">
      <c r="A136" s="2">
        <f t="shared" ref="A136:A194" ca="1" si="133">(#REF!-$A$2)/3</f>
        <v>7.1499999999999995</v>
      </c>
      <c r="B136" s="2">
        <v>94.8</v>
      </c>
      <c r="C136" s="2">
        <v>1947.83</v>
      </c>
    </row>
    <row r="137" spans="1:3" x14ac:dyDescent="0.2">
      <c r="A137" s="2">
        <f t="shared" ref="A137:A195" ca="1" si="134">(#REF!-$A$2)/3</f>
        <v>7.2033333333333331</v>
      </c>
      <c r="B137" s="2">
        <v>87.59</v>
      </c>
      <c r="C137" s="2">
        <v>1962.33</v>
      </c>
    </row>
    <row r="138" spans="1:3" x14ac:dyDescent="0.2">
      <c r="A138" s="2">
        <f t="shared" ref="A138:A196" ca="1" si="135">(#REF!-$A$2)/3</f>
        <v>7.2566666666666668</v>
      </c>
      <c r="B138" s="2">
        <v>88.64</v>
      </c>
      <c r="C138" s="2">
        <v>1976.82</v>
      </c>
    </row>
    <row r="139" spans="1:3" x14ac:dyDescent="0.2">
      <c r="A139" s="2">
        <f t="shared" ref="A139:A197" ca="1" si="136">(#REF!-$A$2)/3</f>
        <v>7.3066666666666658</v>
      </c>
      <c r="B139" s="2">
        <v>92.02</v>
      </c>
      <c r="C139" s="2">
        <v>1991.13</v>
      </c>
    </row>
    <row r="140" spans="1:3" x14ac:dyDescent="0.2">
      <c r="A140" s="2">
        <f t="shared" ref="A140:A198" ca="1" si="137">(#REF!-$A$2)/3</f>
        <v>7.3599999999999994</v>
      </c>
      <c r="B140" s="2">
        <v>87.97</v>
      </c>
      <c r="C140" s="2">
        <v>2005.24</v>
      </c>
    </row>
    <row r="141" spans="1:3" x14ac:dyDescent="0.2">
      <c r="A141" s="2">
        <f t="shared" ref="A141:A199" ca="1" si="138">(#REF!-$A$2)/3</f>
        <v>7.416666666666667</v>
      </c>
      <c r="B141" s="2">
        <v>83.77</v>
      </c>
      <c r="C141" s="2">
        <v>2018.97</v>
      </c>
    </row>
    <row r="142" spans="1:3" x14ac:dyDescent="0.2">
      <c r="A142" s="2">
        <f t="shared" ref="A142:A200" ca="1" si="139">(#REF!-$A$2)/3</f>
        <v>7.4666666666666659</v>
      </c>
      <c r="B142" s="2">
        <v>84.97</v>
      </c>
      <c r="C142" s="2">
        <v>2032.71</v>
      </c>
    </row>
    <row r="143" spans="1:3" x14ac:dyDescent="0.2">
      <c r="A143" s="2">
        <f t="shared" ref="A143:A201" ca="1" si="140">(#REF!-$A$2)/3</f>
        <v>7.52</v>
      </c>
      <c r="B143" s="2">
        <v>82.82</v>
      </c>
      <c r="C143" s="2">
        <v>2046.06</v>
      </c>
    </row>
    <row r="144" spans="1:3" x14ac:dyDescent="0.2">
      <c r="A144" s="2">
        <f t="shared" ref="A144:A202" ca="1" si="141">(#REF!-$A$2)/3</f>
        <v>7.5766666666666671</v>
      </c>
      <c r="B144" s="2">
        <v>82.82</v>
      </c>
      <c r="C144" s="2">
        <v>2059.41</v>
      </c>
    </row>
    <row r="145" spans="1:3" x14ac:dyDescent="0.2">
      <c r="A145" s="2">
        <f t="shared" ref="A145:A203" ca="1" si="142">(#REF!-$A$2)/3</f>
        <v>7.626666666666666</v>
      </c>
      <c r="B145" s="2">
        <v>82.67</v>
      </c>
      <c r="C145" s="2">
        <v>2072.38</v>
      </c>
    </row>
    <row r="146" spans="1:3" x14ac:dyDescent="0.2">
      <c r="A146" s="2">
        <f t="shared" ref="A146:A204" ca="1" si="143">(#REF!-$A$2)/3</f>
        <v>7.6833333333333336</v>
      </c>
      <c r="B146" s="2">
        <v>79.81</v>
      </c>
      <c r="C146" s="2">
        <v>2085.16</v>
      </c>
    </row>
    <row r="147" spans="1:3" x14ac:dyDescent="0.2">
      <c r="A147" s="2">
        <f t="shared" ref="A147:A205" ca="1" si="144">(#REF!-$A$2)/3</f>
        <v>7.7366666666666655</v>
      </c>
      <c r="B147" s="2">
        <v>74.959999999999994</v>
      </c>
      <c r="C147" s="2">
        <v>2097.75</v>
      </c>
    </row>
    <row r="148" spans="1:3" x14ac:dyDescent="0.2">
      <c r="A148" s="2">
        <f t="shared" ref="A148:A206" ca="1" si="145">(#REF!-$A$2)/3</f>
        <v>7.7866666666666662</v>
      </c>
      <c r="B148" s="2">
        <v>73.8</v>
      </c>
      <c r="C148" s="2">
        <v>2110.15</v>
      </c>
    </row>
    <row r="149" spans="1:3" x14ac:dyDescent="0.2">
      <c r="A149" s="2">
        <f t="shared" ref="A149:A207" ca="1" si="146">(#REF!-$A$2)/3</f>
        <v>7.84</v>
      </c>
      <c r="B149" s="2">
        <v>77.8</v>
      </c>
      <c r="C149" s="2">
        <v>2122.35</v>
      </c>
    </row>
    <row r="150" spans="1:3" x14ac:dyDescent="0.2">
      <c r="A150" s="2">
        <f t="shared" ref="A150:A208" ca="1" si="147">(#REF!-$A$2)/3</f>
        <v>7.8966666666666656</v>
      </c>
      <c r="B150" s="2">
        <v>74.27</v>
      </c>
      <c r="C150" s="2">
        <v>2134.1799999999998</v>
      </c>
    </row>
    <row r="151" spans="1:3" x14ac:dyDescent="0.2">
      <c r="A151" s="2">
        <f t="shared" ref="A151:A209" ca="1" si="148">(#REF!-$A$2)/3</f>
        <v>7.9466666666666663</v>
      </c>
      <c r="B151" s="2">
        <v>73.069999999999993</v>
      </c>
      <c r="C151" s="2">
        <v>2146.0100000000002</v>
      </c>
    </row>
    <row r="152" spans="1:3" x14ac:dyDescent="0.2">
      <c r="A152" s="2">
        <f t="shared" ref="A152:A210" ca="1" si="149">(#REF!-$A$2)/3</f>
        <v>8</v>
      </c>
      <c r="B152" s="2">
        <v>68.52</v>
      </c>
      <c r="C152" s="2">
        <v>2157.4499999999998</v>
      </c>
    </row>
    <row r="153" spans="1:3" x14ac:dyDescent="0.2">
      <c r="A153" s="2">
        <f t="shared" ref="A153:A211" ca="1" si="150">(#REF!-$A$2)/3</f>
        <v>8.0566666666666666</v>
      </c>
      <c r="B153" s="2">
        <v>71</v>
      </c>
      <c r="C153" s="2">
        <v>2168.6999999999998</v>
      </c>
    </row>
    <row r="154" spans="1:3" x14ac:dyDescent="0.2">
      <c r="A154" s="2">
        <f t="shared" ref="A154:A212" ca="1" si="151">(#REF!-$A$2)/3</f>
        <v>8.1066666666666674</v>
      </c>
      <c r="B154" s="2">
        <v>67.150000000000006</v>
      </c>
      <c r="C154" s="2">
        <v>2179.58</v>
      </c>
    </row>
    <row r="155" spans="1:3" x14ac:dyDescent="0.2">
      <c r="A155" s="2">
        <f t="shared" ref="A155:A213" ca="1" si="152">(#REF!-$A$2)/3</f>
        <v>8.16</v>
      </c>
      <c r="B155" s="2">
        <v>69.69</v>
      </c>
      <c r="C155" s="2">
        <v>2190.4499999999998</v>
      </c>
    </row>
    <row r="156" spans="1:3" x14ac:dyDescent="0.2">
      <c r="A156" s="2">
        <f t="shared" ref="A156:A214" ca="1" si="153">(#REF!-$A$2)/3</f>
        <v>8.2166666666666668</v>
      </c>
      <c r="B156" s="2">
        <v>66.08</v>
      </c>
      <c r="C156" s="2">
        <v>2200.75</v>
      </c>
    </row>
    <row r="157" spans="1:3" x14ac:dyDescent="0.2">
      <c r="A157" s="2">
        <f t="shared" ref="A157:A215" ca="1" si="154">(#REF!-$A$2)/3</f>
        <v>8.2666666666666675</v>
      </c>
      <c r="B157" s="2">
        <v>65.5</v>
      </c>
      <c r="C157" s="2">
        <v>2211.0500000000002</v>
      </c>
    </row>
    <row r="158" spans="1:3" x14ac:dyDescent="0.2">
      <c r="A158" s="2">
        <f t="shared" ref="A158:A216" ca="1" si="155">(#REF!-$A$2)/3</f>
        <v>8.3199999999999985</v>
      </c>
      <c r="B158" s="2">
        <v>58.04</v>
      </c>
      <c r="C158" s="2">
        <v>2220.9699999999998</v>
      </c>
    </row>
    <row r="159" spans="1:3" x14ac:dyDescent="0.2">
      <c r="A159" s="2">
        <f t="shared" ref="A159:A217" ca="1" si="156">(#REF!-$A$2)/3</f>
        <v>8.3766666666666669</v>
      </c>
      <c r="B159" s="2">
        <v>63.6</v>
      </c>
      <c r="C159" s="2">
        <v>2230.5</v>
      </c>
    </row>
    <row r="160" spans="1:3" x14ac:dyDescent="0.2">
      <c r="A160" s="2">
        <f t="shared" ref="A160:A218" ca="1" si="157">(#REF!-$A$2)/3</f>
        <v>8.4266666666666659</v>
      </c>
      <c r="B160" s="2">
        <v>53.47</v>
      </c>
      <c r="C160" s="2">
        <v>2240.04</v>
      </c>
    </row>
    <row r="161" spans="1:3" x14ac:dyDescent="0.2">
      <c r="A161" s="2">
        <f t="shared" ref="A161:A219" ca="1" si="158">(#REF!-$A$2)/3</f>
        <v>8.4799999999999986</v>
      </c>
      <c r="B161" s="2">
        <v>54.1</v>
      </c>
      <c r="C161" s="2">
        <v>2248.81</v>
      </c>
    </row>
    <row r="162" spans="1:3" x14ac:dyDescent="0.2">
      <c r="A162" s="2">
        <f t="shared" ref="A162:A220" ca="1" si="159">(#REF!-$A$2)/3</f>
        <v>8.5366666666666671</v>
      </c>
      <c r="B162" s="2">
        <v>56.32</v>
      </c>
      <c r="C162" s="2">
        <v>2257.9699999999998</v>
      </c>
    </row>
    <row r="163" spans="1:3" x14ac:dyDescent="0.2">
      <c r="A163" s="2">
        <f t="shared" ref="A163:A221" ca="1" si="160">(#REF!-$A$2)/3</f>
        <v>8.586666666666666</v>
      </c>
      <c r="B163" s="2">
        <v>48.64</v>
      </c>
      <c r="C163" s="2">
        <v>2266.17</v>
      </c>
    </row>
    <row r="164" spans="1:3" x14ac:dyDescent="0.2">
      <c r="A164" s="2">
        <f t="shared" ref="A164:A222" ca="1" si="161">(#REF!-$A$2)/3</f>
        <v>8.6399999999999988</v>
      </c>
      <c r="B164" s="2">
        <v>51.77</v>
      </c>
      <c r="C164" s="2">
        <v>2274.56</v>
      </c>
    </row>
    <row r="165" spans="1:3" x14ac:dyDescent="0.2">
      <c r="A165" s="2">
        <f t="shared" ref="A165:A223" ca="1" si="162">(#REF!-$A$2)/3</f>
        <v>8.6966666666666672</v>
      </c>
      <c r="B165" s="2">
        <v>49.06</v>
      </c>
      <c r="C165" s="2">
        <v>2282.7600000000002</v>
      </c>
    </row>
    <row r="166" spans="1:3" x14ac:dyDescent="0.2">
      <c r="A166" s="2">
        <f t="shared" ref="A166:A224" ca="1" si="163">(#REF!-$A$2)/3</f>
        <v>8.7466666666666661</v>
      </c>
      <c r="B166" s="2">
        <v>46.84</v>
      </c>
      <c r="C166" s="2">
        <v>2290.0100000000002</v>
      </c>
    </row>
    <row r="167" spans="1:3" x14ac:dyDescent="0.2">
      <c r="A167" s="2">
        <f t="shared" ref="A167:A225" ca="1" si="164">(#REF!-$A$2)/3</f>
        <v>8.7999999999999989</v>
      </c>
      <c r="B167" s="2">
        <v>46.36</v>
      </c>
      <c r="C167" s="2">
        <v>2297.64</v>
      </c>
    </row>
    <row r="168" spans="1:3" x14ac:dyDescent="0.2">
      <c r="A168" s="2">
        <f t="shared" ref="A168:A226" ca="1" si="165">(#REF!-$A$2)/3</f>
        <v>8.8566666666666674</v>
      </c>
      <c r="B168" s="2">
        <v>42.31</v>
      </c>
      <c r="C168" s="2">
        <v>2304.89</v>
      </c>
    </row>
    <row r="169" spans="1:3" x14ac:dyDescent="0.2">
      <c r="A169" s="2">
        <f t="shared" ref="A169:A227" ca="1" si="166">(#REF!-$A$2)/3</f>
        <v>8.9066666666666663</v>
      </c>
      <c r="B169" s="2">
        <v>42.11</v>
      </c>
      <c r="C169" s="2">
        <v>2311.38</v>
      </c>
    </row>
    <row r="170" spans="1:3" x14ac:dyDescent="0.2">
      <c r="A170" s="2">
        <f t="shared" ref="A170:A228" ca="1" si="167">(#REF!-$A$2)/3</f>
        <v>8.9599999999999991</v>
      </c>
      <c r="B170" s="2">
        <v>41.94</v>
      </c>
      <c r="C170" s="2">
        <v>2317.86</v>
      </c>
    </row>
    <row r="171" spans="1:3" x14ac:dyDescent="0.2">
      <c r="A171" s="2">
        <f t="shared" ref="A171:A229" ca="1" si="168">(#REF!-$A$2)/3</f>
        <v>9.0133333333333336</v>
      </c>
      <c r="B171" s="2">
        <v>37.82</v>
      </c>
      <c r="C171" s="2">
        <v>2324.35</v>
      </c>
    </row>
    <row r="172" spans="1:3" x14ac:dyDescent="0.2">
      <c r="A172" s="2">
        <f t="shared" ref="A172:A230" ca="1" si="169">(#REF!-$A$2)/3</f>
        <v>9.0666666666666664</v>
      </c>
      <c r="B172" s="2">
        <v>33.43</v>
      </c>
      <c r="C172" s="2">
        <v>2329.88</v>
      </c>
    </row>
    <row r="173" spans="1:3" x14ac:dyDescent="0.2">
      <c r="A173" s="2">
        <f t="shared" ref="A173:A231" ca="1" si="170">(#REF!-$A$2)/3</f>
        <v>9.1233333333333331</v>
      </c>
      <c r="B173" s="2">
        <v>34.43</v>
      </c>
      <c r="C173" s="2">
        <v>2335.41</v>
      </c>
    </row>
    <row r="174" spans="1:3" x14ac:dyDescent="0.2">
      <c r="A174" s="2">
        <f t="shared" ref="A174:A232" ca="1" si="171">(#REF!-$A$2)/3</f>
        <v>9.18</v>
      </c>
      <c r="B174" s="2">
        <v>34.51</v>
      </c>
      <c r="C174" s="2">
        <v>2340.75</v>
      </c>
    </row>
    <row r="175" spans="1:3" x14ac:dyDescent="0.2">
      <c r="A175" s="2">
        <f t="shared" ref="A175:A233" ca="1" si="172">(#REF!-$A$2)/3</f>
        <v>9.2266666666666666</v>
      </c>
      <c r="B175" s="2">
        <v>30.87</v>
      </c>
      <c r="C175" s="2">
        <v>2345.9</v>
      </c>
    </row>
    <row r="176" spans="1:3" x14ac:dyDescent="0.2">
      <c r="A176" s="2">
        <f t="shared" ref="A176:A234" ca="1" si="173">(#REF!-$A$2)/3</f>
        <v>9.2799999999999994</v>
      </c>
      <c r="B176" s="2">
        <v>24.63</v>
      </c>
      <c r="C176" s="2">
        <v>2350.1</v>
      </c>
    </row>
    <row r="177" spans="1:3" x14ac:dyDescent="0.2">
      <c r="A177" s="2">
        <f t="shared" ref="A177:A235" ca="1" si="174">(#REF!-$A$2)/3</f>
        <v>9.336666666666666</v>
      </c>
      <c r="B177" s="2">
        <v>24.15</v>
      </c>
      <c r="C177" s="2">
        <v>2353.91</v>
      </c>
    </row>
    <row r="178" spans="1:3" x14ac:dyDescent="0.2">
      <c r="A178" s="2">
        <f t="shared" ref="A178:A236" ca="1" si="175">(#REF!-$A$2)/3</f>
        <v>9.3866666666666667</v>
      </c>
      <c r="B178" s="2">
        <v>23.38</v>
      </c>
      <c r="C178" s="2">
        <v>2357.73</v>
      </c>
    </row>
    <row r="179" spans="1:3" x14ac:dyDescent="0.2">
      <c r="A179" s="2">
        <f t="shared" ref="A179:A237" ca="1" si="176">(#REF!-$A$2)/3</f>
        <v>9.44</v>
      </c>
      <c r="B179" s="2">
        <v>22.56</v>
      </c>
      <c r="C179" s="2">
        <v>2361.35</v>
      </c>
    </row>
    <row r="180" spans="1:3" x14ac:dyDescent="0.2">
      <c r="A180" s="2">
        <f t="shared" ref="A180:A238" ca="1" si="177">(#REF!-$A$2)/3</f>
        <v>9.4966666666666661</v>
      </c>
      <c r="B180" s="2">
        <v>19.36</v>
      </c>
      <c r="C180" s="2">
        <v>2364.7800000000002</v>
      </c>
    </row>
    <row r="181" spans="1:3" x14ac:dyDescent="0.2">
      <c r="A181" s="2">
        <f t="shared" ref="A181:A239" ca="1" si="178">(#REF!-$A$2)/3</f>
        <v>9.5499999999999989</v>
      </c>
      <c r="B181" s="2">
        <v>14.27</v>
      </c>
      <c r="C181" s="2">
        <v>2367.4499999999998</v>
      </c>
    </row>
    <row r="182" spans="1:3" x14ac:dyDescent="0.2">
      <c r="A182" s="2">
        <f t="shared" ref="A182:A240" ca="1" si="179">(#REF!-$A$2)/3</f>
        <v>9.6</v>
      </c>
      <c r="B182" s="2">
        <v>12.44</v>
      </c>
      <c r="C182" s="2">
        <v>2369.7399999999998</v>
      </c>
    </row>
    <row r="183" spans="1:3" x14ac:dyDescent="0.2">
      <c r="A183" s="2">
        <f t="shared" ref="A183:A241" ca="1" si="180">(#REF!-$A$2)/3</f>
        <v>9.6566666666666663</v>
      </c>
      <c r="B183" s="2">
        <v>9.3000000000000007</v>
      </c>
      <c r="C183" s="2">
        <v>2371.46</v>
      </c>
    </row>
    <row r="184" spans="1:3" x14ac:dyDescent="0.2">
      <c r="A184" s="2">
        <f t="shared" ref="A184:A242" ca="1" si="181">(#REF!-$A$2)/3</f>
        <v>9.7066666666666652</v>
      </c>
      <c r="B184" s="2">
        <v>9.3800000000000008</v>
      </c>
      <c r="C184" s="2">
        <v>2372.9899999999998</v>
      </c>
    </row>
    <row r="185" spans="1:3" x14ac:dyDescent="0.2">
      <c r="A185" s="2">
        <f t="shared" ref="A185:A243" ca="1" si="182">(#REF!-$A$2)/3</f>
        <v>9.76</v>
      </c>
      <c r="B185" s="2">
        <v>8.7899999999999991</v>
      </c>
      <c r="C185" s="2">
        <v>2373.94</v>
      </c>
    </row>
    <row r="186" spans="1:3" x14ac:dyDescent="0.2">
      <c r="A186" s="2">
        <f t="shared" ref="A186:A244" ca="1" si="183">(#REF!-$A$2)/3</f>
        <v>9.8166666666666664</v>
      </c>
      <c r="B186" s="2">
        <v>15.82</v>
      </c>
      <c r="C186" s="2">
        <v>2374.89</v>
      </c>
    </row>
    <row r="187" spans="1:3" x14ac:dyDescent="0.2">
      <c r="A187" s="2">
        <f t="shared" ref="A187:A245" ca="1" si="184">(#REF!-$A$2)/3</f>
        <v>9.8666666666666654</v>
      </c>
      <c r="B187" s="2">
        <v>4.5199999999999996</v>
      </c>
      <c r="C187" s="2">
        <v>2375.27</v>
      </c>
    </row>
    <row r="188" spans="1:3" x14ac:dyDescent="0.2">
      <c r="A188" s="2">
        <f t="shared" ref="A188:A246" ca="1" si="185">(#REF!-$A$2)/3</f>
        <v>9.92</v>
      </c>
      <c r="B188" s="2">
        <v>0</v>
      </c>
      <c r="C188" s="2">
        <v>2375.4699999999998</v>
      </c>
    </row>
    <row r="189" spans="1:3" x14ac:dyDescent="0.2">
      <c r="A189" s="2">
        <f t="shared" ref="A189:A247" ca="1" si="186">(#REF!-$A$2)/3</f>
        <v>9.9766666666666666</v>
      </c>
      <c r="B189" s="2">
        <v>0</v>
      </c>
      <c r="C189" s="2">
        <v>2375.4699999999998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2021-05-11T09:04:03Z</dcterms:created>
  <dcterms:modified xsi:type="dcterms:W3CDTF">2021-05-11T09:04:36Z</dcterms:modified>
</cp:coreProperties>
</file>