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5f9b28e15a002f/Research/Message/zzx22yssp/time_slice1/data/"/>
    </mc:Choice>
  </mc:AlternateContent>
  <xr:revisionPtr revIDLastSave="13" documentId="8_{E71A4EDB-0E19-4463-840E-6AF9CFB370B9}" xr6:coauthVersionLast="47" xr6:coauthVersionMax="47" xr10:uidLastSave="{E37AC26F-FD49-449C-8D12-BE28C9147D1B}"/>
  <bookViews>
    <workbookView xWindow="-103" yWindow="-103" windowWidth="19406" windowHeight="11486" xr2:uid="{2018E4A1-E82B-44F9-B90C-69908F1D4E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tc={8944699E-5416-46AD-BEAA-4974685BFFF1}</author>
  </authors>
  <commentList>
    <comment ref="D1" authorId="0" shapeId="0" xr:uid="{8944699E-5416-46AD-BEAA-4974685BFFF1}">
      <text>
        <t>[线程批注]
你的Excel版本可读取此线程批注; 但如果在更新版本的Excel中打开文件，则对批注所作的任何改动都将被删除。了解详细信息: https://go.microsoft.com/fwlink/?linkid=870924
注释:
    normalized demand</t>
      </text>
    </comment>
  </commentList>
</comments>
</file>

<file path=xl/sharedStrings.xml><?xml version="1.0" encoding="utf-8"?>
<sst xmlns="http://schemas.openxmlformats.org/spreadsheetml/2006/main" count="6" uniqueCount="6">
  <si>
    <t>t</t>
  </si>
  <si>
    <t>west.wind</t>
    <phoneticPr fontId="1" type="noConversion"/>
  </si>
  <si>
    <t>west.solar</t>
    <phoneticPr fontId="1" type="noConversion"/>
  </si>
  <si>
    <t>west.elec</t>
  </si>
  <si>
    <t>east.elec</t>
  </si>
  <si>
    <t>west.elec.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</si>
</sst>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/>
    <xf numFmtId="176" fontId="0" fillId="0" borderId="0" xfId="0" applyNumberFormat="1">
      <alignment vertical="center"/>
    </xf>
    <xf numFmtId="0" fontId="0" fillId="0" borderId="0" xfId="0" applyAlignment="1"/>
    <xf numFmtId="49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hang Zixuan" id="{2EA044B2-3A16-4986-9CA2-64A0520FE46E}" userId="e95f9b28e15a002f" providerId="Windows Liv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10-12T13:34:20.38" personId="{2EA044B2-3A16-4986-9CA2-64A0520FE46E}" id="{8944699E-5416-46AD-BEAA-4974685BFFF1}">
    <text>normalized demand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98A4-9963-49B9-AC40-824D53E246EC}">
  <dimension ref="A1:H8761"/>
  <sheetViews>
    <sheetView tabSelected="1" workbookViewId="0">
      <selection activeCell="H4" sqref="H4"/>
    </sheetView>
  </sheetViews>
  <sheetFormatPr defaultRowHeight="14.15" x14ac:dyDescent="0.35"/>
  <cols>
    <col min="1" max="1" width="6.640625" style="4" customWidth="1"/>
    <col min="2" max="2" width="9" style="2"/>
    <col min="3" max="3" width="12.640625" style="2" customWidth="1"/>
    <col min="4" max="4" width="8.7109375" style="2" bestFit="1" customWidth="1"/>
    <col min="5" max="5" width="9" style="2"/>
    <col min="6" max="6" width="12.640625" style="2" customWidth="1"/>
  </cols>
  <sheetData>
    <row r="1" spans="1:8" x14ac:dyDescent="0.35">
      <c r="A1" s="1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8" x14ac:dyDescent="0.35">
      <c r="A2" s="3">
        <v>1</v>
      </c>
      <c r="B2" s="2">
        <v>9.946630710084417E-2</v>
      </c>
      <c r="C2" s="2">
        <v>0</v>
      </c>
      <c r="D2" s="2">
        <v>0.56880325961648504</v>
      </c>
      <c r="E2" s="2">
        <v>199.08114086576975</v>
      </c>
      <c r="F2" s="2">
        <v>333.862782261814</v>
      </c>
      <c r="H2" s="2"/>
    </row>
    <row r="3" spans="1:8" x14ac:dyDescent="0.35">
      <c r="A3" s="3">
        <v>2</v>
      </c>
      <c r="B3" s="2">
        <v>9.3331168241441845E-2</v>
      </c>
      <c r="C3" s="2">
        <v>0</v>
      </c>
      <c r="D3" s="2">
        <v>0.65802663822834251</v>
      </c>
      <c r="E3" s="2">
        <v>230.30932337991987</v>
      </c>
      <c r="F3" s="2">
        <v>315.42576216842605</v>
      </c>
    </row>
    <row r="4" spans="1:8" x14ac:dyDescent="0.35">
      <c r="A4" s="3">
        <v>3</v>
      </c>
      <c r="B4" s="2">
        <v>0.11881154412147706</v>
      </c>
      <c r="C4" s="2">
        <v>0</v>
      </c>
      <c r="D4" s="2">
        <v>0.64565207444289296</v>
      </c>
      <c r="E4" s="2">
        <v>225.97822605501253</v>
      </c>
      <c r="F4" s="2">
        <v>303.15981067761203</v>
      </c>
    </row>
    <row r="5" spans="1:8" x14ac:dyDescent="0.35">
      <c r="A5" s="3">
        <v>4</v>
      </c>
      <c r="B5" s="2">
        <v>0.11876440159458766</v>
      </c>
      <c r="C5" s="2">
        <v>0</v>
      </c>
      <c r="D5" s="2">
        <v>0.63822206495897893</v>
      </c>
      <c r="E5" s="2">
        <v>223.37772273564264</v>
      </c>
      <c r="F5" s="2">
        <v>293.81236318147501</v>
      </c>
    </row>
    <row r="6" spans="1:8" x14ac:dyDescent="0.35">
      <c r="A6" s="3">
        <v>5</v>
      </c>
      <c r="B6" s="2">
        <v>0.14125862736466935</v>
      </c>
      <c r="C6" s="2">
        <v>0</v>
      </c>
      <c r="D6" s="2">
        <v>0.63199078403824505</v>
      </c>
      <c r="E6" s="2">
        <v>221.19677441338575</v>
      </c>
      <c r="F6" s="2">
        <v>288.51888928648509</v>
      </c>
    </row>
    <row r="7" spans="1:8" x14ac:dyDescent="0.35">
      <c r="A7" s="3">
        <v>6</v>
      </c>
      <c r="B7" s="2">
        <v>0.15630821515892371</v>
      </c>
      <c r="C7" s="2">
        <v>0</v>
      </c>
      <c r="D7" s="2">
        <v>0.55000000000000004</v>
      </c>
      <c r="E7" s="2">
        <v>192.50000000000003</v>
      </c>
      <c r="F7" s="2">
        <v>288.63366338230156</v>
      </c>
    </row>
    <row r="8" spans="1:8" x14ac:dyDescent="0.35">
      <c r="A8" s="3">
        <v>7</v>
      </c>
      <c r="B8" s="2">
        <v>0.17468315364513759</v>
      </c>
      <c r="C8" s="2">
        <v>0</v>
      </c>
      <c r="D8" s="2">
        <v>0.63693473127651323</v>
      </c>
      <c r="E8" s="2">
        <v>222.92715594677964</v>
      </c>
      <c r="F8" s="2">
        <v>293.99551227811054</v>
      </c>
    </row>
    <row r="9" spans="1:8" x14ac:dyDescent="0.35">
      <c r="A9" s="3">
        <v>8</v>
      </c>
      <c r="B9" s="2">
        <v>0.16550660489855393</v>
      </c>
      <c r="C9" s="2">
        <v>0</v>
      </c>
      <c r="D9" s="2">
        <v>0.718267954364182</v>
      </c>
      <c r="E9" s="2">
        <v>251.39378402746371</v>
      </c>
      <c r="F9" s="2">
        <v>306.93117361506233</v>
      </c>
    </row>
    <row r="10" spans="1:8" x14ac:dyDescent="0.35">
      <c r="A10" s="3">
        <v>9</v>
      </c>
      <c r="B10" s="2">
        <v>0</v>
      </c>
      <c r="C10" s="2">
        <v>0</v>
      </c>
      <c r="D10" s="2">
        <v>0.80650285790134257</v>
      </c>
      <c r="E10" s="2">
        <v>282.27600026546992</v>
      </c>
      <c r="F10" s="2">
        <v>328.48717084466341</v>
      </c>
    </row>
    <row r="11" spans="1:8" x14ac:dyDescent="0.35">
      <c r="A11" s="3">
        <v>10</v>
      </c>
      <c r="B11" s="2">
        <v>0</v>
      </c>
      <c r="C11" s="2">
        <v>0</v>
      </c>
      <c r="D11" s="2">
        <v>0.70000000000000007</v>
      </c>
      <c r="E11" s="2">
        <v>245.00000000000003</v>
      </c>
      <c r="F11" s="2">
        <v>340.83672344708208</v>
      </c>
    </row>
    <row r="12" spans="1:8" x14ac:dyDescent="0.35">
      <c r="A12" s="3">
        <v>11</v>
      </c>
      <c r="B12" s="2">
        <v>0</v>
      </c>
      <c r="C12" s="2">
        <v>2.6605954126664482E-2</v>
      </c>
      <c r="D12" s="2">
        <v>0.85667477519749002</v>
      </c>
      <c r="E12" s="2">
        <v>299.83617131912149</v>
      </c>
      <c r="F12" s="2">
        <v>352.13389088549758</v>
      </c>
    </row>
    <row r="13" spans="1:8" x14ac:dyDescent="0.35">
      <c r="A13" s="3">
        <v>12</v>
      </c>
      <c r="B13" s="2">
        <v>0</v>
      </c>
      <c r="C13" s="2">
        <v>0.20088021566283235</v>
      </c>
      <c r="D13" s="2">
        <v>0.86086844129881634</v>
      </c>
      <c r="E13" s="2">
        <v>301.30395445458572</v>
      </c>
      <c r="F13" s="2">
        <v>355.51898756264001</v>
      </c>
    </row>
    <row r="14" spans="1:8" x14ac:dyDescent="0.35">
      <c r="A14" s="3">
        <v>13</v>
      </c>
      <c r="B14" s="2">
        <v>0</v>
      </c>
      <c r="C14" s="2">
        <v>0.38291456667193252</v>
      </c>
      <c r="D14" s="2">
        <v>0.86442008035320472</v>
      </c>
      <c r="E14" s="2">
        <v>302.54702812362166</v>
      </c>
      <c r="F14" s="2">
        <v>343.84578244190271</v>
      </c>
    </row>
    <row r="15" spans="1:8" x14ac:dyDescent="0.35">
      <c r="A15" s="3">
        <v>14</v>
      </c>
      <c r="B15" s="2">
        <v>0</v>
      </c>
      <c r="C15" s="2">
        <v>0.49822495939634104</v>
      </c>
      <c r="D15" s="2">
        <v>0.85314092960546317</v>
      </c>
      <c r="E15" s="2">
        <v>298.59932536191212</v>
      </c>
      <c r="F15" s="2">
        <v>378.21180244563755</v>
      </c>
    </row>
    <row r="16" spans="1:8" x14ac:dyDescent="0.35">
      <c r="A16" s="3">
        <v>15</v>
      </c>
      <c r="B16" s="2">
        <v>0</v>
      </c>
      <c r="C16" s="2">
        <v>0.48083371602226449</v>
      </c>
      <c r="D16" s="2">
        <v>0.84854737889244669</v>
      </c>
      <c r="E16" s="2">
        <v>296.99158261235635</v>
      </c>
      <c r="F16" s="2">
        <v>363.31692081338156</v>
      </c>
    </row>
    <row r="17" spans="1:6" x14ac:dyDescent="0.35">
      <c r="A17" s="3">
        <v>16</v>
      </c>
      <c r="B17" s="2">
        <v>0</v>
      </c>
      <c r="C17" s="2">
        <v>0.39051502147494077</v>
      </c>
      <c r="D17" s="2">
        <v>0.84410032541782409</v>
      </c>
      <c r="E17" s="2">
        <v>295.43511389623842</v>
      </c>
      <c r="F17" s="2">
        <v>338.00509893081687</v>
      </c>
    </row>
    <row r="18" spans="1:6" x14ac:dyDescent="0.35">
      <c r="A18" s="3">
        <v>17</v>
      </c>
      <c r="B18" s="2">
        <v>3.0284578518880504E-2</v>
      </c>
      <c r="C18" s="2">
        <v>0.36716583028603433</v>
      </c>
      <c r="D18" s="2">
        <v>0.84998247665595772</v>
      </c>
      <c r="E18" s="2">
        <v>297.49386682958522</v>
      </c>
      <c r="F18" s="2">
        <v>347.16278911365811</v>
      </c>
    </row>
    <row r="19" spans="1:6" x14ac:dyDescent="0.35">
      <c r="A19" s="3">
        <v>18</v>
      </c>
      <c r="B19" s="2">
        <v>5.5355379340310866E-2</v>
      </c>
      <c r="C19" s="2">
        <v>0.18936260288000001</v>
      </c>
      <c r="D19" s="2">
        <v>0.87276958114763248</v>
      </c>
      <c r="E19" s="2">
        <v>305.46935340167136</v>
      </c>
      <c r="F19" s="2">
        <v>367.76431090022339</v>
      </c>
    </row>
    <row r="20" spans="1:6" x14ac:dyDescent="0.35">
      <c r="A20" s="3">
        <v>19</v>
      </c>
      <c r="B20" s="2">
        <v>0.11947034869393774</v>
      </c>
      <c r="C20" s="2">
        <v>7.1177248659999998E-2</v>
      </c>
      <c r="D20" s="2">
        <v>0.89583720109307086</v>
      </c>
      <c r="E20" s="2">
        <v>313.54302038257481</v>
      </c>
      <c r="F20" s="2">
        <v>384.98969957565026</v>
      </c>
    </row>
    <row r="21" spans="1:6" x14ac:dyDescent="0.35">
      <c r="A21" s="3">
        <v>20</v>
      </c>
      <c r="B21" s="2">
        <v>0.28116215313739956</v>
      </c>
      <c r="C21" s="2">
        <v>0</v>
      </c>
      <c r="D21" s="2">
        <v>0.90141505407254219</v>
      </c>
      <c r="E21" s="2">
        <v>315.49526892538978</v>
      </c>
      <c r="F21" s="2">
        <v>388.80254681590736</v>
      </c>
    </row>
    <row r="22" spans="1:6" x14ac:dyDescent="0.35">
      <c r="A22" s="3">
        <v>21</v>
      </c>
      <c r="B22" s="2">
        <v>0.3459104429668291</v>
      </c>
      <c r="C22" s="2">
        <v>0</v>
      </c>
      <c r="D22" s="2">
        <v>0.90076578896984183</v>
      </c>
      <c r="E22" s="2">
        <v>315.26802613944466</v>
      </c>
      <c r="F22" s="2">
        <v>392.76065163111565</v>
      </c>
    </row>
    <row r="23" spans="1:6" x14ac:dyDescent="0.35">
      <c r="A23" s="3">
        <v>22</v>
      </c>
      <c r="B23" s="2">
        <v>0.2466927321376943</v>
      </c>
      <c r="C23" s="2">
        <v>0</v>
      </c>
      <c r="D23" s="2">
        <v>0.66393909625697045</v>
      </c>
      <c r="E23" s="2">
        <v>232.37868368993966</v>
      </c>
      <c r="F23" s="2">
        <v>386.89951280273834</v>
      </c>
    </row>
    <row r="24" spans="1:6" x14ac:dyDescent="0.35">
      <c r="A24" s="3">
        <v>23</v>
      </c>
      <c r="B24" s="2">
        <v>0.19443087032581607</v>
      </c>
      <c r="C24" s="2">
        <v>0</v>
      </c>
      <c r="D24" s="2">
        <v>0.63900476477069423</v>
      </c>
      <c r="E24" s="2">
        <v>223.65166766974298</v>
      </c>
      <c r="F24" s="2">
        <v>365.5624343544996</v>
      </c>
    </row>
    <row r="25" spans="1:6" x14ac:dyDescent="0.35">
      <c r="A25" s="3">
        <v>24</v>
      </c>
      <c r="B25" s="2">
        <v>0.19438591900926222</v>
      </c>
      <c r="C25" s="2">
        <v>0</v>
      </c>
      <c r="D25" s="2">
        <v>0.67859666273077446</v>
      </c>
      <c r="E25" s="2">
        <v>237.50883195577106</v>
      </c>
      <c r="F25" s="2">
        <v>334.50933760811813</v>
      </c>
    </row>
    <row r="26" spans="1:6" x14ac:dyDescent="0.35">
      <c r="A26" s="3">
        <v>25</v>
      </c>
      <c r="B26" s="2">
        <v>0.1850559107557137</v>
      </c>
      <c r="C26" s="2">
        <v>0</v>
      </c>
      <c r="D26" s="2">
        <v>0.65456280996483185</v>
      </c>
      <c r="E26" s="2">
        <v>229.09698348769115</v>
      </c>
      <c r="F26" s="2">
        <v>306.48963295040301</v>
      </c>
    </row>
    <row r="27" spans="1:6" x14ac:dyDescent="0.35">
      <c r="A27" s="3">
        <v>26</v>
      </c>
      <c r="B27" s="2">
        <v>0.15731905408050401</v>
      </c>
      <c r="C27" s="2">
        <v>0</v>
      </c>
      <c r="D27" s="2">
        <v>0.64156946311090413</v>
      </c>
      <c r="E27" s="2">
        <v>224.54931208881644</v>
      </c>
      <c r="F27" s="2">
        <v>291.60482717807736</v>
      </c>
    </row>
    <row r="28" spans="1:6" x14ac:dyDescent="0.35">
      <c r="A28" s="3">
        <v>27</v>
      </c>
      <c r="B28" s="2">
        <v>0.12683895490878763</v>
      </c>
      <c r="C28" s="2">
        <v>0</v>
      </c>
      <c r="D28" s="2">
        <v>0.63144199727856687</v>
      </c>
      <c r="E28" s="2">
        <v>221.00469904749841</v>
      </c>
      <c r="F28" s="2">
        <v>284.98882370718377</v>
      </c>
    </row>
    <row r="29" spans="1:6" x14ac:dyDescent="0.35">
      <c r="A29" s="3">
        <v>28</v>
      </c>
      <c r="B29" s="2">
        <v>0.10593360145533877</v>
      </c>
      <c r="C29" s="2">
        <v>0</v>
      </c>
      <c r="D29" s="2">
        <v>0.62685947026194244</v>
      </c>
      <c r="E29" s="2">
        <v>219.40081459167985</v>
      </c>
      <c r="F29" s="2">
        <v>281.06324146745851</v>
      </c>
    </row>
    <row r="30" spans="1:6" x14ac:dyDescent="0.35">
      <c r="A30" s="3">
        <v>29</v>
      </c>
      <c r="B30" s="2">
        <v>9.9814929426231991E-2</v>
      </c>
      <c r="C30" s="2">
        <v>0</v>
      </c>
      <c r="D30" s="2">
        <v>0.6242124658233752</v>
      </c>
      <c r="E30" s="2">
        <v>218.47436303818131</v>
      </c>
      <c r="F30" s="2">
        <v>278.55421890936975</v>
      </c>
    </row>
    <row r="31" spans="1:6" x14ac:dyDescent="0.35">
      <c r="A31" s="3">
        <v>30</v>
      </c>
      <c r="B31" s="2">
        <v>0.1342991087797262</v>
      </c>
      <c r="C31" s="2">
        <v>0</v>
      </c>
      <c r="D31" s="2">
        <v>0.62509537295296214</v>
      </c>
      <c r="E31" s="2">
        <v>218.78338053353676</v>
      </c>
      <c r="F31" s="2">
        <v>281.47749060182082</v>
      </c>
    </row>
    <row r="32" spans="1:6" x14ac:dyDescent="0.35">
      <c r="A32" s="3">
        <v>31</v>
      </c>
      <c r="B32" s="2">
        <v>0.18459104605836818</v>
      </c>
      <c r="C32" s="2">
        <v>0</v>
      </c>
      <c r="D32" s="2">
        <v>0.63830430258696558</v>
      </c>
      <c r="E32" s="2">
        <v>223.40650590543794</v>
      </c>
      <c r="F32" s="2">
        <v>297.43151833279575</v>
      </c>
    </row>
    <row r="33" spans="1:6" x14ac:dyDescent="0.35">
      <c r="A33" s="3">
        <v>32</v>
      </c>
      <c r="B33" s="2">
        <v>0.25667220849245542</v>
      </c>
      <c r="C33" s="2">
        <v>0</v>
      </c>
      <c r="D33" s="2">
        <v>0.8229643340121986</v>
      </c>
      <c r="E33" s="2">
        <v>288.03751690426952</v>
      </c>
      <c r="F33" s="2">
        <v>341.05236753899754</v>
      </c>
    </row>
    <row r="34" spans="1:6" x14ac:dyDescent="0.35">
      <c r="A34" s="3">
        <v>33</v>
      </c>
      <c r="B34" s="2">
        <v>0.91515274532252755</v>
      </c>
      <c r="C34" s="2">
        <v>0</v>
      </c>
      <c r="D34" s="2">
        <v>0.8327150817318566</v>
      </c>
      <c r="E34" s="2">
        <v>291.45027860614982</v>
      </c>
      <c r="F34" s="2">
        <v>392.82207458207591</v>
      </c>
    </row>
    <row r="35" spans="1:6" x14ac:dyDescent="0.35">
      <c r="A35" s="3">
        <v>34</v>
      </c>
      <c r="B35" s="2">
        <v>0.90451646406351971</v>
      </c>
      <c r="C35" s="2">
        <v>0</v>
      </c>
      <c r="D35" s="2">
        <v>0.87704518113599628</v>
      </c>
      <c r="E35" s="2">
        <v>306.96581339759871</v>
      </c>
      <c r="F35" s="2">
        <v>430.35726555863101</v>
      </c>
    </row>
    <row r="36" spans="1:6" x14ac:dyDescent="0.35">
      <c r="A36" s="3">
        <v>35</v>
      </c>
      <c r="B36" s="2">
        <v>0.84717808463975131</v>
      </c>
      <c r="C36" s="2">
        <v>4.2113566312041918E-2</v>
      </c>
      <c r="D36" s="2">
        <v>0.88802674853072261</v>
      </c>
      <c r="E36" s="2">
        <v>310.8093619857529</v>
      </c>
      <c r="F36" s="2">
        <v>447.02613721875935</v>
      </c>
    </row>
    <row r="37" spans="1:6" x14ac:dyDescent="0.35">
      <c r="A37" s="3">
        <v>36</v>
      </c>
      <c r="B37" s="2">
        <v>0.71439408734878551</v>
      </c>
      <c r="C37" s="2">
        <v>0.2616259842876229</v>
      </c>
      <c r="D37" s="2">
        <v>0.89355416552870992</v>
      </c>
      <c r="E37" s="2">
        <v>312.74395793504846</v>
      </c>
      <c r="F37" s="2">
        <v>446.97554409421213</v>
      </c>
    </row>
    <row r="38" spans="1:6" x14ac:dyDescent="0.35">
      <c r="A38" s="3">
        <v>37</v>
      </c>
      <c r="B38" s="2">
        <v>0.71417822732645142</v>
      </c>
      <c r="C38" s="2">
        <v>0.37438907019679463</v>
      </c>
      <c r="D38" s="2">
        <v>0.89520015282937238</v>
      </c>
      <c r="E38" s="2">
        <v>313.32005349028032</v>
      </c>
      <c r="F38" s="2">
        <v>424.7479413391809</v>
      </c>
    </row>
    <row r="39" spans="1:6" x14ac:dyDescent="0.35">
      <c r="A39" s="3">
        <v>38</v>
      </c>
      <c r="B39" s="2">
        <v>0.88933230062311974</v>
      </c>
      <c r="C39" s="2">
        <v>0.46926404757329987</v>
      </c>
      <c r="D39" s="2">
        <v>0.88145766839017115</v>
      </c>
      <c r="E39" s="2">
        <v>308.51018393655988</v>
      </c>
      <c r="F39" s="2">
        <v>435.39958676956797</v>
      </c>
    </row>
    <row r="40" spans="1:6" x14ac:dyDescent="0.35">
      <c r="A40" s="3">
        <v>39</v>
      </c>
      <c r="B40" s="2">
        <v>0.97681353931344184</v>
      </c>
      <c r="C40" s="2">
        <v>0.56809524070706907</v>
      </c>
      <c r="D40" s="2">
        <v>0.87659048037058251</v>
      </c>
      <c r="E40" s="2">
        <v>306.80666812970389</v>
      </c>
      <c r="F40" s="2">
        <v>433.98213716671199</v>
      </c>
    </row>
    <row r="41" spans="1:6" x14ac:dyDescent="0.35">
      <c r="A41" s="3">
        <v>40</v>
      </c>
      <c r="B41" s="2">
        <v>0.9711618609211975</v>
      </c>
      <c r="C41" s="2">
        <v>0.57899776493290556</v>
      </c>
      <c r="D41" s="2">
        <v>0.87307525729372926</v>
      </c>
      <c r="E41" s="2">
        <v>305.57634005280522</v>
      </c>
      <c r="F41" s="2">
        <v>435.64398781990462</v>
      </c>
    </row>
    <row r="42" spans="1:6" x14ac:dyDescent="0.35">
      <c r="A42" s="3">
        <v>41</v>
      </c>
      <c r="B42" s="2">
        <v>0.96561488718363087</v>
      </c>
      <c r="C42" s="2">
        <v>0.25160995417077409</v>
      </c>
      <c r="D42" s="2">
        <v>0.88050308750496586</v>
      </c>
      <c r="E42" s="2">
        <v>308.17608062673804</v>
      </c>
      <c r="F42" s="2">
        <v>444.31712876938894</v>
      </c>
    </row>
    <row r="43" spans="1:6" x14ac:dyDescent="0.35">
      <c r="A43" s="3">
        <v>42</v>
      </c>
      <c r="B43" s="2">
        <v>0.950271536672054</v>
      </c>
      <c r="C43" s="2">
        <v>0.13332926463999997</v>
      </c>
      <c r="D43" s="2">
        <v>0.90592749107005233</v>
      </c>
      <c r="E43" s="2">
        <v>317.0746218745183</v>
      </c>
      <c r="F43" s="2">
        <v>445.70717100509495</v>
      </c>
    </row>
    <row r="44" spans="1:6" x14ac:dyDescent="0.35">
      <c r="A44" s="3">
        <v>43</v>
      </c>
      <c r="B44" s="2">
        <v>0.9016454877955683</v>
      </c>
      <c r="C44" s="2">
        <v>4.1437256424E-2</v>
      </c>
      <c r="D44" s="2">
        <v>0.59071528676142204</v>
      </c>
      <c r="E44" s="2">
        <v>206.75035036649771</v>
      </c>
      <c r="F44" s="2">
        <v>449.51800856788697</v>
      </c>
    </row>
    <row r="45" spans="1:6" x14ac:dyDescent="0.35">
      <c r="A45" s="3">
        <v>44</v>
      </c>
      <c r="B45" s="2">
        <v>0.94119092177445074</v>
      </c>
      <c r="C45" s="2">
        <v>0</v>
      </c>
      <c r="D45" s="2">
        <v>0.92552589214837599</v>
      </c>
      <c r="E45" s="2">
        <v>323.93406225193161</v>
      </c>
      <c r="F45" s="2">
        <v>449.63895879051523</v>
      </c>
    </row>
    <row r="46" spans="1:6" x14ac:dyDescent="0.35">
      <c r="A46" s="3">
        <v>45</v>
      </c>
      <c r="B46" s="2">
        <v>0.99360244263233943</v>
      </c>
      <c r="C46" s="2">
        <v>0</v>
      </c>
      <c r="D46" s="2">
        <v>0.75809206962659959</v>
      </c>
      <c r="E46" s="2">
        <v>265.33222436930987</v>
      </c>
      <c r="F46" s="2">
        <v>446.09961523089476</v>
      </c>
    </row>
    <row r="47" spans="1:6" x14ac:dyDescent="0.35">
      <c r="A47" s="3">
        <v>46</v>
      </c>
      <c r="B47" s="2">
        <v>1</v>
      </c>
      <c r="C47" s="2">
        <v>0</v>
      </c>
      <c r="D47" s="2">
        <v>0.7353606820079831</v>
      </c>
      <c r="E47" s="2">
        <v>257.37623870279407</v>
      </c>
      <c r="F47" s="2">
        <v>435.70412001736037</v>
      </c>
    </row>
    <row r="48" spans="1:6" x14ac:dyDescent="0.35">
      <c r="A48" s="3">
        <v>47</v>
      </c>
      <c r="B48" s="2">
        <v>1</v>
      </c>
      <c r="C48" s="2">
        <v>0</v>
      </c>
      <c r="D48" s="2">
        <v>0.71727081047215713</v>
      </c>
      <c r="E48" s="2">
        <v>251.04478366525498</v>
      </c>
      <c r="F48" s="2">
        <v>413.57399305476798</v>
      </c>
    </row>
    <row r="49" spans="1:6" x14ac:dyDescent="0.35">
      <c r="A49" s="3">
        <v>48</v>
      </c>
      <c r="B49" s="2">
        <v>1</v>
      </c>
      <c r="C49" s="2">
        <v>0</v>
      </c>
      <c r="D49" s="2">
        <v>0.69436432689157679</v>
      </c>
      <c r="E49" s="2">
        <v>243.02751441205189</v>
      </c>
      <c r="F49" s="2">
        <v>378.96152952132297</v>
      </c>
    </row>
    <row r="50" spans="1:6" x14ac:dyDescent="0.35">
      <c r="A50" s="3">
        <v>49</v>
      </c>
      <c r="B50" s="2">
        <v>1</v>
      </c>
      <c r="C50" s="2">
        <v>0</v>
      </c>
      <c r="D50" s="2">
        <v>0.67246471765275373</v>
      </c>
      <c r="E50" s="2">
        <v>235.36265117846381</v>
      </c>
      <c r="F50" s="2">
        <v>348.2244265164577</v>
      </c>
    </row>
    <row r="51" spans="1:6" x14ac:dyDescent="0.35">
      <c r="A51" s="3">
        <v>50</v>
      </c>
      <c r="B51" s="2">
        <v>1</v>
      </c>
      <c r="C51" s="2">
        <v>0</v>
      </c>
      <c r="D51" s="2">
        <v>0.6577746193368047</v>
      </c>
      <c r="E51" s="2">
        <v>230.22111676788165</v>
      </c>
      <c r="F51" s="2">
        <v>333.46904728250979</v>
      </c>
    </row>
    <row r="52" spans="1:6" x14ac:dyDescent="0.35">
      <c r="A52" s="3">
        <v>51</v>
      </c>
      <c r="B52" s="2">
        <v>1</v>
      </c>
      <c r="C52" s="2">
        <v>0</v>
      </c>
      <c r="D52" s="2">
        <v>0.64705295388216955</v>
      </c>
      <c r="E52" s="2">
        <v>226.46853385875934</v>
      </c>
      <c r="F52" s="2">
        <v>325.76101118633187</v>
      </c>
    </row>
    <row r="53" spans="1:6" x14ac:dyDescent="0.35">
      <c r="A53" s="3">
        <v>52</v>
      </c>
      <c r="B53" s="2">
        <v>1</v>
      </c>
      <c r="C53" s="2">
        <v>0</v>
      </c>
      <c r="D53" s="2">
        <v>0.64409203438186202</v>
      </c>
      <c r="E53" s="2">
        <v>225.43221203365169</v>
      </c>
      <c r="F53" s="2">
        <v>318.8939432880353</v>
      </c>
    </row>
    <row r="54" spans="1:6" x14ac:dyDescent="0.35">
      <c r="A54" s="3">
        <v>53</v>
      </c>
      <c r="B54" s="2">
        <v>0.99796208242019513</v>
      </c>
      <c r="C54" s="2">
        <v>0</v>
      </c>
      <c r="D54" s="2">
        <v>0.63951542342839351</v>
      </c>
      <c r="E54" s="2">
        <v>223.83039819993772</v>
      </c>
      <c r="F54" s="2">
        <v>315.67849427877582</v>
      </c>
    </row>
    <row r="55" spans="1:6" x14ac:dyDescent="0.35">
      <c r="A55" s="3">
        <v>54</v>
      </c>
      <c r="B55" s="2">
        <v>0.97179465741045767</v>
      </c>
      <c r="C55" s="2">
        <v>0</v>
      </c>
      <c r="D55" s="2">
        <v>0.56124198390399649</v>
      </c>
      <c r="E55" s="2">
        <v>196.43469436639876</v>
      </c>
      <c r="F55" s="2">
        <v>317.3019330637859</v>
      </c>
    </row>
    <row r="56" spans="1:6" x14ac:dyDescent="0.35">
      <c r="A56" s="3">
        <v>55</v>
      </c>
      <c r="B56" s="2">
        <v>0.86064862984012602</v>
      </c>
      <c r="C56" s="2">
        <v>0</v>
      </c>
      <c r="D56" s="2">
        <v>0.65644861393679632</v>
      </c>
      <c r="E56" s="2">
        <v>229.7570148778787</v>
      </c>
      <c r="F56" s="2">
        <v>330.34567386192418</v>
      </c>
    </row>
    <row r="57" spans="1:6" x14ac:dyDescent="0.35">
      <c r="A57" s="3">
        <v>56</v>
      </c>
      <c r="B57" s="2">
        <v>0.65803652131762624</v>
      </c>
      <c r="C57" s="2">
        <v>0</v>
      </c>
      <c r="D57" s="2">
        <v>0.5491762608680737</v>
      </c>
      <c r="E57" s="2">
        <v>192.2116913038258</v>
      </c>
      <c r="F57" s="2">
        <v>366.81658709090385</v>
      </c>
    </row>
    <row r="58" spans="1:6" x14ac:dyDescent="0.35">
      <c r="A58" s="3">
        <v>57</v>
      </c>
      <c r="B58" s="2">
        <v>9.3660965849393374E-2</v>
      </c>
      <c r="C58" s="2">
        <v>0</v>
      </c>
      <c r="D58" s="2">
        <v>0.85979127269286815</v>
      </c>
      <c r="E58" s="2">
        <v>300.92694544250384</v>
      </c>
      <c r="F58" s="2">
        <v>408.22785935867927</v>
      </c>
    </row>
    <row r="59" spans="1:6" x14ac:dyDescent="0.35">
      <c r="A59" s="3">
        <v>58</v>
      </c>
      <c r="B59" s="2">
        <v>4.2043327425169801E-2</v>
      </c>
      <c r="C59" s="2">
        <v>0</v>
      </c>
      <c r="D59" s="2">
        <v>0.89272855707747456</v>
      </c>
      <c r="E59" s="2">
        <v>312.45499497711609</v>
      </c>
      <c r="F59" s="2">
        <v>439.3174134561844</v>
      </c>
    </row>
    <row r="60" spans="1:6" x14ac:dyDescent="0.35">
      <c r="A60" s="3">
        <v>59</v>
      </c>
      <c r="B60" s="2">
        <v>0</v>
      </c>
      <c r="C60" s="2">
        <v>2.617891204328331E-2</v>
      </c>
      <c r="D60" s="2">
        <v>0.82688730933201737</v>
      </c>
      <c r="E60" s="2">
        <v>289.41055826620607</v>
      </c>
      <c r="F60" s="2">
        <v>453.45220870173762</v>
      </c>
    </row>
    <row r="61" spans="1:6" x14ac:dyDescent="0.35">
      <c r="A61" s="3">
        <v>60</v>
      </c>
      <c r="B61" s="2">
        <v>0</v>
      </c>
      <c r="C61" s="2">
        <v>0.26565810246431432</v>
      </c>
      <c r="D61" s="2">
        <v>0.90866319615405866</v>
      </c>
      <c r="E61" s="2">
        <v>318.03211865392052</v>
      </c>
      <c r="F61" s="2">
        <v>450.91195799903062</v>
      </c>
    </row>
    <row r="62" spans="1:6" x14ac:dyDescent="0.35">
      <c r="A62" s="3">
        <v>61</v>
      </c>
      <c r="B62" s="2">
        <v>0</v>
      </c>
      <c r="C62" s="2">
        <v>0.48479649157549859</v>
      </c>
      <c r="D62" s="2">
        <v>0.90354837231352791</v>
      </c>
      <c r="E62" s="2">
        <v>316.24193030973476</v>
      </c>
      <c r="F62" s="2">
        <v>424.38945569810505</v>
      </c>
    </row>
    <row r="63" spans="1:6" x14ac:dyDescent="0.35">
      <c r="A63" s="3">
        <v>62</v>
      </c>
      <c r="B63" s="2">
        <v>0</v>
      </c>
      <c r="C63" s="2">
        <v>0.65048848526708125</v>
      </c>
      <c r="D63" s="2">
        <v>0.89002833066329567</v>
      </c>
      <c r="E63" s="2">
        <v>311.5099157321535</v>
      </c>
      <c r="F63" s="2">
        <v>436.21498444182498</v>
      </c>
    </row>
    <row r="64" spans="1:6" x14ac:dyDescent="0.35">
      <c r="A64" s="3">
        <v>63</v>
      </c>
      <c r="B64" s="2">
        <v>0</v>
      </c>
      <c r="C64" s="2">
        <v>0.76980388576137726</v>
      </c>
      <c r="D64" s="2">
        <v>0.88586361131572811</v>
      </c>
      <c r="E64" s="2">
        <v>310.05226396050483</v>
      </c>
      <c r="F64" s="2">
        <v>434.88958468611986</v>
      </c>
    </row>
    <row r="65" spans="1:6" x14ac:dyDescent="0.35">
      <c r="A65" s="3">
        <v>64</v>
      </c>
      <c r="B65" s="2">
        <v>0</v>
      </c>
      <c r="C65" s="2">
        <v>0.82823595235425984</v>
      </c>
      <c r="D65" s="2">
        <v>0.88340124619273463</v>
      </c>
      <c r="E65" s="2">
        <v>309.19043616745711</v>
      </c>
      <c r="F65" s="2">
        <v>434.99547979522185</v>
      </c>
    </row>
    <row r="66" spans="1:6" x14ac:dyDescent="0.35">
      <c r="A66" s="3">
        <v>65</v>
      </c>
      <c r="B66" s="2">
        <v>0</v>
      </c>
      <c r="C66" s="2">
        <v>0.60525362866038979</v>
      </c>
      <c r="D66" s="2">
        <v>0.89806796022112023</v>
      </c>
      <c r="E66" s="2">
        <v>314.32378607739207</v>
      </c>
      <c r="F66" s="2">
        <v>441.16873458856065</v>
      </c>
    </row>
    <row r="67" spans="1:6" x14ac:dyDescent="0.35">
      <c r="A67" s="3">
        <v>66</v>
      </c>
      <c r="B67" s="2">
        <v>0</v>
      </c>
      <c r="C67" s="2">
        <v>0.22326353741999999</v>
      </c>
      <c r="D67" s="2">
        <v>0.81115585519334821</v>
      </c>
      <c r="E67" s="2">
        <v>283.90454931767187</v>
      </c>
      <c r="F67" s="2">
        <v>439.21654346008546</v>
      </c>
    </row>
    <row r="68" spans="1:6" x14ac:dyDescent="0.35">
      <c r="A68" s="3">
        <v>67</v>
      </c>
      <c r="B68" s="2">
        <v>0</v>
      </c>
      <c r="C68" s="2">
        <v>9.3632268227999998E-2</v>
      </c>
      <c r="D68" s="2">
        <v>0.93152944055866493</v>
      </c>
      <c r="E68" s="2">
        <v>326.03530419553272</v>
      </c>
      <c r="F68" s="2">
        <v>444.05460017090172</v>
      </c>
    </row>
    <row r="69" spans="1:6" x14ac:dyDescent="0.35">
      <c r="A69" s="3">
        <v>68</v>
      </c>
      <c r="B69" s="2">
        <v>0</v>
      </c>
      <c r="C69" s="2">
        <v>0</v>
      </c>
      <c r="D69" s="2">
        <v>0.93090624811792033</v>
      </c>
      <c r="E69" s="2">
        <v>325.81718684127213</v>
      </c>
      <c r="F69" s="2">
        <v>442.75436643117575</v>
      </c>
    </row>
    <row r="70" spans="1:6" x14ac:dyDescent="0.35">
      <c r="A70" s="3">
        <v>69</v>
      </c>
      <c r="B70" s="2">
        <v>0</v>
      </c>
      <c r="C70" s="2">
        <v>0</v>
      </c>
      <c r="D70" s="2">
        <v>0.92434217883603897</v>
      </c>
      <c r="E70" s="2">
        <v>323.51976259261363</v>
      </c>
      <c r="F70" s="2">
        <v>438.13841677319874</v>
      </c>
    </row>
    <row r="71" spans="1:6" x14ac:dyDescent="0.35">
      <c r="A71" s="3">
        <v>70</v>
      </c>
      <c r="B71" s="2">
        <v>0</v>
      </c>
      <c r="C71" s="2">
        <v>0</v>
      </c>
      <c r="D71" s="2">
        <v>0.7386170610997671</v>
      </c>
      <c r="E71" s="2">
        <v>258.51597138491849</v>
      </c>
      <c r="F71" s="2">
        <v>431.13146576219322</v>
      </c>
    </row>
    <row r="72" spans="1:6" x14ac:dyDescent="0.35">
      <c r="A72" s="3">
        <v>71</v>
      </c>
      <c r="B72" s="2">
        <v>0</v>
      </c>
      <c r="C72" s="2">
        <v>0</v>
      </c>
      <c r="D72" s="2">
        <v>0.71733168952207804</v>
      </c>
      <c r="E72" s="2">
        <v>251.06609133272732</v>
      </c>
      <c r="F72" s="2">
        <v>410.19357949610992</v>
      </c>
    </row>
    <row r="73" spans="1:6" x14ac:dyDescent="0.35">
      <c r="A73" s="3">
        <v>72</v>
      </c>
      <c r="B73" s="2">
        <v>0</v>
      </c>
      <c r="C73" s="2">
        <v>0</v>
      </c>
      <c r="D73" s="2">
        <v>0.69344670487031901</v>
      </c>
      <c r="E73" s="2">
        <v>242.70634670461166</v>
      </c>
      <c r="F73" s="2">
        <v>377.25193018186189</v>
      </c>
    </row>
    <row r="74" spans="1:6" x14ac:dyDescent="0.35">
      <c r="A74" s="3">
        <v>73</v>
      </c>
      <c r="B74" s="2">
        <v>0</v>
      </c>
      <c r="C74" s="2">
        <v>0</v>
      </c>
      <c r="D74" s="2">
        <v>0.66873851107118931</v>
      </c>
      <c r="E74" s="2">
        <v>234.05847887491626</v>
      </c>
      <c r="F74" s="2">
        <v>346.30280528508678</v>
      </c>
    </row>
    <row r="75" spans="1:6" x14ac:dyDescent="0.35">
      <c r="A75" s="3">
        <v>74</v>
      </c>
      <c r="B75" s="2">
        <v>0</v>
      </c>
      <c r="C75" s="2">
        <v>0</v>
      </c>
      <c r="D75" s="2">
        <v>0.65515054348696444</v>
      </c>
      <c r="E75" s="2">
        <v>229.30269022043757</v>
      </c>
      <c r="F75" s="2">
        <v>331.0311577455488</v>
      </c>
    </row>
    <row r="76" spans="1:6" x14ac:dyDescent="0.35">
      <c r="A76" s="3">
        <v>75</v>
      </c>
      <c r="B76" s="2">
        <v>0</v>
      </c>
      <c r="C76" s="2">
        <v>0</v>
      </c>
      <c r="D76" s="2">
        <v>0.55000000000000004</v>
      </c>
      <c r="E76" s="2">
        <v>192.50000000000003</v>
      </c>
      <c r="F76" s="2">
        <v>323.36368845075515</v>
      </c>
    </row>
    <row r="77" spans="1:6" x14ac:dyDescent="0.35">
      <c r="A77" s="3">
        <v>76</v>
      </c>
      <c r="B77" s="2">
        <v>0</v>
      </c>
      <c r="C77" s="2">
        <v>0</v>
      </c>
      <c r="D77" s="2">
        <v>0.62078222361887081</v>
      </c>
      <c r="E77" s="2">
        <v>217.27377826660478</v>
      </c>
      <c r="F77" s="2">
        <v>317.23039737169285</v>
      </c>
    </row>
    <row r="78" spans="1:6" x14ac:dyDescent="0.35">
      <c r="A78" s="3">
        <v>77</v>
      </c>
      <c r="B78" s="2">
        <v>0</v>
      </c>
      <c r="C78" s="2">
        <v>0</v>
      </c>
      <c r="D78" s="2">
        <v>0.63886461047367216</v>
      </c>
      <c r="E78" s="2">
        <v>223.60261366578524</v>
      </c>
      <c r="F78" s="2">
        <v>313.99130477366487</v>
      </c>
    </row>
    <row r="79" spans="1:6" x14ac:dyDescent="0.35">
      <c r="A79" s="3">
        <v>78</v>
      </c>
      <c r="B79" s="2">
        <v>0</v>
      </c>
      <c r="C79" s="2">
        <v>0</v>
      </c>
      <c r="D79" s="2">
        <v>0.63763713671618627</v>
      </c>
      <c r="E79" s="2">
        <v>223.17299785066518</v>
      </c>
      <c r="F79" s="2">
        <v>314.52716421684937</v>
      </c>
    </row>
    <row r="80" spans="1:6" x14ac:dyDescent="0.35">
      <c r="A80" s="3">
        <v>79</v>
      </c>
      <c r="B80" s="2">
        <v>0</v>
      </c>
      <c r="C80" s="2">
        <v>0</v>
      </c>
      <c r="D80" s="2">
        <v>0.64848733785950052</v>
      </c>
      <c r="E80" s="2">
        <v>226.97056825082518</v>
      </c>
      <c r="F80" s="2">
        <v>327.16395360236282</v>
      </c>
    </row>
    <row r="81" spans="1:6" x14ac:dyDescent="0.35">
      <c r="A81" s="3">
        <v>80</v>
      </c>
      <c r="B81" s="2">
        <v>0</v>
      </c>
      <c r="C81" s="2">
        <v>0</v>
      </c>
      <c r="D81" s="2">
        <v>0.49808295729481222</v>
      </c>
      <c r="E81" s="2">
        <v>174.32903505318427</v>
      </c>
      <c r="F81" s="2">
        <v>361.56195347658451</v>
      </c>
    </row>
    <row r="82" spans="1:6" x14ac:dyDescent="0.35">
      <c r="A82" s="3">
        <v>81</v>
      </c>
      <c r="B82" s="2">
        <v>0.12663119295366568</v>
      </c>
      <c r="C82" s="2">
        <v>0</v>
      </c>
      <c r="D82" s="2">
        <v>0.84703814278890333</v>
      </c>
      <c r="E82" s="2">
        <v>296.46334997611615</v>
      </c>
      <c r="F82" s="2">
        <v>402.40691407960446</v>
      </c>
    </row>
    <row r="83" spans="1:6" x14ac:dyDescent="0.35">
      <c r="A83" s="3">
        <v>82</v>
      </c>
      <c r="B83" s="2">
        <v>0.10578650028999673</v>
      </c>
      <c r="C83" s="2">
        <v>0</v>
      </c>
      <c r="D83" s="2">
        <v>0.87773466622618568</v>
      </c>
      <c r="E83" s="2">
        <v>307.207133179165</v>
      </c>
      <c r="F83" s="2">
        <v>432.1981006977926</v>
      </c>
    </row>
    <row r="84" spans="1:6" x14ac:dyDescent="0.35">
      <c r="A84" s="3">
        <v>83</v>
      </c>
      <c r="B84" s="2">
        <v>6.5484897401681633E-2</v>
      </c>
      <c r="C84" s="2">
        <v>2.3371738556550663E-2</v>
      </c>
      <c r="D84" s="2">
        <v>0.87395806735691084</v>
      </c>
      <c r="E84" s="2">
        <v>305.8853235749188</v>
      </c>
      <c r="F84" s="2">
        <v>447.05997996663024</v>
      </c>
    </row>
    <row r="85" spans="1:6" x14ac:dyDescent="0.35">
      <c r="A85" s="3">
        <v>84</v>
      </c>
      <c r="B85" s="2">
        <v>0</v>
      </c>
      <c r="C85" s="2">
        <v>0.25231978451513298</v>
      </c>
      <c r="D85" s="2">
        <v>0.89261313781277263</v>
      </c>
      <c r="E85" s="2">
        <v>312.41459823447042</v>
      </c>
      <c r="F85" s="2">
        <v>443.6311300553067</v>
      </c>
    </row>
    <row r="86" spans="1:6" x14ac:dyDescent="0.35">
      <c r="A86" s="3">
        <v>85</v>
      </c>
      <c r="B86" s="2">
        <v>0</v>
      </c>
      <c r="C86" s="2">
        <v>0.46423635366758348</v>
      </c>
      <c r="D86" s="2">
        <v>0.88879578394181769</v>
      </c>
      <c r="E86" s="2">
        <v>311.07852437963618</v>
      </c>
      <c r="F86" s="2">
        <v>420.77598942334151</v>
      </c>
    </row>
    <row r="87" spans="1:6" x14ac:dyDescent="0.35">
      <c r="A87" s="3">
        <v>86</v>
      </c>
      <c r="B87" s="2">
        <v>0</v>
      </c>
      <c r="C87" s="2">
        <v>0.62500353586421153</v>
      </c>
      <c r="D87" s="2">
        <v>0.87336129015504249</v>
      </c>
      <c r="E87" s="2">
        <v>305.67645155426487</v>
      </c>
      <c r="F87" s="2">
        <v>432.7835475074516</v>
      </c>
    </row>
    <row r="88" spans="1:6" x14ac:dyDescent="0.35">
      <c r="A88" s="3">
        <v>87</v>
      </c>
      <c r="B88" s="2">
        <v>0</v>
      </c>
      <c r="C88" s="2">
        <v>0.74079493616558001</v>
      </c>
      <c r="D88" s="2">
        <v>0.87182768720001202</v>
      </c>
      <c r="E88" s="2">
        <v>305.13969052000419</v>
      </c>
      <c r="F88" s="2">
        <v>430.72692669799864</v>
      </c>
    </row>
    <row r="89" spans="1:6" x14ac:dyDescent="0.35">
      <c r="A89" s="3">
        <v>88</v>
      </c>
      <c r="B89" s="2">
        <v>0</v>
      </c>
      <c r="C89" s="2">
        <v>0.79983025115382378</v>
      </c>
      <c r="D89" s="2">
        <v>0.86947523707580998</v>
      </c>
      <c r="E89" s="2">
        <v>304.31633297653349</v>
      </c>
      <c r="F89" s="2">
        <v>428.52729150344584</v>
      </c>
    </row>
    <row r="90" spans="1:6" x14ac:dyDescent="0.35">
      <c r="A90" s="3">
        <v>89</v>
      </c>
      <c r="B90" s="2">
        <v>0</v>
      </c>
      <c r="C90" s="2">
        <v>0.58501743248800908</v>
      </c>
      <c r="D90" s="2">
        <v>0.87179314378312711</v>
      </c>
      <c r="E90" s="2">
        <v>305.12760032409449</v>
      </c>
      <c r="F90" s="2">
        <v>434.27012045397043</v>
      </c>
    </row>
    <row r="91" spans="1:6" x14ac:dyDescent="0.35">
      <c r="A91" s="3">
        <v>90</v>
      </c>
      <c r="B91" s="2">
        <v>0</v>
      </c>
      <c r="C91" s="2">
        <v>0.21662351081999998</v>
      </c>
      <c r="D91" s="2">
        <v>0.89606789293371791</v>
      </c>
      <c r="E91" s="2">
        <v>313.62376252680127</v>
      </c>
      <c r="F91" s="2">
        <v>433.17383680004991</v>
      </c>
    </row>
    <row r="92" spans="1:6" x14ac:dyDescent="0.35">
      <c r="A92" s="3">
        <v>91</v>
      </c>
      <c r="B92" s="2">
        <v>0</v>
      </c>
      <c r="C92" s="2">
        <v>9.5589090220000006E-2</v>
      </c>
      <c r="D92" s="2">
        <v>0.91480108251966519</v>
      </c>
      <c r="E92" s="2">
        <v>320.1803788818828</v>
      </c>
      <c r="F92" s="2">
        <v>434.030202105976</v>
      </c>
    </row>
    <row r="93" spans="1:6" x14ac:dyDescent="0.35">
      <c r="A93" s="3">
        <v>92</v>
      </c>
      <c r="B93" s="2">
        <v>0</v>
      </c>
      <c r="C93" s="2">
        <v>0</v>
      </c>
      <c r="D93" s="2">
        <v>0.92111831079415518</v>
      </c>
      <c r="E93" s="2">
        <v>322.39140877795433</v>
      </c>
      <c r="F93" s="2">
        <v>430.82483641896607</v>
      </c>
    </row>
    <row r="94" spans="1:6" x14ac:dyDescent="0.35">
      <c r="A94" s="3">
        <v>93</v>
      </c>
      <c r="B94" s="2">
        <v>0</v>
      </c>
      <c r="C94" s="2">
        <v>0</v>
      </c>
      <c r="D94" s="2">
        <v>0.91792156664427194</v>
      </c>
      <c r="E94" s="2">
        <v>321.27254832549517</v>
      </c>
      <c r="F94" s="2">
        <v>425.97129434345516</v>
      </c>
    </row>
    <row r="95" spans="1:6" x14ac:dyDescent="0.35">
      <c r="A95" s="3">
        <v>94</v>
      </c>
      <c r="B95" s="2">
        <v>0</v>
      </c>
      <c r="C95" s="2">
        <v>0</v>
      </c>
      <c r="D95" s="2">
        <v>0.73630447929343279</v>
      </c>
      <c r="E95" s="2">
        <v>257.70656775270146</v>
      </c>
      <c r="F95" s="2">
        <v>418.86674986447764</v>
      </c>
    </row>
    <row r="96" spans="1:6" x14ac:dyDescent="0.35">
      <c r="A96" s="3">
        <v>95</v>
      </c>
      <c r="B96" s="2">
        <v>0</v>
      </c>
      <c r="C96" s="2">
        <v>0</v>
      </c>
      <c r="D96" s="2">
        <v>0.71938785442448061</v>
      </c>
      <c r="E96" s="2">
        <v>251.78574904856822</v>
      </c>
      <c r="F96" s="2">
        <v>404.02457940876764</v>
      </c>
    </row>
    <row r="97" spans="1:6" x14ac:dyDescent="0.35">
      <c r="A97" s="3">
        <v>96</v>
      </c>
      <c r="B97" s="2">
        <v>0</v>
      </c>
      <c r="C97" s="2">
        <v>0</v>
      </c>
      <c r="D97" s="2">
        <v>0.69675518108049195</v>
      </c>
      <c r="E97" s="2">
        <v>243.86431337817217</v>
      </c>
      <c r="F97" s="2">
        <v>375.78796748583557</v>
      </c>
    </row>
    <row r="98" spans="1:6" x14ac:dyDescent="0.35">
      <c r="A98" s="3">
        <v>97</v>
      </c>
      <c r="B98" s="2">
        <v>0</v>
      </c>
      <c r="C98" s="2">
        <v>0</v>
      </c>
      <c r="D98" s="2">
        <v>0.59110467600830341</v>
      </c>
      <c r="E98" s="2">
        <v>206.88663660290618</v>
      </c>
      <c r="F98" s="2">
        <v>345.57281982443726</v>
      </c>
    </row>
    <row r="99" spans="1:6" x14ac:dyDescent="0.35">
      <c r="A99" s="3">
        <v>98</v>
      </c>
      <c r="B99" s="2">
        <v>3.0019223851011731E-2</v>
      </c>
      <c r="C99" s="2">
        <v>0</v>
      </c>
      <c r="D99" s="2">
        <v>0.61132551396959933</v>
      </c>
      <c r="E99" s="2">
        <v>213.96392988935978</v>
      </c>
      <c r="F99" s="2">
        <v>330.93278835453003</v>
      </c>
    </row>
    <row r="100" spans="1:6" x14ac:dyDescent="0.35">
      <c r="A100" s="3">
        <v>99</v>
      </c>
      <c r="B100" s="2">
        <v>7.0327013780331474E-2</v>
      </c>
      <c r="C100" s="2">
        <v>0</v>
      </c>
      <c r="D100" s="2">
        <v>0.64946354051296884</v>
      </c>
      <c r="E100" s="2">
        <v>227.31223917953909</v>
      </c>
      <c r="F100" s="2">
        <v>321.80684298544463</v>
      </c>
    </row>
    <row r="101" spans="1:6" x14ac:dyDescent="0.35">
      <c r="A101" s="3">
        <v>100</v>
      </c>
      <c r="B101" s="2">
        <v>8.099598665905558E-2</v>
      </c>
      <c r="C101" s="2">
        <v>0</v>
      </c>
      <c r="D101" s="2">
        <v>0.64378937901727729</v>
      </c>
      <c r="E101" s="2">
        <v>225.32628265604706</v>
      </c>
      <c r="F101" s="2">
        <v>315.92838195084721</v>
      </c>
    </row>
    <row r="102" spans="1:6" x14ac:dyDescent="0.35">
      <c r="A102" s="3">
        <v>101</v>
      </c>
      <c r="B102" s="2">
        <v>8.0973365826027571E-2</v>
      </c>
      <c r="C102" s="2">
        <v>0</v>
      </c>
      <c r="D102" s="2">
        <v>0.63941440655566595</v>
      </c>
      <c r="E102" s="2">
        <v>223.7950422944831</v>
      </c>
      <c r="F102" s="2">
        <v>311.59194110305947</v>
      </c>
    </row>
    <row r="103" spans="1:6" x14ac:dyDescent="0.35">
      <c r="A103" s="3">
        <v>102</v>
      </c>
      <c r="B103" s="2">
        <v>8.0939427745515588E-2</v>
      </c>
      <c r="C103" s="2">
        <v>0</v>
      </c>
      <c r="D103" s="2">
        <v>0.50455073348535573</v>
      </c>
      <c r="E103" s="2">
        <v>176.5927567198745</v>
      </c>
      <c r="F103" s="2">
        <v>312.08944751582794</v>
      </c>
    </row>
    <row r="104" spans="1:6" x14ac:dyDescent="0.35">
      <c r="A104" s="3">
        <v>103</v>
      </c>
      <c r="B104" s="2">
        <v>7.02180371923177E-2</v>
      </c>
      <c r="C104" s="2">
        <v>0</v>
      </c>
      <c r="D104" s="2">
        <v>0.64774834856657726</v>
      </c>
      <c r="E104" s="2">
        <v>226.71192199830205</v>
      </c>
      <c r="F104" s="2">
        <v>318.49710461654331</v>
      </c>
    </row>
    <row r="105" spans="1:6" x14ac:dyDescent="0.35">
      <c r="A105" s="3">
        <v>104</v>
      </c>
      <c r="B105" s="2">
        <v>2.9952725061314668E-2</v>
      </c>
      <c r="C105" s="2">
        <v>0</v>
      </c>
      <c r="D105" s="2">
        <v>0.81795252408682606</v>
      </c>
      <c r="E105" s="2">
        <v>286.28338343038911</v>
      </c>
      <c r="F105" s="2">
        <v>339.98599001862692</v>
      </c>
    </row>
    <row r="106" spans="1:6" x14ac:dyDescent="0.35">
      <c r="A106" s="3">
        <v>105</v>
      </c>
      <c r="B106" s="2">
        <v>0.24561984200091655</v>
      </c>
      <c r="C106" s="2">
        <v>0</v>
      </c>
      <c r="D106" s="2">
        <v>0.83022860776142737</v>
      </c>
      <c r="E106" s="2">
        <v>290.5800127164996</v>
      </c>
      <c r="F106" s="2">
        <v>387.83930822300982</v>
      </c>
    </row>
    <row r="107" spans="1:6" x14ac:dyDescent="0.35">
      <c r="A107" s="3">
        <v>106</v>
      </c>
      <c r="B107" s="2">
        <v>0.23468450389755849</v>
      </c>
      <c r="C107" s="2">
        <v>0</v>
      </c>
      <c r="D107" s="2">
        <v>0.75233204795017072</v>
      </c>
      <c r="E107" s="2">
        <v>263.31621678255976</v>
      </c>
      <c r="F107" s="2">
        <v>416.57052512134538</v>
      </c>
    </row>
    <row r="108" spans="1:6" x14ac:dyDescent="0.35">
      <c r="A108" s="3">
        <v>107</v>
      </c>
      <c r="B108" s="2">
        <v>0.19362064466096773</v>
      </c>
      <c r="C108" s="2">
        <v>2.5699437700914353E-2</v>
      </c>
      <c r="D108" s="2">
        <v>0.88041797723386528</v>
      </c>
      <c r="E108" s="2">
        <v>308.14629203185285</v>
      </c>
      <c r="F108" s="2">
        <v>433.61503363151076</v>
      </c>
    </row>
    <row r="109" spans="1:6" x14ac:dyDescent="0.35">
      <c r="A109" s="3">
        <v>108</v>
      </c>
      <c r="B109" s="2">
        <v>9.3496159692679451E-2</v>
      </c>
      <c r="C109" s="2">
        <v>0.25133996221342081</v>
      </c>
      <c r="D109" s="2">
        <v>0.88182358310345665</v>
      </c>
      <c r="E109" s="2">
        <v>308.63825408620983</v>
      </c>
      <c r="F109" s="2">
        <v>435.74841933956259</v>
      </c>
    </row>
    <row r="110" spans="1:6" x14ac:dyDescent="0.35">
      <c r="A110" s="3">
        <v>109</v>
      </c>
      <c r="B110" s="2">
        <v>5.5178293151350831E-2</v>
      </c>
      <c r="C110" s="2">
        <v>0.46568113051228566</v>
      </c>
      <c r="D110" s="2">
        <v>0.87494956984953243</v>
      </c>
      <c r="E110" s="2">
        <v>306.23234944733633</v>
      </c>
      <c r="F110" s="2">
        <v>412.0276924204386</v>
      </c>
    </row>
    <row r="111" spans="1:6" x14ac:dyDescent="0.35">
      <c r="A111" s="3">
        <v>110</v>
      </c>
      <c r="B111" s="2">
        <v>9.9454271157456725E-2</v>
      </c>
      <c r="C111" s="2">
        <v>0.62913883526466141</v>
      </c>
      <c r="D111" s="2">
        <v>0.85974642234267584</v>
      </c>
      <c r="E111" s="2">
        <v>300.91124781993653</v>
      </c>
      <c r="F111" s="2">
        <v>426.60578427024774</v>
      </c>
    </row>
    <row r="112" spans="1:6" x14ac:dyDescent="0.35">
      <c r="A112" s="3">
        <v>111</v>
      </c>
      <c r="B112" s="2">
        <v>0.15643478323026355</v>
      </c>
      <c r="C112" s="2">
        <v>0.74560891462040457</v>
      </c>
      <c r="D112" s="2">
        <v>0.8525316261373207</v>
      </c>
      <c r="E112" s="2">
        <v>298.38606914806223</v>
      </c>
      <c r="F112" s="2">
        <v>427.65138838165143</v>
      </c>
    </row>
    <row r="113" spans="1:6" x14ac:dyDescent="0.35">
      <c r="A113" s="3">
        <v>112</v>
      </c>
      <c r="B113" s="2">
        <v>0.25602323049612352</v>
      </c>
      <c r="C113" s="2">
        <v>0.80850823215156531</v>
      </c>
      <c r="D113" s="2">
        <v>0.84862750619150462</v>
      </c>
      <c r="E113" s="2">
        <v>297.01962716702661</v>
      </c>
      <c r="F113" s="2">
        <v>425.80081559211897</v>
      </c>
    </row>
    <row r="114" spans="1:6" x14ac:dyDescent="0.35">
      <c r="A114" s="3">
        <v>113</v>
      </c>
      <c r="B114" s="2">
        <v>0.33053833665052562</v>
      </c>
      <c r="C114" s="2">
        <v>0.59234359704586692</v>
      </c>
      <c r="D114" s="2">
        <v>0.85440207481530328</v>
      </c>
      <c r="E114" s="2">
        <v>299.04072618535616</v>
      </c>
      <c r="F114" s="2">
        <v>433.14726235503326</v>
      </c>
    </row>
    <row r="115" spans="1:6" x14ac:dyDescent="0.35">
      <c r="A115" s="3">
        <v>114</v>
      </c>
      <c r="B115" s="2">
        <v>0.31764990215070243</v>
      </c>
      <c r="C115" s="2">
        <v>0.22044290047999998</v>
      </c>
      <c r="D115" s="2">
        <v>0.88127150961411072</v>
      </c>
      <c r="E115" s="2">
        <v>308.44502836493876</v>
      </c>
      <c r="F115" s="2">
        <v>432.80980569947292</v>
      </c>
    </row>
    <row r="116" spans="1:6" x14ac:dyDescent="0.35">
      <c r="A116" s="3">
        <v>115</v>
      </c>
      <c r="B116" s="2">
        <v>0.29209326010173786</v>
      </c>
      <c r="C116" s="2">
        <v>9.8654138879999992E-2</v>
      </c>
      <c r="D116" s="2">
        <v>0.9050404245140643</v>
      </c>
      <c r="E116" s="2">
        <v>316.76414857992251</v>
      </c>
      <c r="F116" s="2">
        <v>432.53828595477859</v>
      </c>
    </row>
    <row r="117" spans="1:6" x14ac:dyDescent="0.35">
      <c r="A117" s="3">
        <v>116</v>
      </c>
      <c r="B117" s="2">
        <v>0.3310663979036027</v>
      </c>
      <c r="C117" s="2">
        <v>0</v>
      </c>
      <c r="D117" s="2">
        <v>0.90981865727861921</v>
      </c>
      <c r="E117" s="2">
        <v>318.43653004751673</v>
      </c>
      <c r="F117" s="2">
        <v>427.82727101411297</v>
      </c>
    </row>
    <row r="118" spans="1:6" x14ac:dyDescent="0.35">
      <c r="A118" s="3">
        <v>117</v>
      </c>
      <c r="B118" s="2">
        <v>0.4036842894992137</v>
      </c>
      <c r="C118" s="2">
        <v>0</v>
      </c>
      <c r="D118" s="2">
        <v>0.90607854919474529</v>
      </c>
      <c r="E118" s="2">
        <v>317.12749221816085</v>
      </c>
      <c r="F118" s="2">
        <v>420.78986594285601</v>
      </c>
    </row>
    <row r="119" spans="1:6" x14ac:dyDescent="0.35">
      <c r="A119" s="3">
        <v>118</v>
      </c>
      <c r="B119" s="2">
        <v>0.51854272463915818</v>
      </c>
      <c r="C119" s="2">
        <v>0</v>
      </c>
      <c r="D119" s="2">
        <v>0.72344974610074064</v>
      </c>
      <c r="E119" s="2">
        <v>253.20741113525924</v>
      </c>
      <c r="F119" s="2">
        <v>413.54227582121507</v>
      </c>
    </row>
    <row r="120" spans="1:6" x14ac:dyDescent="0.35">
      <c r="A120" s="3">
        <v>119</v>
      </c>
      <c r="B120" s="2">
        <v>0.55316122189212724</v>
      </c>
      <c r="C120" s="2">
        <v>0</v>
      </c>
      <c r="D120" s="2">
        <v>0.70855106329784312</v>
      </c>
      <c r="E120" s="2">
        <v>247.99287215424511</v>
      </c>
      <c r="F120" s="2">
        <v>398.51560483891819</v>
      </c>
    </row>
    <row r="121" spans="1:6" x14ac:dyDescent="0.35">
      <c r="A121" s="3">
        <v>120</v>
      </c>
      <c r="B121" s="2">
        <v>0.48470457185482985</v>
      </c>
      <c r="C121" s="2">
        <v>0</v>
      </c>
      <c r="D121" s="2">
        <v>0.68816797491747572</v>
      </c>
      <c r="E121" s="2">
        <v>240.85879122111649</v>
      </c>
      <c r="F121" s="2">
        <v>372.4200790167406</v>
      </c>
    </row>
    <row r="122" spans="1:6" x14ac:dyDescent="0.35">
      <c r="A122" s="3">
        <v>121</v>
      </c>
      <c r="B122" s="2">
        <v>0.38858022247292234</v>
      </c>
      <c r="C122" s="2">
        <v>0</v>
      </c>
      <c r="D122" s="2">
        <v>0.66562228887897024</v>
      </c>
      <c r="E122" s="2">
        <v>232.96780110763959</v>
      </c>
      <c r="F122" s="2">
        <v>343.12162927486645</v>
      </c>
    </row>
    <row r="123" spans="1:6" x14ac:dyDescent="0.35">
      <c r="A123" s="3">
        <v>122</v>
      </c>
      <c r="B123" s="2">
        <v>0.31794761359855733</v>
      </c>
      <c r="C123" s="2">
        <v>0</v>
      </c>
      <c r="D123" s="2">
        <v>0.58184918790391049</v>
      </c>
      <c r="E123" s="2">
        <v>203.64721576636867</v>
      </c>
      <c r="F123" s="2">
        <v>328.37199591656207</v>
      </c>
    </row>
    <row r="124" spans="1:6" x14ac:dyDescent="0.35">
      <c r="A124" s="3">
        <v>123</v>
      </c>
      <c r="B124" s="2">
        <v>0.33080244156520389</v>
      </c>
      <c r="C124" s="2">
        <v>0</v>
      </c>
      <c r="D124" s="2">
        <v>0.64204613038113501</v>
      </c>
      <c r="E124" s="2">
        <v>224.71614563339725</v>
      </c>
      <c r="F124" s="2">
        <v>319.86672095384137</v>
      </c>
    </row>
    <row r="125" spans="1:6" x14ac:dyDescent="0.35">
      <c r="A125" s="3">
        <v>124</v>
      </c>
      <c r="B125" s="2">
        <v>0.37343401801554099</v>
      </c>
      <c r="C125" s="2">
        <v>0</v>
      </c>
      <c r="D125" s="2">
        <v>0.63752296246698148</v>
      </c>
      <c r="E125" s="2">
        <v>223.13303686344352</v>
      </c>
      <c r="F125" s="2">
        <v>311.68603004655887</v>
      </c>
    </row>
    <row r="126" spans="1:6" x14ac:dyDescent="0.35">
      <c r="A126" s="3">
        <v>125</v>
      </c>
      <c r="B126" s="2">
        <v>0.45070716250326387</v>
      </c>
      <c r="C126" s="2">
        <v>0</v>
      </c>
      <c r="D126" s="2">
        <v>0.62106751345823008</v>
      </c>
      <c r="E126" s="2">
        <v>217.37362971038053</v>
      </c>
      <c r="F126" s="2">
        <v>308.61402567356748</v>
      </c>
    </row>
    <row r="127" spans="1:6" x14ac:dyDescent="0.35">
      <c r="A127" s="3">
        <v>126</v>
      </c>
      <c r="B127" s="2">
        <v>0.50111070442240724</v>
      </c>
      <c r="C127" s="2">
        <v>0</v>
      </c>
      <c r="D127" s="2">
        <v>0.63644551162924246</v>
      </c>
      <c r="E127" s="2">
        <v>222.75592907023486</v>
      </c>
      <c r="F127" s="2">
        <v>309.07260354901518</v>
      </c>
    </row>
    <row r="128" spans="1:6" x14ac:dyDescent="0.35">
      <c r="A128" s="3">
        <v>127</v>
      </c>
      <c r="B128" s="2">
        <v>0.57003630182080534</v>
      </c>
      <c r="C128" s="2">
        <v>0</v>
      </c>
      <c r="D128" s="2">
        <v>0.64342398433105419</v>
      </c>
      <c r="E128" s="2">
        <v>225.19839451586896</v>
      </c>
      <c r="F128" s="2">
        <v>316.25046723988561</v>
      </c>
    </row>
    <row r="129" spans="1:6" x14ac:dyDescent="0.35">
      <c r="A129" s="3">
        <v>128</v>
      </c>
      <c r="B129" s="2">
        <v>0.60538958870246429</v>
      </c>
      <c r="C129" s="2">
        <v>0</v>
      </c>
      <c r="D129" s="2">
        <v>0.56670670404309698</v>
      </c>
      <c r="E129" s="2">
        <v>198.34734641508393</v>
      </c>
      <c r="F129" s="2">
        <v>334.25976435036216</v>
      </c>
    </row>
    <row r="130" spans="1:6" x14ac:dyDescent="0.35">
      <c r="A130" s="3">
        <v>129</v>
      </c>
      <c r="B130" s="2">
        <v>5.0425179124123087E-2</v>
      </c>
      <c r="C130" s="2">
        <v>0</v>
      </c>
      <c r="D130" s="2">
        <v>0.61901158612996499</v>
      </c>
      <c r="E130" s="2">
        <v>216.65405514548775</v>
      </c>
      <c r="F130" s="2">
        <v>373.96057677633991</v>
      </c>
    </row>
    <row r="131" spans="1:6" x14ac:dyDescent="0.35">
      <c r="A131" s="3">
        <v>130</v>
      </c>
      <c r="B131" s="2">
        <v>7.1032808265700562E-2</v>
      </c>
      <c r="C131" s="2">
        <v>0</v>
      </c>
      <c r="D131" s="2">
        <v>0.85387145798952357</v>
      </c>
      <c r="E131" s="2">
        <v>298.85501029633326</v>
      </c>
      <c r="F131" s="2">
        <v>398.81341403319749</v>
      </c>
    </row>
    <row r="132" spans="1:6" x14ac:dyDescent="0.35">
      <c r="A132" s="3">
        <v>131</v>
      </c>
      <c r="B132" s="2">
        <v>0.10030643019040648</v>
      </c>
      <c r="C132" s="2">
        <v>2.3012842124806605E-2</v>
      </c>
      <c r="D132" s="2">
        <v>0.87554738898845064</v>
      </c>
      <c r="E132" s="2">
        <v>306.44158614595773</v>
      </c>
      <c r="F132" s="2">
        <v>414.90904772023453</v>
      </c>
    </row>
    <row r="133" spans="1:6" x14ac:dyDescent="0.35">
      <c r="A133" s="3">
        <v>132</v>
      </c>
      <c r="B133" s="2">
        <v>0.12754054808778781</v>
      </c>
      <c r="C133" s="2">
        <v>0.2495566718616074</v>
      </c>
      <c r="D133" s="2">
        <v>0.88067945423252814</v>
      </c>
      <c r="E133" s="2">
        <v>308.23780898138483</v>
      </c>
      <c r="F133" s="2">
        <v>416.35511270313589</v>
      </c>
    </row>
    <row r="134" spans="1:6" x14ac:dyDescent="0.35">
      <c r="A134" s="3">
        <v>133</v>
      </c>
      <c r="B134" s="2">
        <v>0.26936838901697285</v>
      </c>
      <c r="C134" s="2">
        <v>0.46090654205689174</v>
      </c>
      <c r="D134" s="2">
        <v>0.88239128144179324</v>
      </c>
      <c r="E134" s="2">
        <v>308.83694850462763</v>
      </c>
      <c r="F134" s="2">
        <v>395.19069735831783</v>
      </c>
    </row>
    <row r="135" spans="1:6" x14ac:dyDescent="0.35">
      <c r="A135" s="3">
        <v>134</v>
      </c>
      <c r="B135" s="2">
        <v>0.43768737058059204</v>
      </c>
      <c r="C135" s="2">
        <v>0.62165433524430214</v>
      </c>
      <c r="D135" s="2">
        <v>0.86920810358921574</v>
      </c>
      <c r="E135" s="2">
        <v>304.22283625622549</v>
      </c>
      <c r="F135" s="2">
        <v>406.80940399775062</v>
      </c>
    </row>
    <row r="136" spans="1:6" x14ac:dyDescent="0.35">
      <c r="A136" s="3">
        <v>135</v>
      </c>
      <c r="B136" s="2">
        <v>0.53892423951570068</v>
      </c>
      <c r="C136" s="2">
        <v>0.73651502620559073</v>
      </c>
      <c r="D136" s="2">
        <v>0.86450412215767947</v>
      </c>
      <c r="E136" s="2">
        <v>302.57644275518783</v>
      </c>
      <c r="F136" s="2">
        <v>406.29626880323161</v>
      </c>
    </row>
    <row r="137" spans="1:6" x14ac:dyDescent="0.35">
      <c r="A137" s="3">
        <v>136</v>
      </c>
      <c r="B137" s="2">
        <v>0.52107138069240122</v>
      </c>
      <c r="C137" s="2">
        <v>0.80129571300554903</v>
      </c>
      <c r="D137" s="2">
        <v>0.86214103027323163</v>
      </c>
      <c r="E137" s="2">
        <v>301.74936059563106</v>
      </c>
      <c r="F137" s="2">
        <v>404.63045211683465</v>
      </c>
    </row>
    <row r="138" spans="1:6" x14ac:dyDescent="0.35">
      <c r="A138" s="3">
        <v>137</v>
      </c>
      <c r="B138" s="2">
        <v>0.42073540920692132</v>
      </c>
      <c r="C138" s="2">
        <v>0.58769772399689502</v>
      </c>
      <c r="D138" s="2">
        <v>0.86901683254698847</v>
      </c>
      <c r="E138" s="2">
        <v>304.15589139144595</v>
      </c>
      <c r="F138" s="2">
        <v>412.35184622470882</v>
      </c>
    </row>
    <row r="139" spans="1:6" x14ac:dyDescent="0.35">
      <c r="A139" s="3">
        <v>138</v>
      </c>
      <c r="B139" s="2">
        <v>0.29400673869023947</v>
      </c>
      <c r="C139" s="2">
        <v>0.21971512265999996</v>
      </c>
      <c r="D139" s="2">
        <v>0.89581329111224539</v>
      </c>
      <c r="E139" s="2">
        <v>313.5346518892859</v>
      </c>
      <c r="F139" s="2">
        <v>415.58605528810961</v>
      </c>
    </row>
    <row r="140" spans="1:6" x14ac:dyDescent="0.35">
      <c r="A140" s="3">
        <v>139</v>
      </c>
      <c r="B140" s="2">
        <v>0.13467320344669825</v>
      </c>
      <c r="C140" s="2">
        <v>9.9522120800000002E-2</v>
      </c>
      <c r="D140" s="2">
        <v>0.9144263465989112</v>
      </c>
      <c r="E140" s="2">
        <v>320.04922130961893</v>
      </c>
      <c r="F140" s="2">
        <v>421.00642753619417</v>
      </c>
    </row>
    <row r="141" spans="1:6" x14ac:dyDescent="0.35">
      <c r="A141" s="3">
        <v>140</v>
      </c>
      <c r="B141" s="2">
        <v>8.1729189739133748E-2</v>
      </c>
      <c r="C141" s="2">
        <v>0</v>
      </c>
      <c r="D141" s="2">
        <v>0.92038818958859403</v>
      </c>
      <c r="E141" s="2">
        <v>322.13586635600791</v>
      </c>
      <c r="F141" s="2">
        <v>417.85679776226749</v>
      </c>
    </row>
    <row r="142" spans="1:6" x14ac:dyDescent="0.35">
      <c r="A142" s="3">
        <v>141</v>
      </c>
      <c r="B142" s="2">
        <v>6.0637505182454823E-2</v>
      </c>
      <c r="C142" s="2">
        <v>0</v>
      </c>
      <c r="D142" s="2">
        <v>0.915167817880432</v>
      </c>
      <c r="E142" s="2">
        <v>320.30873625815121</v>
      </c>
      <c r="F142" s="2">
        <v>414.5375479006608</v>
      </c>
    </row>
    <row r="143" spans="1:6" x14ac:dyDescent="0.35">
      <c r="A143" s="3">
        <v>142</v>
      </c>
      <c r="B143" s="2">
        <v>5.5490102486301443E-2</v>
      </c>
      <c r="C143" s="2">
        <v>0</v>
      </c>
      <c r="D143" s="2">
        <v>0.57564880748793301</v>
      </c>
      <c r="E143" s="2">
        <v>201.47708262077654</v>
      </c>
      <c r="F143" s="2">
        <v>407.3465284529168</v>
      </c>
    </row>
    <row r="144" spans="1:6" x14ac:dyDescent="0.35">
      <c r="A144" s="3">
        <v>143</v>
      </c>
      <c r="B144" s="2">
        <v>6.0646124202717262E-2</v>
      </c>
      <c r="C144" s="2">
        <v>0</v>
      </c>
      <c r="D144" s="2">
        <v>0.71571542555000234</v>
      </c>
      <c r="E144" s="2">
        <v>250.50039894250082</v>
      </c>
      <c r="F144" s="2">
        <v>387.04606113119416</v>
      </c>
    </row>
    <row r="145" spans="1:6" x14ac:dyDescent="0.35">
      <c r="A145" s="3">
        <v>144</v>
      </c>
      <c r="B145" s="2">
        <v>7.6063704502911347E-2</v>
      </c>
      <c r="C145" s="2">
        <v>0</v>
      </c>
      <c r="D145" s="2">
        <v>0.69241157159773981</v>
      </c>
      <c r="E145" s="2">
        <v>242.34405005920894</v>
      </c>
      <c r="F145" s="2">
        <v>357.7589027244648</v>
      </c>
    </row>
    <row r="146" spans="1:6" x14ac:dyDescent="0.35">
      <c r="A146" s="3">
        <v>145</v>
      </c>
      <c r="B146" s="2">
        <v>0.1196581718479531</v>
      </c>
      <c r="C146" s="2">
        <v>0</v>
      </c>
      <c r="D146" s="2">
        <v>0.6694709529077062</v>
      </c>
      <c r="E146" s="2">
        <v>234.31483351769717</v>
      </c>
      <c r="F146" s="2">
        <v>329.20106785351078</v>
      </c>
    </row>
    <row r="147" spans="1:6" x14ac:dyDescent="0.35">
      <c r="A147" s="3">
        <v>146</v>
      </c>
      <c r="B147" s="2">
        <v>0.14975202515239547</v>
      </c>
      <c r="C147" s="2">
        <v>0</v>
      </c>
      <c r="D147" s="2">
        <v>0.65506332429432668</v>
      </c>
      <c r="E147" s="2">
        <v>229.27216350301433</v>
      </c>
      <c r="F147" s="2">
        <v>317.38955904636128</v>
      </c>
    </row>
    <row r="148" spans="1:6" x14ac:dyDescent="0.35">
      <c r="A148" s="3">
        <v>147</v>
      </c>
      <c r="B148" s="2">
        <v>0.18518858580236641</v>
      </c>
      <c r="C148" s="2">
        <v>0</v>
      </c>
      <c r="D148" s="2">
        <v>0.61619845632148385</v>
      </c>
      <c r="E148" s="2">
        <v>215.66945971251934</v>
      </c>
      <c r="F148" s="2">
        <v>309.91250715105718</v>
      </c>
    </row>
    <row r="149" spans="1:6" x14ac:dyDescent="0.35">
      <c r="A149" s="3">
        <v>148</v>
      </c>
      <c r="B149" s="2">
        <v>0.20358251345366626</v>
      </c>
      <c r="C149" s="2">
        <v>0</v>
      </c>
      <c r="D149" s="2">
        <v>0.63983088380070208</v>
      </c>
      <c r="E149" s="2">
        <v>223.94080933024571</v>
      </c>
      <c r="F149" s="2">
        <v>303.74425356787856</v>
      </c>
    </row>
    <row r="150" spans="1:6" x14ac:dyDescent="0.35">
      <c r="A150" s="3">
        <v>149</v>
      </c>
      <c r="B150" s="2">
        <v>0.22462002146286678</v>
      </c>
      <c r="C150" s="2">
        <v>0</v>
      </c>
      <c r="D150" s="2">
        <v>0.63853975062822754</v>
      </c>
      <c r="E150" s="2">
        <v>223.48891271987964</v>
      </c>
      <c r="F150" s="2">
        <v>301.73086932346877</v>
      </c>
    </row>
    <row r="151" spans="1:6" x14ac:dyDescent="0.35">
      <c r="A151" s="3">
        <v>150</v>
      </c>
      <c r="B151" s="2">
        <v>0.25752593157368142</v>
      </c>
      <c r="C151" s="2">
        <v>0</v>
      </c>
      <c r="D151" s="2">
        <v>0.64041296730322717</v>
      </c>
      <c r="E151" s="2">
        <v>224.1445385561295</v>
      </c>
      <c r="F151" s="2">
        <v>304.38391202473008</v>
      </c>
    </row>
    <row r="152" spans="1:6" x14ac:dyDescent="0.35">
      <c r="A152" s="3">
        <v>151</v>
      </c>
      <c r="B152" s="2">
        <v>0.26838453767861725</v>
      </c>
      <c r="C152" s="2">
        <v>0</v>
      </c>
      <c r="D152" s="2">
        <v>0.6513646916298178</v>
      </c>
      <c r="E152" s="2">
        <v>227.97764207043622</v>
      </c>
      <c r="F152" s="2">
        <v>317.12746069904239</v>
      </c>
    </row>
    <row r="153" spans="1:6" x14ac:dyDescent="0.35">
      <c r="A153" s="3">
        <v>152</v>
      </c>
      <c r="B153" s="2">
        <v>0.23551287540926488</v>
      </c>
      <c r="C153" s="2">
        <v>0</v>
      </c>
      <c r="D153" s="2">
        <v>0.83239063818846393</v>
      </c>
      <c r="E153" s="2">
        <v>291.33672336596237</v>
      </c>
      <c r="F153" s="2">
        <v>351.88354354337474</v>
      </c>
    </row>
    <row r="154" spans="1:6" x14ac:dyDescent="0.35">
      <c r="A154" s="3">
        <v>153</v>
      </c>
      <c r="B154" s="2">
        <v>9.3130571619882835E-2</v>
      </c>
      <c r="C154" s="2">
        <v>0</v>
      </c>
      <c r="D154" s="2">
        <v>0.84135573449565038</v>
      </c>
      <c r="E154" s="2">
        <v>294.47450707347764</v>
      </c>
      <c r="F154" s="2">
        <v>396.18436059258335</v>
      </c>
    </row>
    <row r="155" spans="1:6" x14ac:dyDescent="0.35">
      <c r="A155" s="3">
        <v>154</v>
      </c>
      <c r="B155" s="2">
        <v>9.3154185473581466E-2</v>
      </c>
      <c r="C155" s="2">
        <v>0</v>
      </c>
      <c r="D155" s="2">
        <v>0.88278370584231558</v>
      </c>
      <c r="E155" s="2">
        <v>308.97429704481044</v>
      </c>
      <c r="F155" s="2">
        <v>428.55171101526128</v>
      </c>
    </row>
    <row r="156" spans="1:6" x14ac:dyDescent="0.35">
      <c r="A156" s="3">
        <v>155</v>
      </c>
      <c r="B156" s="2">
        <v>0.1410423660678006</v>
      </c>
      <c r="C156" s="2">
        <v>5.5111484818688862E-2</v>
      </c>
      <c r="D156" s="2">
        <v>0.89307705498566003</v>
      </c>
      <c r="E156" s="2">
        <v>312.576969244981</v>
      </c>
      <c r="F156" s="2">
        <v>446.74355597394594</v>
      </c>
    </row>
    <row r="157" spans="1:6" x14ac:dyDescent="0.35">
      <c r="A157" s="3">
        <v>156</v>
      </c>
      <c r="B157" s="2">
        <v>8.6942728715505069E-2</v>
      </c>
      <c r="C157" s="2">
        <v>0.19784824688776131</v>
      </c>
      <c r="D157" s="2">
        <v>0.83723110532707912</v>
      </c>
      <c r="E157" s="2">
        <v>293.03088686447768</v>
      </c>
      <c r="F157" s="2">
        <v>444.67845884874345</v>
      </c>
    </row>
    <row r="158" spans="1:6" x14ac:dyDescent="0.35">
      <c r="A158" s="3">
        <v>157</v>
      </c>
      <c r="B158" s="2">
        <v>0</v>
      </c>
      <c r="C158" s="2">
        <v>0.30449781425886246</v>
      </c>
      <c r="D158" s="2">
        <v>0.88790801793755447</v>
      </c>
      <c r="E158" s="2">
        <v>310.76780627814406</v>
      </c>
      <c r="F158" s="2">
        <v>422.82011272343453</v>
      </c>
    </row>
    <row r="159" spans="1:6" x14ac:dyDescent="0.35">
      <c r="A159" s="3">
        <v>158</v>
      </c>
      <c r="B159" s="2">
        <v>0</v>
      </c>
      <c r="C159" s="2">
        <v>0.33139602473389307</v>
      </c>
      <c r="D159" s="2">
        <v>0.87551804570998781</v>
      </c>
      <c r="E159" s="2">
        <v>306.43131599849573</v>
      </c>
      <c r="F159" s="2">
        <v>436.11233460328657</v>
      </c>
    </row>
    <row r="160" spans="1:6" x14ac:dyDescent="0.35">
      <c r="A160" s="3">
        <v>159</v>
      </c>
      <c r="B160" s="2">
        <v>0</v>
      </c>
      <c r="C160" s="2">
        <v>0.35084661423157049</v>
      </c>
      <c r="D160" s="2">
        <v>0.86307247764316941</v>
      </c>
      <c r="E160" s="2">
        <v>302.07536717510931</v>
      </c>
      <c r="F160" s="2">
        <v>435.93694105975999</v>
      </c>
    </row>
    <row r="161" spans="1:6" x14ac:dyDescent="0.35">
      <c r="A161" s="3">
        <v>160</v>
      </c>
      <c r="B161" s="2">
        <v>0</v>
      </c>
      <c r="C161" s="2">
        <v>0.38284704751224147</v>
      </c>
      <c r="D161" s="2">
        <v>0.86365475469415531</v>
      </c>
      <c r="E161" s="2">
        <v>302.27916414295436</v>
      </c>
      <c r="F161" s="2">
        <v>434.39704638726818</v>
      </c>
    </row>
    <row r="162" spans="1:6" x14ac:dyDescent="0.35">
      <c r="A162" s="3">
        <v>161</v>
      </c>
      <c r="B162" s="2">
        <v>0</v>
      </c>
      <c r="C162" s="2">
        <v>0.33237749099932989</v>
      </c>
      <c r="D162" s="2">
        <v>0.86970994866703433</v>
      </c>
      <c r="E162" s="2">
        <v>304.39848203346202</v>
      </c>
      <c r="F162" s="2">
        <v>440.64787142113607</v>
      </c>
    </row>
    <row r="163" spans="1:6" x14ac:dyDescent="0.35">
      <c r="A163" s="3">
        <v>162</v>
      </c>
      <c r="B163" s="2">
        <v>2.9697215453765999E-2</v>
      </c>
      <c r="C163" s="2">
        <v>0.11266335846</v>
      </c>
      <c r="D163" s="2">
        <v>0.89444130531239763</v>
      </c>
      <c r="E163" s="2">
        <v>313.05445685933915</v>
      </c>
      <c r="F163" s="2">
        <v>437.86729786078939</v>
      </c>
    </row>
    <row r="164" spans="1:6" x14ac:dyDescent="0.35">
      <c r="A164" s="3">
        <v>163</v>
      </c>
      <c r="B164" s="2">
        <v>5.9606887476690983E-2</v>
      </c>
      <c r="C164" s="2">
        <v>4.3889147927999993E-2</v>
      </c>
      <c r="D164" s="2">
        <v>0.7307765823744502</v>
      </c>
      <c r="E164" s="2">
        <v>255.77180383105758</v>
      </c>
      <c r="F164" s="2">
        <v>439.80713489696069</v>
      </c>
    </row>
    <row r="165" spans="1:6" x14ac:dyDescent="0.35">
      <c r="A165" s="3">
        <v>164</v>
      </c>
      <c r="B165" s="2">
        <v>3.7607453630622636E-2</v>
      </c>
      <c r="C165" s="2">
        <v>0</v>
      </c>
      <c r="D165" s="2">
        <v>0.9192207706596931</v>
      </c>
      <c r="E165" s="2">
        <v>321.7272697308926</v>
      </c>
      <c r="F165" s="2">
        <v>437.67547203226201</v>
      </c>
    </row>
    <row r="166" spans="1:6" x14ac:dyDescent="0.35">
      <c r="A166" s="3">
        <v>165</v>
      </c>
      <c r="B166" s="2">
        <v>0.19203847895662152</v>
      </c>
      <c r="C166" s="2">
        <v>0</v>
      </c>
      <c r="D166" s="2">
        <v>0.91681594779030673</v>
      </c>
      <c r="E166" s="2">
        <v>320.88558172660737</v>
      </c>
      <c r="F166" s="2">
        <v>432.40420571679954</v>
      </c>
    </row>
    <row r="167" spans="1:6" x14ac:dyDescent="0.35">
      <c r="A167" s="3">
        <v>166</v>
      </c>
      <c r="B167" s="2">
        <v>0.87361159566448454</v>
      </c>
      <c r="C167" s="2">
        <v>0</v>
      </c>
      <c r="D167" s="2">
        <v>0.73348089101499636</v>
      </c>
      <c r="E167" s="2">
        <v>256.71831185524871</v>
      </c>
      <c r="F167" s="2">
        <v>423.68340249901627</v>
      </c>
    </row>
    <row r="168" spans="1:6" x14ac:dyDescent="0.35">
      <c r="A168" s="3">
        <v>167</v>
      </c>
      <c r="B168" s="2">
        <v>1</v>
      </c>
      <c r="C168" s="2">
        <v>0</v>
      </c>
      <c r="D168" s="2">
        <v>0.61520710964535796</v>
      </c>
      <c r="E168" s="2">
        <v>215.32248837587528</v>
      </c>
      <c r="F168" s="2">
        <v>402.2907609736335</v>
      </c>
    </row>
    <row r="169" spans="1:6" x14ac:dyDescent="0.35">
      <c r="A169" s="3">
        <v>168</v>
      </c>
      <c r="B169" s="2">
        <v>1</v>
      </c>
      <c r="C169" s="2">
        <v>0</v>
      </c>
      <c r="D169" s="2">
        <v>0.69485543875450861</v>
      </c>
      <c r="E169" s="2">
        <v>243.19940356407801</v>
      </c>
      <c r="F169" s="2">
        <v>371.95727769285975</v>
      </c>
    </row>
    <row r="170" spans="1:6" x14ac:dyDescent="0.35">
      <c r="A170" s="3">
        <v>169</v>
      </c>
      <c r="B170" s="2">
        <v>1</v>
      </c>
      <c r="C170" s="2">
        <v>0</v>
      </c>
      <c r="D170" s="2">
        <v>0.66913734223333343</v>
      </c>
      <c r="E170" s="2">
        <v>234.1980697816667</v>
      </c>
      <c r="F170" s="2">
        <v>342.54810446766294</v>
      </c>
    </row>
    <row r="171" spans="1:6" x14ac:dyDescent="0.35">
      <c r="A171" s="3">
        <v>170</v>
      </c>
      <c r="B171" s="2">
        <v>1</v>
      </c>
      <c r="C171" s="2">
        <v>0</v>
      </c>
      <c r="D171" s="2">
        <v>0.65587552887111122</v>
      </c>
      <c r="E171" s="2">
        <v>229.55643510488892</v>
      </c>
      <c r="F171" s="2">
        <v>331.20655128907561</v>
      </c>
    </row>
    <row r="172" spans="1:6" x14ac:dyDescent="0.35">
      <c r="A172" s="3">
        <v>171</v>
      </c>
      <c r="B172" s="2">
        <v>1</v>
      </c>
      <c r="C172" s="2">
        <v>0</v>
      </c>
      <c r="D172" s="2">
        <v>0.64679616138790252</v>
      </c>
      <c r="E172" s="2">
        <v>226.37865648576587</v>
      </c>
      <c r="F172" s="2">
        <v>322.14016261054155</v>
      </c>
    </row>
    <row r="173" spans="1:6" x14ac:dyDescent="0.35">
      <c r="A173" s="3">
        <v>172</v>
      </c>
      <c r="B173" s="2">
        <v>0.95149775055630237</v>
      </c>
      <c r="C173" s="2">
        <v>0</v>
      </c>
      <c r="D173" s="2">
        <v>0.64437468864583192</v>
      </c>
      <c r="E173" s="2">
        <v>225.53114102604118</v>
      </c>
      <c r="F173" s="2">
        <v>315.81958356569999</v>
      </c>
    </row>
    <row r="174" spans="1:6" x14ac:dyDescent="0.35">
      <c r="A174" s="3">
        <v>173</v>
      </c>
      <c r="B174" s="2">
        <v>0.71360234526817146</v>
      </c>
      <c r="C174" s="2">
        <v>0</v>
      </c>
      <c r="D174" s="2">
        <v>0.64030427978940374</v>
      </c>
      <c r="E174" s="2">
        <v>224.1064979262913</v>
      </c>
      <c r="F174" s="2">
        <v>312.3597905051904</v>
      </c>
    </row>
    <row r="175" spans="1:6" x14ac:dyDescent="0.35">
      <c r="A175" s="3">
        <v>174</v>
      </c>
      <c r="B175" s="2">
        <v>0.41679440107549554</v>
      </c>
      <c r="C175" s="2">
        <v>0</v>
      </c>
      <c r="D175" s="2">
        <v>0.6435762130875482</v>
      </c>
      <c r="E175" s="2">
        <v>225.25167458064186</v>
      </c>
      <c r="F175" s="2">
        <v>341.47301198223067</v>
      </c>
    </row>
    <row r="176" spans="1:6" x14ac:dyDescent="0.35">
      <c r="A176" s="3">
        <v>175</v>
      </c>
      <c r="B176" s="2">
        <v>0.14082587807269811</v>
      </c>
      <c r="C176" s="2">
        <v>0</v>
      </c>
      <c r="D176" s="2">
        <v>0.65114545504609223</v>
      </c>
      <c r="E176" s="2">
        <v>227.90090926613229</v>
      </c>
      <c r="F176" s="2">
        <v>327.99624322967196</v>
      </c>
    </row>
    <row r="177" spans="1:6" x14ac:dyDescent="0.35">
      <c r="A177" s="3">
        <v>176</v>
      </c>
      <c r="B177" s="2">
        <v>0</v>
      </c>
      <c r="C177" s="2">
        <v>0</v>
      </c>
      <c r="D177" s="2">
        <v>0.83908688508304874</v>
      </c>
      <c r="E177" s="2">
        <v>293.68040977906708</v>
      </c>
      <c r="F177" s="2">
        <v>361.49860542744864</v>
      </c>
    </row>
    <row r="178" spans="1:6" x14ac:dyDescent="0.35">
      <c r="A178" s="3">
        <v>177</v>
      </c>
      <c r="B178" s="2">
        <v>0.48767819137519419</v>
      </c>
      <c r="C178" s="2">
        <v>0</v>
      </c>
      <c r="D178" s="2">
        <v>0.8494287221565292</v>
      </c>
      <c r="E178" s="2">
        <v>297.30005275478521</v>
      </c>
      <c r="F178" s="2">
        <v>402.97032430699494</v>
      </c>
    </row>
    <row r="179" spans="1:6" x14ac:dyDescent="0.35">
      <c r="A179" s="3">
        <v>178</v>
      </c>
      <c r="B179" s="2">
        <v>0.42144484714416375</v>
      </c>
      <c r="C179" s="2">
        <v>0</v>
      </c>
      <c r="D179" s="2">
        <v>0.87982420320122046</v>
      </c>
      <c r="E179" s="2">
        <v>307.93847112042715</v>
      </c>
      <c r="F179" s="2">
        <v>431.65882130942515</v>
      </c>
    </row>
    <row r="180" spans="1:6" x14ac:dyDescent="0.35">
      <c r="A180" s="3">
        <v>179</v>
      </c>
      <c r="B180" s="2">
        <v>0.53994662962046036</v>
      </c>
      <c r="C180" s="2">
        <v>2.9531394690708139E-2</v>
      </c>
      <c r="D180" s="2">
        <v>0.88779945149480211</v>
      </c>
      <c r="E180" s="2">
        <v>310.72980802318074</v>
      </c>
      <c r="F180" s="2">
        <v>445.13364619789132</v>
      </c>
    </row>
    <row r="181" spans="1:6" x14ac:dyDescent="0.35">
      <c r="A181" s="3">
        <v>180</v>
      </c>
      <c r="B181" s="2">
        <v>0.55761178276550483</v>
      </c>
      <c r="C181" s="2">
        <v>0.13126964200686797</v>
      </c>
      <c r="D181" s="2">
        <v>0.89221795174638274</v>
      </c>
      <c r="E181" s="2">
        <v>312.27628311123397</v>
      </c>
      <c r="F181" s="2">
        <v>441.13696035592147</v>
      </c>
    </row>
    <row r="182" spans="1:6" x14ac:dyDescent="0.35">
      <c r="A182" s="3">
        <v>181</v>
      </c>
      <c r="B182" s="2">
        <v>0.52244690195571697</v>
      </c>
      <c r="C182" s="2">
        <v>0.25122830292704307</v>
      </c>
      <c r="D182" s="2">
        <v>0.8882136147109434</v>
      </c>
      <c r="E182" s="2">
        <v>310.87476514883019</v>
      </c>
      <c r="F182" s="2">
        <v>416.76151802773938</v>
      </c>
    </row>
    <row r="183" spans="1:6" x14ac:dyDescent="0.35">
      <c r="A183" s="3">
        <v>182</v>
      </c>
      <c r="B183" s="2">
        <v>0.50536833981670071</v>
      </c>
      <c r="C183" s="2">
        <v>0.44120033254486435</v>
      </c>
      <c r="D183" s="2">
        <v>0.87984355044688589</v>
      </c>
      <c r="E183" s="2">
        <v>307.94524265641007</v>
      </c>
      <c r="F183" s="2">
        <v>428.56159392136834</v>
      </c>
    </row>
    <row r="184" spans="1:6" x14ac:dyDescent="0.35">
      <c r="A184" s="3">
        <v>183</v>
      </c>
      <c r="B184" s="2">
        <v>0.50508529115057288</v>
      </c>
      <c r="C184" s="2">
        <v>0.57185341968106296</v>
      </c>
      <c r="D184" s="2">
        <v>0.87220719306629979</v>
      </c>
      <c r="E184" s="2">
        <v>305.27251757320494</v>
      </c>
      <c r="F184" s="2">
        <v>426.9613666352783</v>
      </c>
    </row>
    <row r="185" spans="1:6" x14ac:dyDescent="0.35">
      <c r="A185" s="3">
        <v>184</v>
      </c>
      <c r="B185" s="2">
        <v>0.45426589579143895</v>
      </c>
      <c r="C185" s="2">
        <v>0.65560434694051795</v>
      </c>
      <c r="D185" s="2">
        <v>0.8723508916511945</v>
      </c>
      <c r="E185" s="2">
        <v>305.32281207791806</v>
      </c>
      <c r="F185" s="2">
        <v>426.63310521942799</v>
      </c>
    </row>
    <row r="186" spans="1:6" x14ac:dyDescent="0.35">
      <c r="A186" s="3">
        <v>185</v>
      </c>
      <c r="B186" s="2">
        <v>0.48818189482735197</v>
      </c>
      <c r="C186" s="2">
        <v>0.44715602447305391</v>
      </c>
      <c r="D186" s="2">
        <v>0.87595350266862027</v>
      </c>
      <c r="E186" s="2">
        <v>306.58372593401708</v>
      </c>
      <c r="F186" s="2">
        <v>434.14715871519689</v>
      </c>
    </row>
    <row r="187" spans="1:6" x14ac:dyDescent="0.35">
      <c r="A187" s="3">
        <v>186</v>
      </c>
      <c r="B187" s="2">
        <v>0.53976630852042562</v>
      </c>
      <c r="C187" s="2">
        <v>0.20012707156000001</v>
      </c>
      <c r="D187" s="2">
        <v>0.90079750338819975</v>
      </c>
      <c r="E187" s="2">
        <v>315.27912618586993</v>
      </c>
      <c r="F187" s="2">
        <v>432.61456176444256</v>
      </c>
    </row>
    <row r="188" spans="1:6" x14ac:dyDescent="0.35">
      <c r="A188" s="3">
        <v>187</v>
      </c>
      <c r="B188" s="2">
        <v>0.62798386841112253</v>
      </c>
      <c r="C188" s="2">
        <v>7.7485836290000012E-2</v>
      </c>
      <c r="D188" s="2">
        <v>0.91856681661061645</v>
      </c>
      <c r="E188" s="2">
        <v>321.49838581371574</v>
      </c>
      <c r="F188" s="2">
        <v>438.1690418307092</v>
      </c>
    </row>
    <row r="189" spans="1:6" x14ac:dyDescent="0.35">
      <c r="A189" s="3">
        <v>188</v>
      </c>
      <c r="B189" s="2">
        <v>0.68469964557238905</v>
      </c>
      <c r="C189" s="2">
        <v>0</v>
      </c>
      <c r="D189" s="2">
        <v>0.92046631005023394</v>
      </c>
      <c r="E189" s="2">
        <v>322.16320851758189</v>
      </c>
      <c r="F189" s="2">
        <v>437.69069814304743</v>
      </c>
    </row>
    <row r="190" spans="1:6" x14ac:dyDescent="0.35">
      <c r="A190" s="3">
        <v>189</v>
      </c>
      <c r="B190" s="2">
        <v>0.66622714284845419</v>
      </c>
      <c r="C190" s="2">
        <v>0</v>
      </c>
      <c r="D190" s="2">
        <v>0.91521648245098863</v>
      </c>
      <c r="E190" s="2">
        <v>320.32576885784601</v>
      </c>
      <c r="F190" s="2">
        <v>435.07270436387216</v>
      </c>
    </row>
    <row r="191" spans="1:6" x14ac:dyDescent="0.35">
      <c r="A191" s="3">
        <v>190</v>
      </c>
      <c r="B191" s="2">
        <v>0.64727171713211196</v>
      </c>
      <c r="C191" s="2">
        <v>0</v>
      </c>
      <c r="D191" s="2">
        <v>0.73047634569760955</v>
      </c>
      <c r="E191" s="2">
        <v>255.66672099416334</v>
      </c>
      <c r="F191" s="2">
        <v>428.5940282402014</v>
      </c>
    </row>
    <row r="192" spans="1:6" x14ac:dyDescent="0.35">
      <c r="A192" s="3">
        <v>191</v>
      </c>
      <c r="B192" s="2">
        <v>0.73960550791110258</v>
      </c>
      <c r="C192" s="2">
        <v>0</v>
      </c>
      <c r="D192" s="2">
        <v>0.71198187328300855</v>
      </c>
      <c r="E192" s="2">
        <v>249.193655649053</v>
      </c>
      <c r="F192" s="2">
        <v>409.64099909513249</v>
      </c>
    </row>
    <row r="193" spans="1:6" x14ac:dyDescent="0.35">
      <c r="A193" s="3">
        <v>192</v>
      </c>
      <c r="B193" s="2">
        <v>0.75652102861121684</v>
      </c>
      <c r="C193" s="2">
        <v>0</v>
      </c>
      <c r="D193" s="2">
        <v>0.6904374606890139</v>
      </c>
      <c r="E193" s="2">
        <v>241.65311124115487</v>
      </c>
      <c r="F193" s="2">
        <v>378.97646695931627</v>
      </c>
    </row>
    <row r="194" spans="1:6" x14ac:dyDescent="0.35">
      <c r="A194" s="3">
        <v>193</v>
      </c>
      <c r="B194" s="2">
        <v>0.75632311540152675</v>
      </c>
      <c r="C194" s="2">
        <v>0</v>
      </c>
      <c r="D194" s="2">
        <v>0.6680679196032584</v>
      </c>
      <c r="E194" s="2">
        <v>233.82377186114044</v>
      </c>
      <c r="F194" s="2">
        <v>347.75245937175021</v>
      </c>
    </row>
    <row r="195" spans="1:6" x14ac:dyDescent="0.35">
      <c r="A195" s="3">
        <v>194</v>
      </c>
      <c r="B195" s="2">
        <v>0.68428047638826661</v>
      </c>
      <c r="C195" s="2">
        <v>0</v>
      </c>
      <c r="D195" s="2">
        <v>0.65074463124940585</v>
      </c>
      <c r="E195" s="2">
        <v>227.76062093729206</v>
      </c>
      <c r="F195" s="2">
        <v>335.81439788338486</v>
      </c>
    </row>
    <row r="196" spans="1:6" x14ac:dyDescent="0.35">
      <c r="A196" s="3">
        <v>195</v>
      </c>
      <c r="B196" s="2">
        <v>0.57521823106107262</v>
      </c>
      <c r="C196" s="2">
        <v>0</v>
      </c>
      <c r="D196" s="2">
        <v>0.55125493930235148</v>
      </c>
      <c r="E196" s="2">
        <v>192.93922875582302</v>
      </c>
      <c r="F196" s="2">
        <v>325.76239019648636</v>
      </c>
    </row>
    <row r="197" spans="1:6" x14ac:dyDescent="0.35">
      <c r="A197" s="3">
        <v>196</v>
      </c>
      <c r="B197" s="2">
        <v>0.50570784935385593</v>
      </c>
      <c r="C197" s="2">
        <v>0</v>
      </c>
      <c r="D197" s="2">
        <v>0.63883162184301645</v>
      </c>
      <c r="E197" s="2">
        <v>223.59106764505574</v>
      </c>
      <c r="F197" s="2">
        <v>319.57135352687567</v>
      </c>
    </row>
    <row r="198" spans="1:6" x14ac:dyDescent="0.35">
      <c r="A198" s="3">
        <v>197</v>
      </c>
      <c r="B198" s="2">
        <v>0.42210622371598522</v>
      </c>
      <c r="C198" s="2">
        <v>0</v>
      </c>
      <c r="D198" s="2">
        <v>0.63594157065296852</v>
      </c>
      <c r="E198" s="2">
        <v>222.57954972853898</v>
      </c>
      <c r="F198" s="2">
        <v>316.58019408386008</v>
      </c>
    </row>
    <row r="199" spans="1:6" x14ac:dyDescent="0.35">
      <c r="A199" s="3">
        <v>198</v>
      </c>
      <c r="B199" s="2">
        <v>0.37698855411939231</v>
      </c>
      <c r="C199" s="2">
        <v>0</v>
      </c>
      <c r="D199" s="2">
        <v>0.63884438869848892</v>
      </c>
      <c r="E199" s="2">
        <v>223.59553604447112</v>
      </c>
      <c r="F199" s="2">
        <v>318.97527546826575</v>
      </c>
    </row>
    <row r="200" spans="1:6" x14ac:dyDescent="0.35">
      <c r="A200" s="3">
        <v>199</v>
      </c>
      <c r="B200" s="2">
        <v>0.32069241079257488</v>
      </c>
      <c r="C200" s="2">
        <v>0</v>
      </c>
      <c r="D200" s="2">
        <v>0.64885573839112975</v>
      </c>
      <c r="E200" s="2">
        <v>227.09950843689541</v>
      </c>
      <c r="F200" s="2">
        <v>331.44807848225031</v>
      </c>
    </row>
    <row r="201" spans="1:6" x14ac:dyDescent="0.35">
      <c r="A201" s="3">
        <v>200</v>
      </c>
      <c r="B201" s="2">
        <v>0.28211987171583031</v>
      </c>
      <c r="C201" s="2">
        <v>0</v>
      </c>
      <c r="D201" s="2">
        <v>0.82925315253107101</v>
      </c>
      <c r="E201" s="2">
        <v>290.23860338587485</v>
      </c>
      <c r="F201" s="2">
        <v>366.8628979292514</v>
      </c>
    </row>
    <row r="202" spans="1:6" x14ac:dyDescent="0.35">
      <c r="A202" s="3">
        <v>201</v>
      </c>
      <c r="B202" s="2">
        <v>0.10009084761079291</v>
      </c>
      <c r="C202" s="2">
        <v>0</v>
      </c>
      <c r="D202" s="2">
        <v>0.84436665563634883</v>
      </c>
      <c r="E202" s="2">
        <v>295.52832947272208</v>
      </c>
      <c r="F202" s="2">
        <v>409.96021236568924</v>
      </c>
    </row>
    <row r="203" spans="1:6" x14ac:dyDescent="0.35">
      <c r="A203" s="3">
        <v>202</v>
      </c>
      <c r="B203" s="2">
        <v>0.12736538082623861</v>
      </c>
      <c r="C203" s="2">
        <v>0</v>
      </c>
      <c r="D203" s="2">
        <v>0.88177375215733511</v>
      </c>
      <c r="E203" s="2">
        <v>308.62081325506728</v>
      </c>
      <c r="F203" s="2">
        <v>442.8631923965259</v>
      </c>
    </row>
    <row r="204" spans="1:6" x14ac:dyDescent="0.35">
      <c r="A204" s="3">
        <v>203</v>
      </c>
      <c r="B204" s="2">
        <v>0.11984581503001888</v>
      </c>
      <c r="C204" s="2">
        <v>2.4733623124798421E-2</v>
      </c>
      <c r="D204" s="2">
        <v>0.70729028061787447</v>
      </c>
      <c r="E204" s="2">
        <v>247.55159821625605</v>
      </c>
      <c r="F204" s="2">
        <v>459.45886252029459</v>
      </c>
    </row>
    <row r="205" spans="1:6" x14ac:dyDescent="0.35">
      <c r="A205" s="3">
        <v>204</v>
      </c>
      <c r="B205" s="2">
        <v>0.10638627520417102</v>
      </c>
      <c r="C205" s="2">
        <v>0.25386673312923408</v>
      </c>
      <c r="D205" s="2">
        <v>0.89885853022877926</v>
      </c>
      <c r="E205" s="2">
        <v>314.60048558007276</v>
      </c>
      <c r="F205" s="2">
        <v>459.34035406497981</v>
      </c>
    </row>
    <row r="206" spans="1:6" x14ac:dyDescent="0.35">
      <c r="A206" s="3">
        <v>205</v>
      </c>
      <c r="B206" s="2">
        <v>4.6220906541312071E-2</v>
      </c>
      <c r="C206" s="2">
        <v>0.46636892353912629</v>
      </c>
      <c r="D206" s="2">
        <v>0.8968213147877222</v>
      </c>
      <c r="E206" s="2">
        <v>313.88746017570276</v>
      </c>
      <c r="F206" s="2">
        <v>436.56496618694825</v>
      </c>
    </row>
    <row r="207" spans="1:6" x14ac:dyDescent="0.35">
      <c r="A207" s="3">
        <v>206</v>
      </c>
      <c r="B207" s="2">
        <v>6.5829428244024851E-2</v>
      </c>
      <c r="C207" s="2">
        <v>0.62784799975381766</v>
      </c>
      <c r="D207" s="2">
        <v>0.88393257631865907</v>
      </c>
      <c r="E207" s="2">
        <v>309.37640171153066</v>
      </c>
      <c r="F207" s="2">
        <v>449.32184529275372</v>
      </c>
    </row>
    <row r="208" spans="1:6" x14ac:dyDescent="0.35">
      <c r="A208" s="3">
        <v>207</v>
      </c>
      <c r="B208" s="2">
        <v>6.5750016466563241E-2</v>
      </c>
      <c r="C208" s="2">
        <v>0.74329905309021493</v>
      </c>
      <c r="D208" s="2">
        <v>0.88277059739269359</v>
      </c>
      <c r="E208" s="2">
        <v>308.96970908744277</v>
      </c>
      <c r="F208" s="2">
        <v>448.15393769009017</v>
      </c>
    </row>
    <row r="209" spans="1:6" x14ac:dyDescent="0.35">
      <c r="A209" s="3">
        <v>208</v>
      </c>
      <c r="B209" s="2">
        <v>5.540592071991416E-2</v>
      </c>
      <c r="C209" s="2">
        <v>0.81902535607286564</v>
      </c>
      <c r="D209" s="2">
        <v>0.88353952408240766</v>
      </c>
      <c r="E209" s="2">
        <v>309.23883342884267</v>
      </c>
      <c r="F209" s="2">
        <v>446.6183528840013</v>
      </c>
    </row>
    <row r="210" spans="1:6" x14ac:dyDescent="0.35">
      <c r="A210" s="3">
        <v>209</v>
      </c>
      <c r="B210" s="2">
        <v>4.6067404816185896E-2</v>
      </c>
      <c r="C210" s="2">
        <v>0.60371541072116985</v>
      </c>
      <c r="D210" s="2">
        <v>0.88945832933648006</v>
      </c>
      <c r="E210" s="2">
        <v>311.31041526776801</v>
      </c>
      <c r="F210" s="2">
        <v>453.19269737746828</v>
      </c>
    </row>
    <row r="211" spans="1:6" x14ac:dyDescent="0.35">
      <c r="A211" s="3">
        <v>210</v>
      </c>
      <c r="B211" s="2">
        <v>3.031767611461134E-2</v>
      </c>
      <c r="C211" s="2">
        <v>0.22804479557999996</v>
      </c>
      <c r="D211" s="2">
        <v>0.91401549583989516</v>
      </c>
      <c r="E211" s="2">
        <v>319.90542354396331</v>
      </c>
      <c r="F211" s="2">
        <v>452.59975242992937</v>
      </c>
    </row>
    <row r="212" spans="1:6" x14ac:dyDescent="0.35">
      <c r="A212" s="3">
        <v>211</v>
      </c>
      <c r="B212" s="2">
        <v>0</v>
      </c>
      <c r="C212" s="2">
        <v>0.1071127296</v>
      </c>
      <c r="D212" s="2">
        <v>0.92066781012972976</v>
      </c>
      <c r="E212" s="2">
        <v>322.23373354540541</v>
      </c>
      <c r="F212" s="2">
        <v>454.90410597825229</v>
      </c>
    </row>
    <row r="213" spans="1:6" x14ac:dyDescent="0.35">
      <c r="A213" s="3">
        <v>212</v>
      </c>
      <c r="B213" s="2">
        <v>0</v>
      </c>
      <c r="C213" s="2">
        <v>0</v>
      </c>
      <c r="D213" s="2">
        <v>0.92477366280765438</v>
      </c>
      <c r="E213" s="2">
        <v>323.67078198267905</v>
      </c>
      <c r="F213" s="2">
        <v>453.98870248959304</v>
      </c>
    </row>
    <row r="214" spans="1:6" x14ac:dyDescent="0.35">
      <c r="A214" s="3">
        <v>213</v>
      </c>
      <c r="B214" s="2">
        <v>0</v>
      </c>
      <c r="C214" s="2">
        <v>0</v>
      </c>
      <c r="D214" s="2">
        <v>0.92222250444369624</v>
      </c>
      <c r="E214" s="2">
        <v>322.77787655529369</v>
      </c>
      <c r="F214" s="2">
        <v>447.76488399059025</v>
      </c>
    </row>
    <row r="215" spans="1:6" x14ac:dyDescent="0.35">
      <c r="A215" s="3">
        <v>214</v>
      </c>
      <c r="B215" s="2">
        <v>0</v>
      </c>
      <c r="C215" s="2">
        <v>0</v>
      </c>
      <c r="D215" s="2">
        <v>0.73641000610633034</v>
      </c>
      <c r="E215" s="2">
        <v>257.74350213721561</v>
      </c>
      <c r="F215" s="2">
        <v>438.10997422909287</v>
      </c>
    </row>
    <row r="216" spans="1:6" x14ac:dyDescent="0.35">
      <c r="A216" s="3">
        <v>215</v>
      </c>
      <c r="B216" s="2">
        <v>0</v>
      </c>
      <c r="C216" s="2">
        <v>0</v>
      </c>
      <c r="D216" s="2">
        <v>0.71485630102770603</v>
      </c>
      <c r="E216" s="2">
        <v>250.19970535969711</v>
      </c>
      <c r="F216" s="2">
        <v>415.69965262859432</v>
      </c>
    </row>
    <row r="217" spans="1:6" x14ac:dyDescent="0.35">
      <c r="A217" s="3">
        <v>216</v>
      </c>
      <c r="B217" s="2">
        <v>0</v>
      </c>
      <c r="C217" s="2">
        <v>0</v>
      </c>
      <c r="D217" s="2">
        <v>0.69183831662448314</v>
      </c>
      <c r="E217" s="2">
        <v>242.14341081856909</v>
      </c>
      <c r="F217" s="2">
        <v>383.7260941843071</v>
      </c>
    </row>
    <row r="218" spans="1:6" x14ac:dyDescent="0.35">
      <c r="A218" s="3">
        <v>217</v>
      </c>
      <c r="B218" s="2">
        <v>0</v>
      </c>
      <c r="C218" s="2">
        <v>0</v>
      </c>
      <c r="D218" s="2">
        <v>0.66967876742410282</v>
      </c>
      <c r="E218" s="2">
        <v>234.38756859843599</v>
      </c>
      <c r="F218" s="2">
        <v>352.09232016472089</v>
      </c>
    </row>
    <row r="219" spans="1:6" x14ac:dyDescent="0.35">
      <c r="A219" s="3">
        <v>218</v>
      </c>
      <c r="B219" s="2">
        <v>0</v>
      </c>
      <c r="C219" s="2">
        <v>0</v>
      </c>
      <c r="D219" s="2">
        <v>0.6523224891597823</v>
      </c>
      <c r="E219" s="2">
        <v>228.31287120592381</v>
      </c>
      <c r="F219" s="2">
        <v>339.83677008783206</v>
      </c>
    </row>
    <row r="220" spans="1:6" x14ac:dyDescent="0.35">
      <c r="A220" s="3">
        <v>219</v>
      </c>
      <c r="B220" s="2">
        <v>0</v>
      </c>
      <c r="C220" s="2">
        <v>0</v>
      </c>
      <c r="D220" s="2">
        <v>0.55000000000000004</v>
      </c>
      <c r="E220" s="2">
        <v>192.50000000000003</v>
      </c>
      <c r="F220" s="2">
        <v>330.16973606905651</v>
      </c>
    </row>
    <row r="221" spans="1:6" x14ac:dyDescent="0.35">
      <c r="A221" s="3">
        <v>220</v>
      </c>
      <c r="B221" s="2">
        <v>0</v>
      </c>
      <c r="C221" s="2">
        <v>0</v>
      </c>
      <c r="D221" s="2">
        <v>0.63929540905912763</v>
      </c>
      <c r="E221" s="2">
        <v>223.75339317069466</v>
      </c>
      <c r="F221" s="2">
        <v>322.45897137145295</v>
      </c>
    </row>
    <row r="222" spans="1:6" x14ac:dyDescent="0.35">
      <c r="A222" s="3">
        <v>221</v>
      </c>
      <c r="B222" s="2">
        <v>0</v>
      </c>
      <c r="C222" s="2">
        <v>0</v>
      </c>
      <c r="D222" s="2">
        <v>0.52581552186377334</v>
      </c>
      <c r="E222" s="2">
        <v>184.03543265232068</v>
      </c>
      <c r="F222" s="2">
        <v>319.36619726685495</v>
      </c>
    </row>
    <row r="223" spans="1:6" x14ac:dyDescent="0.35">
      <c r="A223" s="3">
        <v>222</v>
      </c>
      <c r="B223" s="2">
        <v>0</v>
      </c>
      <c r="C223" s="2">
        <v>0</v>
      </c>
      <c r="D223" s="2">
        <v>0.5987175557379214</v>
      </c>
      <c r="E223" s="2">
        <v>209.5511445082725</v>
      </c>
      <c r="F223" s="2">
        <v>321.3188756455848</v>
      </c>
    </row>
    <row r="224" spans="1:6" x14ac:dyDescent="0.35">
      <c r="A224" s="3">
        <v>223</v>
      </c>
      <c r="B224" s="2">
        <v>0</v>
      </c>
      <c r="C224" s="2">
        <v>0</v>
      </c>
      <c r="D224" s="2">
        <v>0.6273517167097461</v>
      </c>
      <c r="E224" s="2">
        <v>219.57310084841114</v>
      </c>
      <c r="F224" s="2">
        <v>334.2486476898369</v>
      </c>
    </row>
    <row r="225" spans="1:6" x14ac:dyDescent="0.35">
      <c r="A225" s="3">
        <v>224</v>
      </c>
      <c r="B225" s="2">
        <v>0</v>
      </c>
      <c r="C225" s="2">
        <v>0</v>
      </c>
      <c r="D225" s="2">
        <v>0.82737255771594054</v>
      </c>
      <c r="E225" s="2">
        <v>289.58039520057918</v>
      </c>
      <c r="F225" s="2">
        <v>367.04228508618542</v>
      </c>
    </row>
    <row r="226" spans="1:6" x14ac:dyDescent="0.35">
      <c r="A226" s="3">
        <v>225</v>
      </c>
      <c r="B226" s="2">
        <v>1</v>
      </c>
      <c r="C226" s="2">
        <v>0</v>
      </c>
      <c r="D226" s="2">
        <v>0.84537976798412806</v>
      </c>
      <c r="E226" s="2">
        <v>295.88291879444483</v>
      </c>
      <c r="F226" s="2">
        <v>408.44838514654157</v>
      </c>
    </row>
    <row r="227" spans="1:6" x14ac:dyDescent="0.35">
      <c r="A227" s="3">
        <v>226</v>
      </c>
      <c r="B227" s="2">
        <v>1</v>
      </c>
      <c r="C227" s="2">
        <v>0</v>
      </c>
      <c r="D227" s="2">
        <v>0.80134976633164656</v>
      </c>
      <c r="E227" s="2">
        <v>280.47241821607628</v>
      </c>
      <c r="F227" s="2">
        <v>438.14640400001343</v>
      </c>
    </row>
    <row r="228" spans="1:6" x14ac:dyDescent="0.35">
      <c r="A228" s="3">
        <v>227</v>
      </c>
      <c r="B228" s="2">
        <v>1</v>
      </c>
      <c r="C228" s="2">
        <v>2.5698961928964002E-2</v>
      </c>
      <c r="D228" s="2">
        <v>0.89651531557657471</v>
      </c>
      <c r="E228" s="2">
        <v>313.78036045180113</v>
      </c>
      <c r="F228" s="2">
        <v>452.20693495204785</v>
      </c>
    </row>
    <row r="229" spans="1:6" x14ac:dyDescent="0.35">
      <c r="A229" s="3">
        <v>228</v>
      </c>
      <c r="B229" s="2">
        <v>0.98944907579794161</v>
      </c>
      <c r="C229" s="2">
        <v>0.25635126235488065</v>
      </c>
      <c r="D229" s="2">
        <v>0.90013894824263774</v>
      </c>
      <c r="E229" s="2">
        <v>315.04863188492322</v>
      </c>
      <c r="F229" s="2">
        <v>450.42223655825438</v>
      </c>
    </row>
    <row r="230" spans="1:6" x14ac:dyDescent="0.35">
      <c r="A230" s="3">
        <v>229</v>
      </c>
      <c r="B230" s="2">
        <v>0.98955235394587904</v>
      </c>
      <c r="C230" s="2">
        <v>0.46984166611529044</v>
      </c>
      <c r="D230" s="2">
        <v>0.89551841318744663</v>
      </c>
      <c r="E230" s="2">
        <v>313.43144461560632</v>
      </c>
      <c r="F230" s="2">
        <v>426.81806541606642</v>
      </c>
    </row>
    <row r="231" spans="1:6" x14ac:dyDescent="0.35">
      <c r="A231" s="3">
        <v>230</v>
      </c>
      <c r="B231" s="2">
        <v>1</v>
      </c>
      <c r="C231" s="2">
        <v>0.63056949698067088</v>
      </c>
      <c r="D231" s="2">
        <v>0.88179824103868365</v>
      </c>
      <c r="E231" s="2">
        <v>308.62938436353926</v>
      </c>
      <c r="F231" s="2">
        <v>437.41233850798693</v>
      </c>
    </row>
    <row r="232" spans="1:6" x14ac:dyDescent="0.35">
      <c r="A232" s="3">
        <v>231</v>
      </c>
      <c r="B232" s="2">
        <v>1</v>
      </c>
      <c r="C232" s="2">
        <v>0.74494994561047745</v>
      </c>
      <c r="D232" s="2">
        <v>0.88015074089131562</v>
      </c>
      <c r="E232" s="2">
        <v>308.05275931196047</v>
      </c>
      <c r="F232" s="2">
        <v>435.80116739731119</v>
      </c>
    </row>
    <row r="233" spans="1:6" x14ac:dyDescent="0.35">
      <c r="A233" s="3">
        <v>232</v>
      </c>
      <c r="B233" s="2">
        <v>1</v>
      </c>
      <c r="C233" s="2">
        <v>0.82356420516005002</v>
      </c>
      <c r="D233" s="2">
        <v>0.87634891468821818</v>
      </c>
      <c r="E233" s="2">
        <v>306.72212014087637</v>
      </c>
      <c r="F233" s="2">
        <v>434.80494655887912</v>
      </c>
    </row>
    <row r="234" spans="1:6" x14ac:dyDescent="0.35">
      <c r="A234" s="3">
        <v>233</v>
      </c>
      <c r="B234" s="2">
        <v>1</v>
      </c>
      <c r="C234" s="2">
        <v>0.60802497062993899</v>
      </c>
      <c r="D234" s="2">
        <v>0.88410889988049191</v>
      </c>
      <c r="E234" s="2">
        <v>309.43811495817215</v>
      </c>
      <c r="F234" s="2">
        <v>440.27547984166256</v>
      </c>
    </row>
    <row r="235" spans="1:6" x14ac:dyDescent="0.35">
      <c r="A235" s="3">
        <v>234</v>
      </c>
      <c r="B235" s="2">
        <v>1</v>
      </c>
      <c r="C235" s="2">
        <v>0.23081235443999998</v>
      </c>
      <c r="D235" s="2">
        <v>0.90276323130007585</v>
      </c>
      <c r="E235" s="2">
        <v>315.96713095502656</v>
      </c>
      <c r="F235" s="2">
        <v>438.86733763800908</v>
      </c>
    </row>
    <row r="236" spans="1:6" x14ac:dyDescent="0.35">
      <c r="A236" s="3">
        <v>235</v>
      </c>
      <c r="B236" s="2">
        <v>0.9998168669122941</v>
      </c>
      <c r="C236" s="2">
        <v>0.11005762464</v>
      </c>
      <c r="D236" s="2">
        <v>0.91980672738061231</v>
      </c>
      <c r="E236" s="2">
        <v>321.93235458321431</v>
      </c>
      <c r="F236" s="2">
        <v>441.62449744461316</v>
      </c>
    </row>
    <row r="237" spans="1:6" x14ac:dyDescent="0.35">
      <c r="A237" s="3">
        <v>236</v>
      </c>
      <c r="B237" s="2">
        <v>0.98975881097825313</v>
      </c>
      <c r="C237" s="2">
        <v>0</v>
      </c>
      <c r="D237" s="2">
        <v>0.92845205752940618</v>
      </c>
      <c r="E237" s="2">
        <v>324.95822013529215</v>
      </c>
      <c r="F237" s="2">
        <v>442.14018840461841</v>
      </c>
    </row>
    <row r="238" spans="1:6" x14ac:dyDescent="0.35">
      <c r="A238" s="3">
        <v>237</v>
      </c>
      <c r="B238" s="2">
        <v>0.95457177054570752</v>
      </c>
      <c r="C238" s="2">
        <v>0</v>
      </c>
      <c r="D238" s="2">
        <v>0.92536990877305703</v>
      </c>
      <c r="E238" s="2">
        <v>323.87946807056994</v>
      </c>
      <c r="F238" s="2">
        <v>436.77710391571094</v>
      </c>
    </row>
    <row r="239" spans="1:6" x14ac:dyDescent="0.35">
      <c r="A239" s="3">
        <v>238</v>
      </c>
      <c r="B239" s="2">
        <v>0.77036565219670206</v>
      </c>
      <c r="C239" s="2">
        <v>0</v>
      </c>
      <c r="D239" s="2">
        <v>0.73943822713161567</v>
      </c>
      <c r="E239" s="2">
        <v>258.80337949606547</v>
      </c>
      <c r="F239" s="2">
        <v>429.62311548731486</v>
      </c>
    </row>
    <row r="240" spans="1:6" x14ac:dyDescent="0.35">
      <c r="A240" s="3">
        <v>239</v>
      </c>
      <c r="B240" s="2">
        <v>0.40518285077177596</v>
      </c>
      <c r="C240" s="2">
        <v>0</v>
      </c>
      <c r="D240" s="2">
        <v>0.64861059724609738</v>
      </c>
      <c r="E240" s="2">
        <v>227.01370903613409</v>
      </c>
      <c r="F240" s="2">
        <v>410.05045111283744</v>
      </c>
    </row>
    <row r="241" spans="1:6" x14ac:dyDescent="0.35">
      <c r="A241" s="3">
        <v>240</v>
      </c>
      <c r="B241" s="2">
        <v>0.14951598559271373</v>
      </c>
      <c r="C241" s="2">
        <v>0</v>
      </c>
      <c r="D241" s="2">
        <v>0.65769953261358127</v>
      </c>
      <c r="E241" s="2">
        <v>230.19483641475344</v>
      </c>
      <c r="F241" s="2">
        <v>379.14812614334471</v>
      </c>
    </row>
    <row r="242" spans="1:6" x14ac:dyDescent="0.35">
      <c r="A242" s="3">
        <v>241</v>
      </c>
      <c r="B242" s="2">
        <v>7.0707604930573181E-2</v>
      </c>
      <c r="C242" s="2">
        <v>0</v>
      </c>
      <c r="D242" s="2">
        <v>0.6722374142735581</v>
      </c>
      <c r="E242" s="2">
        <v>235.28309499574533</v>
      </c>
      <c r="F242" s="2">
        <v>348.5929954797831</v>
      </c>
    </row>
    <row r="243" spans="1:6" x14ac:dyDescent="0.35">
      <c r="A243" s="3">
        <v>242</v>
      </c>
      <c r="B243" s="2">
        <v>5.5254223725731764E-2</v>
      </c>
      <c r="C243" s="2">
        <v>0</v>
      </c>
      <c r="D243" s="2">
        <v>0.65968288390254726</v>
      </c>
      <c r="E243" s="2">
        <v>230.88900936589155</v>
      </c>
      <c r="F243" s="2">
        <v>335.67799171494534</v>
      </c>
    </row>
    <row r="244" spans="1:6" x14ac:dyDescent="0.35">
      <c r="A244" s="3">
        <v>243</v>
      </c>
      <c r="B244" s="2">
        <v>5.0088276652727103E-2</v>
      </c>
      <c r="C244" s="2">
        <v>0</v>
      </c>
      <c r="D244" s="2">
        <v>0.65070583138168747</v>
      </c>
      <c r="E244" s="2">
        <v>227.74704098359061</v>
      </c>
      <c r="F244" s="2">
        <v>325.05656683242341</v>
      </c>
    </row>
    <row r="245" spans="1:6" x14ac:dyDescent="0.35">
      <c r="A245" s="3">
        <v>244</v>
      </c>
      <c r="B245" s="2">
        <v>3.804694618233033E-2</v>
      </c>
      <c r="C245" s="2">
        <v>0</v>
      </c>
      <c r="D245" s="2">
        <v>0.61912272619972897</v>
      </c>
      <c r="E245" s="2">
        <v>216.69295416990514</v>
      </c>
      <c r="F245" s="2">
        <v>318.91988706574153</v>
      </c>
    </row>
    <row r="246" spans="1:6" x14ac:dyDescent="0.35">
      <c r="A246" s="3">
        <v>245</v>
      </c>
      <c r="B246" s="2">
        <v>0</v>
      </c>
      <c r="C246" s="2">
        <v>0</v>
      </c>
      <c r="D246" s="2">
        <v>0.50542938613614397</v>
      </c>
      <c r="E246" s="2">
        <v>176.90028514765038</v>
      </c>
      <c r="F246" s="2">
        <v>316.35958187802817</v>
      </c>
    </row>
    <row r="247" spans="1:6" x14ac:dyDescent="0.35">
      <c r="A247" s="3">
        <v>246</v>
      </c>
      <c r="B247" s="2">
        <v>0</v>
      </c>
      <c r="C247" s="2">
        <v>0</v>
      </c>
      <c r="D247" s="2">
        <v>0.64581857983220414</v>
      </c>
      <c r="E247" s="2">
        <v>226.03650294127144</v>
      </c>
      <c r="F247" s="2">
        <v>317.0460990999286</v>
      </c>
    </row>
    <row r="248" spans="1:6" x14ac:dyDescent="0.35">
      <c r="A248" s="3">
        <v>247</v>
      </c>
      <c r="B248" s="2">
        <v>0</v>
      </c>
      <c r="C248" s="2">
        <v>0</v>
      </c>
      <c r="D248" s="2">
        <v>0.65525769458221583</v>
      </c>
      <c r="E248" s="2">
        <v>229.34019310377553</v>
      </c>
      <c r="F248" s="2">
        <v>328.79078291367267</v>
      </c>
    </row>
    <row r="249" spans="1:6" x14ac:dyDescent="0.35">
      <c r="A249" s="3">
        <v>248</v>
      </c>
      <c r="B249" s="2">
        <v>0</v>
      </c>
      <c r="C249" s="2">
        <v>0</v>
      </c>
      <c r="D249" s="2">
        <v>0.83690761646841716</v>
      </c>
      <c r="E249" s="2">
        <v>292.91766576394599</v>
      </c>
      <c r="F249" s="2">
        <v>363.44200398717891</v>
      </c>
    </row>
    <row r="250" spans="1:6" x14ac:dyDescent="0.35">
      <c r="A250" s="3">
        <v>249</v>
      </c>
      <c r="B250" s="2">
        <v>0.25875885570142965</v>
      </c>
      <c r="C250" s="2">
        <v>0</v>
      </c>
      <c r="D250" s="2">
        <v>0.83259432895416396</v>
      </c>
      <c r="E250" s="2">
        <v>291.40801513395741</v>
      </c>
      <c r="F250" s="2">
        <v>403.64302384714762</v>
      </c>
    </row>
    <row r="251" spans="1:6" x14ac:dyDescent="0.35">
      <c r="A251" s="3">
        <v>250</v>
      </c>
      <c r="B251" s="2">
        <v>0.24805102844117777</v>
      </c>
      <c r="C251" s="2">
        <v>0</v>
      </c>
      <c r="D251" s="2">
        <v>0.88702798482392686</v>
      </c>
      <c r="E251" s="2">
        <v>310.45979468837442</v>
      </c>
      <c r="F251" s="2">
        <v>433.02062325584774</v>
      </c>
    </row>
    <row r="252" spans="1:6" x14ac:dyDescent="0.35">
      <c r="A252" s="3">
        <v>251</v>
      </c>
      <c r="B252" s="2">
        <v>0.22621727276080833</v>
      </c>
      <c r="C252" s="2">
        <v>4.248786065405722E-2</v>
      </c>
      <c r="D252" s="2">
        <v>0.88960218130890922</v>
      </c>
      <c r="E252" s="2">
        <v>311.36076345811824</v>
      </c>
      <c r="F252" s="2">
        <v>447.30274275290333</v>
      </c>
    </row>
    <row r="253" spans="1:6" x14ac:dyDescent="0.35">
      <c r="A253" s="3">
        <v>252</v>
      </c>
      <c r="B253" s="2">
        <v>0.24842583148474451</v>
      </c>
      <c r="C253" s="2">
        <v>0.12517833092214053</v>
      </c>
      <c r="D253" s="2">
        <v>0.88796618518419479</v>
      </c>
      <c r="E253" s="2">
        <v>310.78816481446819</v>
      </c>
      <c r="F253" s="2">
        <v>445.36063678535783</v>
      </c>
    </row>
    <row r="254" spans="1:6" x14ac:dyDescent="0.35">
      <c r="A254" s="3">
        <v>253</v>
      </c>
      <c r="B254" s="2">
        <v>0.32216935121040596</v>
      </c>
      <c r="C254" s="2">
        <v>0.34186949709906611</v>
      </c>
      <c r="D254" s="2">
        <v>0.87956927828825693</v>
      </c>
      <c r="E254" s="2">
        <v>307.84924740088991</v>
      </c>
      <c r="F254" s="2">
        <v>422.89503894182752</v>
      </c>
    </row>
    <row r="255" spans="1:6" x14ac:dyDescent="0.35">
      <c r="A255" s="3">
        <v>254</v>
      </c>
      <c r="B255" s="2">
        <v>0.36354772507696614</v>
      </c>
      <c r="C255" s="2">
        <v>0.48151108168717299</v>
      </c>
      <c r="D255" s="2">
        <v>0.87090606056501196</v>
      </c>
      <c r="E255" s="2">
        <v>304.8171211977542</v>
      </c>
      <c r="F255" s="2">
        <v>433.83354974190786</v>
      </c>
    </row>
    <row r="256" spans="1:6" x14ac:dyDescent="0.35">
      <c r="A256" s="3">
        <v>255</v>
      </c>
      <c r="B256" s="2">
        <v>0.40807542750322062</v>
      </c>
      <c r="C256" s="2">
        <v>0.51341104197941567</v>
      </c>
      <c r="D256" s="2">
        <v>0.86018653872488426</v>
      </c>
      <c r="E256" s="2">
        <v>301.06528855370948</v>
      </c>
      <c r="F256" s="2">
        <v>432.03304973042441</v>
      </c>
    </row>
    <row r="257" spans="1:6" x14ac:dyDescent="0.35">
      <c r="A257" s="3">
        <v>256</v>
      </c>
      <c r="B257" s="2">
        <v>0.52370548763420166</v>
      </c>
      <c r="C257" s="2">
        <v>0.4538509365911908</v>
      </c>
      <c r="D257" s="2">
        <v>0.85936251093234772</v>
      </c>
      <c r="E257" s="2">
        <v>300.77687882632171</v>
      </c>
      <c r="F257" s="2">
        <v>430.52840623484133</v>
      </c>
    </row>
    <row r="258" spans="1:6" x14ac:dyDescent="0.35">
      <c r="A258" s="3">
        <v>257</v>
      </c>
      <c r="B258" s="2">
        <v>0.70436710960902504</v>
      </c>
      <c r="C258" s="2">
        <v>0.29424059348224901</v>
      </c>
      <c r="D258" s="2">
        <v>0.85915010077242771</v>
      </c>
      <c r="E258" s="2">
        <v>300.7025352703497</v>
      </c>
      <c r="F258" s="2">
        <v>435.98268006856335</v>
      </c>
    </row>
    <row r="259" spans="1:6" x14ac:dyDescent="0.35">
      <c r="A259" s="3">
        <v>258</v>
      </c>
      <c r="B259" s="2">
        <v>0.77470168277211582</v>
      </c>
      <c r="C259" s="2">
        <v>0.19370095732000001</v>
      </c>
      <c r="D259" s="2">
        <v>0.88621784181552377</v>
      </c>
      <c r="E259" s="2">
        <v>310.17624463543331</v>
      </c>
      <c r="F259" s="2">
        <v>432.71316099048727</v>
      </c>
    </row>
    <row r="260" spans="1:6" x14ac:dyDescent="0.35">
      <c r="A260" s="3">
        <v>259</v>
      </c>
      <c r="B260" s="2">
        <v>0.85463991846913667</v>
      </c>
      <c r="C260" s="2">
        <v>9.1227610272000006E-2</v>
      </c>
      <c r="D260" s="2">
        <v>0.90119685179572151</v>
      </c>
      <c r="E260" s="2">
        <v>315.41889812850252</v>
      </c>
      <c r="F260" s="2">
        <v>434.46450388666443</v>
      </c>
    </row>
    <row r="261" spans="1:6" x14ac:dyDescent="0.35">
      <c r="A261" s="3">
        <v>260</v>
      </c>
      <c r="B261" s="2">
        <v>0.88360305315679455</v>
      </c>
      <c r="C261" s="2">
        <v>0</v>
      </c>
      <c r="D261" s="2">
        <v>0.91343479687650564</v>
      </c>
      <c r="E261" s="2">
        <v>319.70217890677696</v>
      </c>
      <c r="F261" s="2">
        <v>433.14234940152295</v>
      </c>
    </row>
    <row r="262" spans="1:6" x14ac:dyDescent="0.35">
      <c r="A262" s="3">
        <v>261</v>
      </c>
      <c r="B262" s="2">
        <v>0.85499621890361155</v>
      </c>
      <c r="C262" s="2">
        <v>0</v>
      </c>
      <c r="D262" s="2">
        <v>0.909836374949759</v>
      </c>
      <c r="E262" s="2">
        <v>318.44273123241567</v>
      </c>
      <c r="F262" s="2">
        <v>427.30988295227758</v>
      </c>
    </row>
    <row r="263" spans="1:6" x14ac:dyDescent="0.35">
      <c r="A263" s="3">
        <v>262</v>
      </c>
      <c r="B263" s="2">
        <v>0.79203313335937253</v>
      </c>
      <c r="C263" s="2">
        <v>0</v>
      </c>
      <c r="D263" s="2">
        <v>0.6976674896224937</v>
      </c>
      <c r="E263" s="2">
        <v>244.1836213678728</v>
      </c>
      <c r="F263" s="2">
        <v>420.71720865583723</v>
      </c>
    </row>
    <row r="264" spans="1:6" x14ac:dyDescent="0.35">
      <c r="A264" s="3">
        <v>263</v>
      </c>
      <c r="B264" s="2">
        <v>0.79189877110413787</v>
      </c>
      <c r="C264" s="2">
        <v>0</v>
      </c>
      <c r="D264" s="2">
        <v>0.71289310845972531</v>
      </c>
      <c r="E264" s="2">
        <v>249.51258796090386</v>
      </c>
      <c r="F264" s="2">
        <v>407.4114283481465</v>
      </c>
    </row>
    <row r="265" spans="1:6" x14ac:dyDescent="0.35">
      <c r="A265" s="3">
        <v>264</v>
      </c>
      <c r="B265" s="2">
        <v>0.80869403139506657</v>
      </c>
      <c r="C265" s="2">
        <v>0</v>
      </c>
      <c r="D265" s="2">
        <v>0.65212333506009146</v>
      </c>
      <c r="E265" s="2">
        <v>228.24316727103201</v>
      </c>
      <c r="F265" s="2">
        <v>377.94402044346646</v>
      </c>
    </row>
    <row r="266" spans="1:6" x14ac:dyDescent="0.35">
      <c r="A266" s="3">
        <v>265</v>
      </c>
      <c r="B266" s="2">
        <v>0.72305728971017225</v>
      </c>
      <c r="C266" s="2">
        <v>0</v>
      </c>
      <c r="D266" s="2">
        <v>0.6658526267745899</v>
      </c>
      <c r="E266" s="2">
        <v>233.04841937110646</v>
      </c>
      <c r="F266" s="2">
        <v>347.20556784733003</v>
      </c>
    </row>
    <row r="267" spans="1:6" x14ac:dyDescent="0.35">
      <c r="A267" s="3">
        <v>266</v>
      </c>
      <c r="B267" s="2">
        <v>0.61169170798281269</v>
      </c>
      <c r="C267" s="2">
        <v>0</v>
      </c>
      <c r="D267" s="2">
        <v>0.65106216886669421</v>
      </c>
      <c r="E267" s="2">
        <v>227.87175910334298</v>
      </c>
      <c r="F267" s="2">
        <v>330.95347350684705</v>
      </c>
    </row>
    <row r="268" spans="1:6" x14ac:dyDescent="0.35">
      <c r="A268" s="3">
        <v>267</v>
      </c>
      <c r="B268" s="2">
        <v>0.54120767216660748</v>
      </c>
      <c r="C268" s="2">
        <v>0</v>
      </c>
      <c r="D268" s="2">
        <v>0.64064747439782443</v>
      </c>
      <c r="E268" s="2">
        <v>224.22661603923856</v>
      </c>
      <c r="F268" s="2">
        <v>319.73114586885481</v>
      </c>
    </row>
    <row r="269" spans="1:6" x14ac:dyDescent="0.35">
      <c r="A269" s="3">
        <v>268</v>
      </c>
      <c r="B269" s="2">
        <v>0.52336245543146553</v>
      </c>
      <c r="C269" s="2">
        <v>0</v>
      </c>
      <c r="D269" s="2">
        <v>0.63653521783449341</v>
      </c>
      <c r="E269" s="2">
        <v>222.78732624207268</v>
      </c>
      <c r="F269" s="2">
        <v>312.53050093023256</v>
      </c>
    </row>
    <row r="270" spans="1:6" x14ac:dyDescent="0.35">
      <c r="A270" s="3">
        <v>269</v>
      </c>
      <c r="B270" s="2">
        <v>0.45568422223469063</v>
      </c>
      <c r="C270" s="2">
        <v>0</v>
      </c>
      <c r="D270" s="2">
        <v>0.63371587065654844</v>
      </c>
      <c r="E270" s="2">
        <v>221.80055472979194</v>
      </c>
      <c r="F270" s="2">
        <v>308.51694887473337</v>
      </c>
    </row>
    <row r="271" spans="1:6" x14ac:dyDescent="0.35">
      <c r="A271" s="3">
        <v>270</v>
      </c>
      <c r="B271" s="2">
        <v>0.3773972695942156</v>
      </c>
      <c r="C271" s="2">
        <v>0</v>
      </c>
      <c r="D271" s="2">
        <v>0.6349016915236273</v>
      </c>
      <c r="E271" s="2">
        <v>222.21559203326956</v>
      </c>
      <c r="F271" s="2">
        <v>309.61202819311899</v>
      </c>
    </row>
    <row r="272" spans="1:6" x14ac:dyDescent="0.35">
      <c r="A272" s="3">
        <v>271</v>
      </c>
      <c r="B272" s="2">
        <v>0.32095121464840631</v>
      </c>
      <c r="C272" s="2">
        <v>0</v>
      </c>
      <c r="D272" s="2">
        <v>0.64477698782839388</v>
      </c>
      <c r="E272" s="2">
        <v>225.67194573993785</v>
      </c>
      <c r="F272" s="2">
        <v>319.39593240314588</v>
      </c>
    </row>
    <row r="273" spans="1:6" x14ac:dyDescent="0.35">
      <c r="A273" s="3">
        <v>272</v>
      </c>
      <c r="B273" s="2">
        <v>0.2585829762830254</v>
      </c>
      <c r="C273" s="2">
        <v>0</v>
      </c>
      <c r="D273" s="2">
        <v>0.81438054209031763</v>
      </c>
      <c r="E273" s="2">
        <v>285.03318973161117</v>
      </c>
      <c r="F273" s="2">
        <v>341.40711698189477</v>
      </c>
    </row>
    <row r="274" spans="1:6" x14ac:dyDescent="0.35">
      <c r="A274" s="3">
        <v>273</v>
      </c>
      <c r="B274" s="2">
        <v>8.7773247757336206E-2</v>
      </c>
      <c r="C274" s="2">
        <v>0</v>
      </c>
      <c r="D274" s="2">
        <v>0.82631106755123318</v>
      </c>
      <c r="E274" s="2">
        <v>289.20887364293162</v>
      </c>
      <c r="F274" s="2">
        <v>386.56955612373832</v>
      </c>
    </row>
    <row r="275" spans="1:6" x14ac:dyDescent="0.35">
      <c r="A275" s="3">
        <v>274</v>
      </c>
      <c r="B275" s="2">
        <v>0.1347057009059581</v>
      </c>
      <c r="C275" s="2">
        <v>0</v>
      </c>
      <c r="D275" s="2">
        <v>0.86460794604392832</v>
      </c>
      <c r="E275" s="2">
        <v>302.6127811153749</v>
      </c>
      <c r="F275" s="2">
        <v>414.64088724427637</v>
      </c>
    </row>
    <row r="276" spans="1:6" x14ac:dyDescent="0.35">
      <c r="A276" s="3">
        <v>275</v>
      </c>
      <c r="B276" s="2">
        <v>0.11238934413311927</v>
      </c>
      <c r="C276" s="2">
        <v>2.7254596978698826E-2</v>
      </c>
      <c r="D276" s="2">
        <v>0.87384739563035851</v>
      </c>
      <c r="E276" s="2">
        <v>305.84658847062548</v>
      </c>
      <c r="F276" s="2">
        <v>429.22032868535661</v>
      </c>
    </row>
    <row r="277" spans="1:6" x14ac:dyDescent="0.35">
      <c r="A277" s="3">
        <v>276</v>
      </c>
      <c r="B277" s="2">
        <v>9.4001762826123492E-2</v>
      </c>
      <c r="C277" s="2">
        <v>0.25362083473167929</v>
      </c>
      <c r="D277" s="2">
        <v>0.87417553180314156</v>
      </c>
      <c r="E277" s="2">
        <v>305.96143613109956</v>
      </c>
      <c r="F277" s="2">
        <v>429.30683307300643</v>
      </c>
    </row>
    <row r="278" spans="1:6" x14ac:dyDescent="0.35">
      <c r="A278" s="3">
        <v>277</v>
      </c>
      <c r="B278" s="2">
        <v>0.10013878161809499</v>
      </c>
      <c r="C278" s="2">
        <v>0.46060916891110643</v>
      </c>
      <c r="D278" s="2">
        <v>0.8679426516176949</v>
      </c>
      <c r="E278" s="2">
        <v>303.77992806619324</v>
      </c>
      <c r="F278" s="2">
        <v>405.33808474222036</v>
      </c>
    </row>
    <row r="279" spans="1:6" x14ac:dyDescent="0.35">
      <c r="A279" s="3">
        <v>278</v>
      </c>
      <c r="B279" s="2">
        <v>0.16681306948485106</v>
      </c>
      <c r="C279" s="2">
        <v>0.61743655376485063</v>
      </c>
      <c r="D279" s="2">
        <v>0.86043950646048517</v>
      </c>
      <c r="E279" s="2">
        <v>301.15382726116979</v>
      </c>
      <c r="F279" s="2">
        <v>416.52950048858992</v>
      </c>
    </row>
    <row r="280" spans="1:6" x14ac:dyDescent="0.35">
      <c r="A280" s="3">
        <v>279</v>
      </c>
      <c r="B280" s="2">
        <v>0.28080691821681381</v>
      </c>
      <c r="C280" s="2">
        <v>0.72907388692641639</v>
      </c>
      <c r="D280" s="2">
        <v>0.85277684928065667</v>
      </c>
      <c r="E280" s="2">
        <v>298.47189724822982</v>
      </c>
      <c r="F280" s="2">
        <v>415.42462468206696</v>
      </c>
    </row>
    <row r="281" spans="1:6" x14ac:dyDescent="0.35">
      <c r="A281" s="3">
        <v>280</v>
      </c>
      <c r="B281" s="2">
        <v>0.40508930324049969</v>
      </c>
      <c r="C281" s="2">
        <v>0.81316732866167907</v>
      </c>
      <c r="D281" s="2">
        <v>0.8470459786394382</v>
      </c>
      <c r="E281" s="2">
        <v>296.46609252380335</v>
      </c>
      <c r="F281" s="2">
        <v>414.08488873679602</v>
      </c>
    </row>
    <row r="282" spans="1:6" x14ac:dyDescent="0.35">
      <c r="A282" s="3">
        <v>281</v>
      </c>
      <c r="B282" s="2">
        <v>0.50332786525391093</v>
      </c>
      <c r="C282" s="2">
        <v>0.60086123131656632</v>
      </c>
      <c r="D282" s="2">
        <v>0.85369974838723939</v>
      </c>
      <c r="E282" s="2">
        <v>298.79491193553378</v>
      </c>
      <c r="F282" s="2">
        <v>420.90099025846354</v>
      </c>
    </row>
    <row r="283" spans="1:6" x14ac:dyDescent="0.35">
      <c r="A283" s="3">
        <v>282</v>
      </c>
      <c r="B283" s="2">
        <v>0.42030933815113058</v>
      </c>
      <c r="C283" s="2">
        <v>0.22994361499999999</v>
      </c>
      <c r="D283" s="2">
        <v>0.88051452388807439</v>
      </c>
      <c r="E283" s="2">
        <v>308.18008336082602</v>
      </c>
      <c r="F283" s="2">
        <v>420.03092126896252</v>
      </c>
    </row>
    <row r="284" spans="1:6" x14ac:dyDescent="0.35">
      <c r="A284" s="3">
        <v>283</v>
      </c>
      <c r="B284" s="2">
        <v>0.30663097308511295</v>
      </c>
      <c r="C284" s="2">
        <v>0.11182646376000001</v>
      </c>
      <c r="D284" s="2">
        <v>0.89909151001286769</v>
      </c>
      <c r="E284" s="2">
        <v>314.68202850450371</v>
      </c>
      <c r="F284" s="2">
        <v>423.23430485871046</v>
      </c>
    </row>
    <row r="285" spans="1:6" x14ac:dyDescent="0.35">
      <c r="A285" s="3">
        <v>284</v>
      </c>
      <c r="B285" s="2">
        <v>0.33268459679753865</v>
      </c>
      <c r="C285" s="2">
        <v>0</v>
      </c>
      <c r="D285" s="2">
        <v>0.87759703734522776</v>
      </c>
      <c r="E285" s="2">
        <v>307.15896307082971</v>
      </c>
      <c r="F285" s="2">
        <v>420.51960753278297</v>
      </c>
    </row>
    <row r="286" spans="1:6" x14ac:dyDescent="0.35">
      <c r="A286" s="3">
        <v>285</v>
      </c>
      <c r="B286" s="2">
        <v>0.42083005004232554</v>
      </c>
      <c r="C286" s="2">
        <v>0</v>
      </c>
      <c r="D286" s="2">
        <v>0.91336318846379749</v>
      </c>
      <c r="E286" s="2">
        <v>319.67711596232914</v>
      </c>
      <c r="F286" s="2">
        <v>416.92280521672609</v>
      </c>
    </row>
    <row r="287" spans="1:6" x14ac:dyDescent="0.35">
      <c r="A287" s="3">
        <v>286</v>
      </c>
      <c r="B287" s="2">
        <v>0.5558468618621708</v>
      </c>
      <c r="C287" s="2">
        <v>0</v>
      </c>
      <c r="D287" s="2">
        <v>0.7313604030035552</v>
      </c>
      <c r="E287" s="2">
        <v>255.97614105124433</v>
      </c>
      <c r="F287" s="2">
        <v>412.44849277237461</v>
      </c>
    </row>
    <row r="288" spans="1:6" x14ac:dyDescent="0.35">
      <c r="A288" s="3">
        <v>287</v>
      </c>
      <c r="B288" s="2">
        <v>0.64439560846454347</v>
      </c>
      <c r="C288" s="2">
        <v>0</v>
      </c>
      <c r="D288" s="2">
        <v>0.71382561976361347</v>
      </c>
      <c r="E288" s="2">
        <v>249.83896691726471</v>
      </c>
      <c r="F288" s="2">
        <v>401.32068432905015</v>
      </c>
    </row>
    <row r="289" spans="1:6" x14ac:dyDescent="0.35">
      <c r="A289" s="3">
        <v>288</v>
      </c>
      <c r="B289" s="2">
        <v>0.68155098434158146</v>
      </c>
      <c r="C289" s="2">
        <v>0</v>
      </c>
      <c r="D289" s="2">
        <v>0.69371531803893083</v>
      </c>
      <c r="E289" s="2">
        <v>242.80036131362579</v>
      </c>
      <c r="F289" s="2">
        <v>374.65720673937312</v>
      </c>
    </row>
    <row r="290" spans="1:6" x14ac:dyDescent="0.35">
      <c r="A290" s="3">
        <v>289</v>
      </c>
      <c r="B290" s="2">
        <v>0.66269662135452079</v>
      </c>
      <c r="C290" s="2">
        <v>0</v>
      </c>
      <c r="D290" s="2">
        <v>0.66916497323633284</v>
      </c>
      <c r="E290" s="2">
        <v>234.20774063271648</v>
      </c>
      <c r="F290" s="2">
        <v>342.08944017424545</v>
      </c>
    </row>
    <row r="291" spans="1:6" x14ac:dyDescent="0.35">
      <c r="A291" s="3">
        <v>290</v>
      </c>
      <c r="B291" s="2">
        <v>0.68070942810402046</v>
      </c>
      <c r="C291" s="2">
        <v>0</v>
      </c>
      <c r="D291" s="2">
        <v>0.65379896639231261</v>
      </c>
      <c r="E291" s="2">
        <v>228.82963823730941</v>
      </c>
      <c r="F291" s="2">
        <v>327.9893481788996</v>
      </c>
    </row>
    <row r="292" spans="1:6" x14ac:dyDescent="0.35">
      <c r="A292" s="3">
        <v>291</v>
      </c>
      <c r="B292" s="2">
        <v>0.6989212013758147</v>
      </c>
      <c r="C292" s="2">
        <v>0</v>
      </c>
      <c r="D292" s="2">
        <v>0.64477671321419394</v>
      </c>
      <c r="E292" s="2">
        <v>225.67184962496788</v>
      </c>
      <c r="F292" s="2">
        <v>315.93679942883</v>
      </c>
    </row>
    <row r="293" spans="1:6" x14ac:dyDescent="0.35">
      <c r="A293" s="3">
        <v>292</v>
      </c>
      <c r="B293" s="2">
        <v>0.80290558482379426</v>
      </c>
      <c r="C293" s="2">
        <v>0</v>
      </c>
      <c r="D293" s="2">
        <v>0.63917246013924356</v>
      </c>
      <c r="E293" s="2">
        <v>223.71036104873525</v>
      </c>
      <c r="F293" s="2">
        <v>309.68603507140887</v>
      </c>
    </row>
    <row r="294" spans="1:6" x14ac:dyDescent="0.35">
      <c r="A294" s="3">
        <v>293</v>
      </c>
      <c r="B294" s="2">
        <v>0.84921510258282018</v>
      </c>
      <c r="C294" s="2">
        <v>0</v>
      </c>
      <c r="D294" s="2">
        <v>0.63496806173058262</v>
      </c>
      <c r="E294" s="2">
        <v>222.23882160570392</v>
      </c>
      <c r="F294" s="2">
        <v>305.69713236275089</v>
      </c>
    </row>
    <row r="295" spans="1:6" x14ac:dyDescent="0.35">
      <c r="A295" s="3">
        <v>294</v>
      </c>
      <c r="B295" s="2">
        <v>0.81894942863176856</v>
      </c>
      <c r="C295" s="2">
        <v>0</v>
      </c>
      <c r="D295" s="2">
        <v>0.63685735900806095</v>
      </c>
      <c r="E295" s="2">
        <v>222.90007565282133</v>
      </c>
      <c r="F295" s="2">
        <v>307.11739882368238</v>
      </c>
    </row>
    <row r="296" spans="1:6" x14ac:dyDescent="0.35">
      <c r="A296" s="3">
        <v>295</v>
      </c>
      <c r="B296" s="2">
        <v>0.7846790775930006</v>
      </c>
      <c r="C296" s="2">
        <v>0</v>
      </c>
      <c r="D296" s="2">
        <v>0.64267192880176482</v>
      </c>
      <c r="E296" s="2">
        <v>224.93517508061768</v>
      </c>
      <c r="F296" s="2">
        <v>313.39861724135488</v>
      </c>
    </row>
    <row r="297" spans="1:6" x14ac:dyDescent="0.35">
      <c r="A297" s="3">
        <v>296</v>
      </c>
      <c r="B297" s="2">
        <v>0.83392780342173778</v>
      </c>
      <c r="C297" s="2">
        <v>0</v>
      </c>
      <c r="D297" s="2">
        <v>0.8075187537962889</v>
      </c>
      <c r="E297" s="2">
        <v>282.63156382870113</v>
      </c>
      <c r="F297" s="2">
        <v>334.14950237577108</v>
      </c>
    </row>
    <row r="298" spans="1:6" x14ac:dyDescent="0.35">
      <c r="A298" s="3">
        <v>297</v>
      </c>
      <c r="B298" s="2">
        <v>0.49997100038066855</v>
      </c>
      <c r="C298" s="2">
        <v>0</v>
      </c>
      <c r="D298" s="2">
        <v>0.79904908835534372</v>
      </c>
      <c r="E298" s="2">
        <v>279.66718092437031</v>
      </c>
      <c r="F298" s="2">
        <v>371.28429131859508</v>
      </c>
    </row>
    <row r="299" spans="1:6" x14ac:dyDescent="0.35">
      <c r="A299" s="3">
        <v>298</v>
      </c>
      <c r="B299" s="2">
        <v>0.58652081691387725</v>
      </c>
      <c r="C299" s="2">
        <v>0</v>
      </c>
      <c r="D299" s="2">
        <v>0.70000000000000007</v>
      </c>
      <c r="E299" s="2">
        <v>245.00000000000003</v>
      </c>
      <c r="F299" s="2">
        <v>391.26772972184551</v>
      </c>
    </row>
    <row r="300" spans="1:6" x14ac:dyDescent="0.35">
      <c r="A300" s="3">
        <v>299</v>
      </c>
      <c r="B300" s="2">
        <v>0.6217281662679417</v>
      </c>
      <c r="C300" s="2">
        <v>2.9612800230213655E-2</v>
      </c>
      <c r="D300" s="2">
        <v>0.86411318757377442</v>
      </c>
      <c r="E300" s="2">
        <v>302.43961565082105</v>
      </c>
      <c r="F300" s="2">
        <v>404.79429507130754</v>
      </c>
    </row>
    <row r="301" spans="1:6" x14ac:dyDescent="0.35">
      <c r="A301" s="3">
        <v>300</v>
      </c>
      <c r="B301" s="2">
        <v>0.51727504398013946</v>
      </c>
      <c r="C301" s="2">
        <v>0.26432188133974943</v>
      </c>
      <c r="D301" s="2">
        <v>0.86626136907158968</v>
      </c>
      <c r="E301" s="2">
        <v>303.19147917505637</v>
      </c>
      <c r="F301" s="2">
        <v>403.15741001795146</v>
      </c>
    </row>
    <row r="302" spans="1:6" x14ac:dyDescent="0.35">
      <c r="A302" s="3">
        <v>301</v>
      </c>
      <c r="B302" s="2">
        <v>0.71460989519320606</v>
      </c>
      <c r="C302" s="2">
        <v>0.47911749817792937</v>
      </c>
      <c r="D302" s="2">
        <v>0.86086606871751326</v>
      </c>
      <c r="E302" s="2">
        <v>301.30312405112966</v>
      </c>
      <c r="F302" s="2">
        <v>380.7666538135245</v>
      </c>
    </row>
    <row r="303" spans="1:6" x14ac:dyDescent="0.35">
      <c r="A303" s="3">
        <v>302</v>
      </c>
      <c r="B303" s="2">
        <v>0.83268079080341062</v>
      </c>
      <c r="C303" s="2">
        <v>0.64310806527085562</v>
      </c>
      <c r="D303" s="2">
        <v>0.85426273917006879</v>
      </c>
      <c r="E303" s="2">
        <v>298.99195870952406</v>
      </c>
      <c r="F303" s="2">
        <v>386.41809484177236</v>
      </c>
    </row>
    <row r="304" spans="1:6" x14ac:dyDescent="0.35">
      <c r="A304" s="3">
        <v>303</v>
      </c>
      <c r="B304" s="2">
        <v>0.95179330298128284</v>
      </c>
      <c r="C304" s="2">
        <v>0.75964925897845681</v>
      </c>
      <c r="D304" s="2">
        <v>0.85193134442095142</v>
      </c>
      <c r="E304" s="2">
        <v>298.17597054733301</v>
      </c>
      <c r="F304" s="2">
        <v>383.68389095753969</v>
      </c>
    </row>
    <row r="305" spans="1:6" x14ac:dyDescent="0.35">
      <c r="A305" s="3">
        <v>304</v>
      </c>
      <c r="B305" s="2">
        <v>0.99239795703640921</v>
      </c>
      <c r="C305" s="2">
        <v>0.85197905777284255</v>
      </c>
      <c r="D305" s="2">
        <v>0.85259786155014317</v>
      </c>
      <c r="E305" s="2">
        <v>298.40925154255012</v>
      </c>
      <c r="F305" s="2">
        <v>383.31118496375092</v>
      </c>
    </row>
    <row r="306" spans="1:6" x14ac:dyDescent="0.35">
      <c r="A306" s="3">
        <v>305</v>
      </c>
      <c r="B306" s="2">
        <v>0.99803227371348802</v>
      </c>
      <c r="C306" s="2">
        <v>0.63150893877614733</v>
      </c>
      <c r="D306" s="2">
        <v>0.85454225347187018</v>
      </c>
      <c r="E306" s="2">
        <v>299.08978871515455</v>
      </c>
      <c r="F306" s="2">
        <v>392.44057785822253</v>
      </c>
    </row>
    <row r="307" spans="1:6" x14ac:dyDescent="0.35">
      <c r="A307" s="3">
        <v>306</v>
      </c>
      <c r="B307" s="2">
        <v>0.9966774919025172</v>
      </c>
      <c r="C307" s="2">
        <v>0.24259339727999996</v>
      </c>
      <c r="D307" s="2">
        <v>0.88060465352141815</v>
      </c>
      <c r="E307" s="2">
        <v>308.21162873249637</v>
      </c>
      <c r="F307" s="2">
        <v>399.26167875136991</v>
      </c>
    </row>
    <row r="308" spans="1:6" x14ac:dyDescent="0.35">
      <c r="A308" s="3">
        <v>307</v>
      </c>
      <c r="B308" s="2">
        <v>0.99252689886093559</v>
      </c>
      <c r="C308" s="2">
        <v>0.11996386055999998</v>
      </c>
      <c r="D308" s="2">
        <v>0.90109741971662105</v>
      </c>
      <c r="E308" s="2">
        <v>315.38409690081738</v>
      </c>
      <c r="F308" s="2">
        <v>409.84922962845746</v>
      </c>
    </row>
    <row r="309" spans="1:6" x14ac:dyDescent="0.35">
      <c r="A309" s="3">
        <v>308</v>
      </c>
      <c r="B309" s="2">
        <v>0.98349702465636069</v>
      </c>
      <c r="C309" s="2">
        <v>1.5817567583999999E-4</v>
      </c>
      <c r="D309" s="2">
        <v>0.75572170240653314</v>
      </c>
      <c r="E309" s="2">
        <v>264.50259584228661</v>
      </c>
      <c r="F309" s="2">
        <v>409.63551247339791</v>
      </c>
    </row>
    <row r="310" spans="1:6" x14ac:dyDescent="0.35">
      <c r="A310" s="3">
        <v>309</v>
      </c>
      <c r="B310" s="2">
        <v>0.99266241427704904</v>
      </c>
      <c r="C310" s="2">
        <v>0</v>
      </c>
      <c r="D310" s="2">
        <v>0.90834313089426233</v>
      </c>
      <c r="E310" s="2">
        <v>317.9200958129918</v>
      </c>
      <c r="F310" s="2">
        <v>409.65803630592086</v>
      </c>
    </row>
    <row r="311" spans="1:6" x14ac:dyDescent="0.35">
      <c r="A311" s="3">
        <v>310</v>
      </c>
      <c r="B311" s="2">
        <v>0.99691366560384997</v>
      </c>
      <c r="C311" s="2">
        <v>0</v>
      </c>
      <c r="D311" s="2">
        <v>0.5393338446629854</v>
      </c>
      <c r="E311" s="2">
        <v>188.76684563204489</v>
      </c>
      <c r="F311" s="2">
        <v>404.58281926741904</v>
      </c>
    </row>
    <row r="312" spans="1:6" x14ac:dyDescent="0.35">
      <c r="A312" s="3">
        <v>311</v>
      </c>
      <c r="B312" s="2">
        <v>1</v>
      </c>
      <c r="C312" s="2">
        <v>0</v>
      </c>
      <c r="D312" s="2">
        <v>0.70876825357832729</v>
      </c>
      <c r="E312" s="2">
        <v>248.06888875241455</v>
      </c>
      <c r="F312" s="2">
        <v>386.84561740854144</v>
      </c>
    </row>
    <row r="313" spans="1:6" x14ac:dyDescent="0.35">
      <c r="A313" s="3">
        <v>312</v>
      </c>
      <c r="B313" s="2">
        <v>1</v>
      </c>
      <c r="C313" s="2">
        <v>0</v>
      </c>
      <c r="D313" s="2">
        <v>0.68653003880692109</v>
      </c>
      <c r="E313" s="2">
        <v>240.2855135824224</v>
      </c>
      <c r="F313" s="2">
        <v>356.56689186298132</v>
      </c>
    </row>
    <row r="314" spans="1:6" x14ac:dyDescent="0.35">
      <c r="A314" s="3">
        <v>313</v>
      </c>
      <c r="B314" s="2">
        <v>0.96809296859242955</v>
      </c>
      <c r="C314" s="2">
        <v>0</v>
      </c>
      <c r="D314" s="2">
        <v>0.66317895163297103</v>
      </c>
      <c r="E314" s="2">
        <v>232.11263307153985</v>
      </c>
      <c r="F314" s="2">
        <v>329.10054352929052</v>
      </c>
    </row>
    <row r="315" spans="1:6" x14ac:dyDescent="0.35">
      <c r="A315" s="3">
        <v>314</v>
      </c>
      <c r="B315" s="2">
        <v>0.7188435584765086</v>
      </c>
      <c r="C315" s="2">
        <v>0</v>
      </c>
      <c r="D315" s="2">
        <v>0.64665427052718205</v>
      </c>
      <c r="E315" s="2">
        <v>226.32899468451373</v>
      </c>
      <c r="F315" s="2">
        <v>314.48013445454126</v>
      </c>
    </row>
    <row r="316" spans="1:6" x14ac:dyDescent="0.35">
      <c r="A316" s="3">
        <v>315</v>
      </c>
      <c r="B316" s="2">
        <v>0.43660835829873057</v>
      </c>
      <c r="C316" s="2">
        <v>0</v>
      </c>
      <c r="D316" s="2">
        <v>0.63615026670028474</v>
      </c>
      <c r="E316" s="2">
        <v>222.65259334509966</v>
      </c>
      <c r="F316" s="2">
        <v>303.38763602589194</v>
      </c>
    </row>
    <row r="317" spans="1:6" x14ac:dyDescent="0.35">
      <c r="A317" s="3">
        <v>316</v>
      </c>
      <c r="B317" s="2">
        <v>0.28141064871960714</v>
      </c>
      <c r="C317" s="2">
        <v>0</v>
      </c>
      <c r="D317" s="2">
        <v>0.63013856873057239</v>
      </c>
      <c r="E317" s="2">
        <v>220.54849905570035</v>
      </c>
      <c r="F317" s="2">
        <v>298.18687022556668</v>
      </c>
    </row>
    <row r="318" spans="1:6" x14ac:dyDescent="0.35">
      <c r="A318" s="3">
        <v>317</v>
      </c>
      <c r="B318" s="2">
        <v>0.1349492664815482</v>
      </c>
      <c r="C318" s="2">
        <v>0</v>
      </c>
      <c r="D318" s="2">
        <v>0.62903592372221839</v>
      </c>
      <c r="E318" s="2">
        <v>220.16257330277645</v>
      </c>
      <c r="F318" s="2">
        <v>295.49679466627714</v>
      </c>
    </row>
    <row r="319" spans="1:6" x14ac:dyDescent="0.35">
      <c r="A319" s="3">
        <v>318</v>
      </c>
      <c r="B319" s="2">
        <v>5.5666665566346092E-2</v>
      </c>
      <c r="C319" s="2">
        <v>0</v>
      </c>
      <c r="D319" s="2">
        <v>0.60357968031392673</v>
      </c>
      <c r="E319" s="2">
        <v>211.25288810987436</v>
      </c>
      <c r="F319" s="2">
        <v>298.30374225549826</v>
      </c>
    </row>
    <row r="320" spans="1:6" x14ac:dyDescent="0.35">
      <c r="A320" s="3">
        <v>319</v>
      </c>
      <c r="B320" s="2">
        <v>0</v>
      </c>
      <c r="C320" s="2">
        <v>0</v>
      </c>
      <c r="D320" s="2">
        <v>0.63440019452842245</v>
      </c>
      <c r="E320" s="2">
        <v>222.04006808494785</v>
      </c>
      <c r="F320" s="2">
        <v>315.50755401870799</v>
      </c>
    </row>
    <row r="321" spans="1:6" x14ac:dyDescent="0.35">
      <c r="A321" s="3">
        <v>320</v>
      </c>
      <c r="B321" s="2">
        <v>3.4552540546783778E-2</v>
      </c>
      <c r="C321" s="2">
        <v>0</v>
      </c>
      <c r="D321" s="2">
        <v>0.76238187829317272</v>
      </c>
      <c r="E321" s="2">
        <v>266.83365740261047</v>
      </c>
      <c r="F321" s="2">
        <v>353.79689255249906</v>
      </c>
    </row>
    <row r="322" spans="1:6" x14ac:dyDescent="0.35">
      <c r="A322" s="3">
        <v>321</v>
      </c>
      <c r="B322" s="2">
        <v>4.1706833102327638E-2</v>
      </c>
      <c r="C322" s="2">
        <v>0</v>
      </c>
      <c r="D322" s="2">
        <v>0.82486401115515462</v>
      </c>
      <c r="E322" s="2">
        <v>288.70240390430411</v>
      </c>
      <c r="F322" s="2">
        <v>395.45724898909572</v>
      </c>
    </row>
    <row r="323" spans="1:6" x14ac:dyDescent="0.35">
      <c r="A323" s="3">
        <v>322</v>
      </c>
      <c r="B323" s="2">
        <v>5.4780873403602097E-2</v>
      </c>
      <c r="C323" s="2">
        <v>0</v>
      </c>
      <c r="D323" s="2">
        <v>0.86317985762660177</v>
      </c>
      <c r="E323" s="2">
        <v>302.11295016931064</v>
      </c>
      <c r="F323" s="2">
        <v>424.37506250945279</v>
      </c>
    </row>
    <row r="324" spans="1:6" x14ac:dyDescent="0.35">
      <c r="A324" s="3">
        <v>323</v>
      </c>
      <c r="B324" s="2">
        <v>4.1730918734799401E-2</v>
      </c>
      <c r="C324" s="2">
        <v>3.0315121098337127E-2</v>
      </c>
      <c r="D324" s="2">
        <v>0.87497216387539278</v>
      </c>
      <c r="E324" s="2">
        <v>306.24025735638747</v>
      </c>
      <c r="F324" s="2">
        <v>437.37737600387067</v>
      </c>
    </row>
    <row r="325" spans="1:6" x14ac:dyDescent="0.35">
      <c r="A325" s="3">
        <v>324</v>
      </c>
      <c r="B325" s="2">
        <v>4.1736938929070558E-2</v>
      </c>
      <c r="C325" s="2">
        <v>0.26287961885189842</v>
      </c>
      <c r="D325" s="2">
        <v>0.86592876428861598</v>
      </c>
      <c r="E325" s="2">
        <v>303.07506750101561</v>
      </c>
      <c r="F325" s="2">
        <v>434.69416607647003</v>
      </c>
    </row>
    <row r="326" spans="1:6" x14ac:dyDescent="0.35">
      <c r="A326" s="3">
        <v>325</v>
      </c>
      <c r="B326" s="2">
        <v>4.1724898055087382E-2</v>
      </c>
      <c r="C326" s="2">
        <v>0.47626237549419764</v>
      </c>
      <c r="D326" s="2">
        <v>0.87687131152876252</v>
      </c>
      <c r="E326" s="2">
        <v>306.9049590350669</v>
      </c>
      <c r="F326" s="2">
        <v>411.22068464596146</v>
      </c>
    </row>
    <row r="327" spans="1:6" x14ac:dyDescent="0.35">
      <c r="A327" s="3">
        <v>326</v>
      </c>
      <c r="B327" s="2">
        <v>8.0712964040307908E-2</v>
      </c>
      <c r="C327" s="2">
        <v>0.63758690662104367</v>
      </c>
      <c r="D327" s="2">
        <v>0.87054698453037949</v>
      </c>
      <c r="E327" s="2">
        <v>304.69144458563284</v>
      </c>
      <c r="F327" s="2">
        <v>418.98482806862421</v>
      </c>
    </row>
    <row r="328" spans="1:6" x14ac:dyDescent="0.35">
      <c r="A328" s="3">
        <v>327</v>
      </c>
      <c r="B328" s="2">
        <v>0.12560519322853506</v>
      </c>
      <c r="C328" s="2">
        <v>0.7519440953772113</v>
      </c>
      <c r="D328" s="2">
        <v>0.86419828827907086</v>
      </c>
      <c r="E328" s="2">
        <v>302.4694008976748</v>
      </c>
      <c r="F328" s="2">
        <v>419.81177449125482</v>
      </c>
    </row>
    <row r="329" spans="1:6" x14ac:dyDescent="0.35">
      <c r="A329" s="3">
        <v>328</v>
      </c>
      <c r="B329" s="2">
        <v>0.15554397844026074</v>
      </c>
      <c r="C329" s="2">
        <v>0.83394818414523775</v>
      </c>
      <c r="D329" s="2">
        <v>0.8584383378787801</v>
      </c>
      <c r="E329" s="2">
        <v>300.45341825757305</v>
      </c>
      <c r="F329" s="2">
        <v>419.45570303728937</v>
      </c>
    </row>
    <row r="330" spans="1:6" x14ac:dyDescent="0.35">
      <c r="A330" s="3">
        <v>329</v>
      </c>
      <c r="B330" s="2">
        <v>0.17382998002907774</v>
      </c>
      <c r="C330" s="2">
        <v>0.5825511250078298</v>
      </c>
      <c r="D330" s="2">
        <v>0.86022555523460908</v>
      </c>
      <c r="E330" s="2">
        <v>301.07894433211317</v>
      </c>
      <c r="F330" s="2">
        <v>424.79732645083277</v>
      </c>
    </row>
    <row r="331" spans="1:6" x14ac:dyDescent="0.35">
      <c r="A331" s="3">
        <v>330</v>
      </c>
      <c r="B331" s="2">
        <v>0.19226505009508443</v>
      </c>
      <c r="C331" s="2">
        <v>0.23014584631999999</v>
      </c>
      <c r="D331" s="2">
        <v>0.88372552167294238</v>
      </c>
      <c r="E331" s="2">
        <v>309.30393258552982</v>
      </c>
      <c r="F331" s="2">
        <v>425.01230861787417</v>
      </c>
    </row>
    <row r="332" spans="1:6" x14ac:dyDescent="0.35">
      <c r="A332" s="3">
        <v>331</v>
      </c>
      <c r="B332" s="2">
        <v>0.13312355325112446</v>
      </c>
      <c r="C332" s="2">
        <v>0.10877649851999999</v>
      </c>
      <c r="D332" s="2">
        <v>0.8986569772968318</v>
      </c>
      <c r="E332" s="2">
        <v>314.52994205389115</v>
      </c>
      <c r="F332" s="2">
        <v>429.84183201385451</v>
      </c>
    </row>
    <row r="333" spans="1:6" x14ac:dyDescent="0.35">
      <c r="A333" s="3">
        <v>332</v>
      </c>
      <c r="B333" s="2">
        <v>0.11113726919748697</v>
      </c>
      <c r="C333" s="2">
        <v>7.0378912849999983E-4</v>
      </c>
      <c r="D333" s="2">
        <v>0.90582531071453953</v>
      </c>
      <c r="E333" s="2">
        <v>317.03885875008882</v>
      </c>
      <c r="F333" s="2">
        <v>428.04854330613881</v>
      </c>
    </row>
    <row r="334" spans="1:6" x14ac:dyDescent="0.35">
      <c r="A334" s="3">
        <v>333</v>
      </c>
      <c r="B334" s="2">
        <v>0.11816627582033309</v>
      </c>
      <c r="C334" s="2">
        <v>0</v>
      </c>
      <c r="D334" s="2">
        <v>0.9035923916703491</v>
      </c>
      <c r="E334" s="2">
        <v>316.25733708462218</v>
      </c>
      <c r="F334" s="2">
        <v>423.2716245508509</v>
      </c>
    </row>
    <row r="335" spans="1:6" x14ac:dyDescent="0.35">
      <c r="A335" s="3">
        <v>334</v>
      </c>
      <c r="B335" s="2">
        <v>0.11112469748672954</v>
      </c>
      <c r="C335" s="2">
        <v>0</v>
      </c>
      <c r="D335" s="2">
        <v>0.63177348506537701</v>
      </c>
      <c r="E335" s="2">
        <v>221.12071977288196</v>
      </c>
      <c r="F335" s="2">
        <v>416.23646083076511</v>
      </c>
    </row>
    <row r="336" spans="1:6" x14ac:dyDescent="0.35">
      <c r="A336" s="3">
        <v>335</v>
      </c>
      <c r="B336" s="2">
        <v>9.2787742359788802E-2</v>
      </c>
      <c r="C336" s="2">
        <v>0</v>
      </c>
      <c r="D336" s="2">
        <v>0.70088603108077396</v>
      </c>
      <c r="E336" s="2">
        <v>245.31011087827088</v>
      </c>
      <c r="F336" s="2">
        <v>397.27863273035848</v>
      </c>
    </row>
    <row r="337" spans="1:6" x14ac:dyDescent="0.35">
      <c r="A337" s="3">
        <v>336</v>
      </c>
      <c r="B337" s="2">
        <v>4.5487475738595302E-2</v>
      </c>
      <c r="C337" s="2">
        <v>0</v>
      </c>
      <c r="D337" s="2">
        <v>0.67733507703124307</v>
      </c>
      <c r="E337" s="2">
        <v>237.06727696093506</v>
      </c>
      <c r="F337" s="2">
        <v>368.11730808088447</v>
      </c>
    </row>
    <row r="338" spans="1:6" x14ac:dyDescent="0.35">
      <c r="A338" s="3">
        <v>337</v>
      </c>
      <c r="B338" s="2">
        <v>0</v>
      </c>
      <c r="C338" s="2">
        <v>0</v>
      </c>
      <c r="D338" s="2">
        <v>0.65645807458558425</v>
      </c>
      <c r="E338" s="2">
        <v>229.76032610495449</v>
      </c>
      <c r="F338" s="2">
        <v>338.02296906373863</v>
      </c>
    </row>
    <row r="339" spans="1:6" x14ac:dyDescent="0.35">
      <c r="A339" s="3">
        <v>338</v>
      </c>
      <c r="B339" s="2">
        <v>0</v>
      </c>
      <c r="C339" s="2">
        <v>0</v>
      </c>
      <c r="D339" s="2">
        <v>0.6431612092257879</v>
      </c>
      <c r="E339" s="2">
        <v>225.10642322902578</v>
      </c>
      <c r="F339" s="2">
        <v>327.31581755529396</v>
      </c>
    </row>
    <row r="340" spans="1:6" x14ac:dyDescent="0.35">
      <c r="A340" s="3">
        <v>339</v>
      </c>
      <c r="B340" s="2">
        <v>0</v>
      </c>
      <c r="C340" s="2">
        <v>0</v>
      </c>
      <c r="D340" s="2">
        <v>0.63704219817594465</v>
      </c>
      <c r="E340" s="2">
        <v>222.96476936158064</v>
      </c>
      <c r="F340" s="2">
        <v>317.3145464099988</v>
      </c>
    </row>
    <row r="341" spans="1:6" x14ac:dyDescent="0.35">
      <c r="A341" s="3">
        <v>340</v>
      </c>
      <c r="B341" s="2">
        <v>0</v>
      </c>
      <c r="C341" s="2">
        <v>0</v>
      </c>
      <c r="D341" s="2">
        <v>0.55000000000000004</v>
      </c>
      <c r="E341" s="2">
        <v>192.50000000000003</v>
      </c>
      <c r="F341" s="2">
        <v>311.09265300917161</v>
      </c>
    </row>
    <row r="342" spans="1:6" x14ac:dyDescent="0.35">
      <c r="A342" s="3">
        <v>341</v>
      </c>
      <c r="B342" s="2">
        <v>0</v>
      </c>
      <c r="C342" s="2">
        <v>0</v>
      </c>
      <c r="D342" s="2">
        <v>0.63112770381003069</v>
      </c>
      <c r="E342" s="2">
        <v>220.89469633351075</v>
      </c>
      <c r="F342" s="2">
        <v>307.50851919973383</v>
      </c>
    </row>
    <row r="343" spans="1:6" x14ac:dyDescent="0.35">
      <c r="A343" s="3">
        <v>342</v>
      </c>
      <c r="B343" s="2">
        <v>0</v>
      </c>
      <c r="C343" s="2">
        <v>0</v>
      </c>
      <c r="D343" s="2">
        <v>0.6348951142985807</v>
      </c>
      <c r="E343" s="2">
        <v>222.21329000450325</v>
      </c>
      <c r="F343" s="2">
        <v>309.35099260295914</v>
      </c>
    </row>
    <row r="344" spans="1:6" x14ac:dyDescent="0.35">
      <c r="A344" s="3">
        <v>343</v>
      </c>
      <c r="B344" s="2">
        <v>0</v>
      </c>
      <c r="C344" s="2">
        <v>0</v>
      </c>
      <c r="D344" s="2">
        <v>0.6439363813936414</v>
      </c>
      <c r="E344" s="2">
        <v>225.37773348777449</v>
      </c>
      <c r="F344" s="2">
        <v>321.94842136130359</v>
      </c>
    </row>
    <row r="345" spans="1:6" x14ac:dyDescent="0.35">
      <c r="A345" s="3">
        <v>344</v>
      </c>
      <c r="B345" s="2">
        <v>0</v>
      </c>
      <c r="C345" s="2">
        <v>0</v>
      </c>
      <c r="D345" s="2">
        <v>0.82325193456464751</v>
      </c>
      <c r="E345" s="2">
        <v>288.13817709762662</v>
      </c>
      <c r="F345" s="2">
        <v>355.11298490900163</v>
      </c>
    </row>
    <row r="346" spans="1:6" x14ac:dyDescent="0.35">
      <c r="A346" s="3">
        <v>345</v>
      </c>
      <c r="B346" s="2">
        <v>0.14889089082919529</v>
      </c>
      <c r="C346" s="2">
        <v>0</v>
      </c>
      <c r="D346" s="2">
        <v>0.83555952545081802</v>
      </c>
      <c r="E346" s="2">
        <v>292.44583390778632</v>
      </c>
      <c r="F346" s="2">
        <v>395.03725397908977</v>
      </c>
    </row>
    <row r="347" spans="1:6" x14ac:dyDescent="0.35">
      <c r="A347" s="3">
        <v>346</v>
      </c>
      <c r="B347" s="2">
        <v>0.18428070121433618</v>
      </c>
      <c r="C347" s="2">
        <v>0</v>
      </c>
      <c r="D347" s="2">
        <v>0.87277783362615002</v>
      </c>
      <c r="E347" s="2">
        <v>305.4722417691525</v>
      </c>
      <c r="F347" s="2">
        <v>423.5576827399338</v>
      </c>
    </row>
    <row r="348" spans="1:6" x14ac:dyDescent="0.35">
      <c r="A348" s="3">
        <v>347</v>
      </c>
      <c r="B348" s="2">
        <v>0.21275574993147975</v>
      </c>
      <c r="C348" s="2">
        <v>3.0095787043027646E-2</v>
      </c>
      <c r="D348" s="2">
        <v>0.88325102315466064</v>
      </c>
      <c r="E348" s="2">
        <v>309.13785810413123</v>
      </c>
      <c r="F348" s="2">
        <v>436.15591684020848</v>
      </c>
    </row>
    <row r="349" spans="1:6" x14ac:dyDescent="0.35">
      <c r="A349" s="3">
        <v>348</v>
      </c>
      <c r="B349" s="2">
        <v>0.13403846215270226</v>
      </c>
      <c r="C349" s="2">
        <v>0.25846702240475128</v>
      </c>
      <c r="D349" s="2">
        <v>0.8890556948501035</v>
      </c>
      <c r="E349" s="2">
        <v>311.16949319753621</v>
      </c>
      <c r="F349" s="2">
        <v>434.35854993979592</v>
      </c>
    </row>
    <row r="350" spans="1:6" x14ac:dyDescent="0.35">
      <c r="A350" s="3">
        <v>349</v>
      </c>
      <c r="B350" s="2">
        <v>6.0266234238929996E-2</v>
      </c>
      <c r="C350" s="2">
        <v>0.46755781148773634</v>
      </c>
      <c r="D350" s="2">
        <v>0.88274684945168669</v>
      </c>
      <c r="E350" s="2">
        <v>308.96139730809034</v>
      </c>
      <c r="F350" s="2">
        <v>410.08975290223987</v>
      </c>
    </row>
    <row r="351" spans="1:6" x14ac:dyDescent="0.35">
      <c r="A351" s="3">
        <v>350</v>
      </c>
      <c r="B351" s="2">
        <v>5.5093861512009804E-2</v>
      </c>
      <c r="C351" s="2">
        <v>0.62677917156314522</v>
      </c>
      <c r="D351" s="2">
        <v>0.87852310602792372</v>
      </c>
      <c r="E351" s="2">
        <v>307.48308710977329</v>
      </c>
      <c r="F351" s="2">
        <v>421.25829730552749</v>
      </c>
    </row>
    <row r="352" spans="1:6" x14ac:dyDescent="0.35">
      <c r="A352" s="3">
        <v>351</v>
      </c>
      <c r="B352" s="2">
        <v>6.5325519712107233E-2</v>
      </c>
      <c r="C352" s="2">
        <v>0.74064576650854974</v>
      </c>
      <c r="D352" s="2">
        <v>0.86907536598451807</v>
      </c>
      <c r="E352" s="2">
        <v>304.17637809458131</v>
      </c>
      <c r="F352" s="2">
        <v>420.75464418483057</v>
      </c>
    </row>
    <row r="353" spans="1:6" x14ac:dyDescent="0.35">
      <c r="A353" s="3">
        <v>352</v>
      </c>
      <c r="B353" s="2">
        <v>9.3331168241441845E-2</v>
      </c>
      <c r="C353" s="2">
        <v>0.83673053903924133</v>
      </c>
      <c r="D353" s="2">
        <v>0.86759696003228803</v>
      </c>
      <c r="E353" s="2">
        <v>303.6589360113008</v>
      </c>
      <c r="F353" s="2">
        <v>419.79143317213618</v>
      </c>
    </row>
    <row r="354" spans="1:6" x14ac:dyDescent="0.35">
      <c r="A354" s="3">
        <v>353</v>
      </c>
      <c r="B354" s="2">
        <v>0.1117144730686906</v>
      </c>
      <c r="C354" s="2">
        <v>0.62443380646124558</v>
      </c>
      <c r="D354" s="2">
        <v>0.8707448805906387</v>
      </c>
      <c r="E354" s="2">
        <v>304.76070820672356</v>
      </c>
      <c r="F354" s="2">
        <v>427.71809937688403</v>
      </c>
    </row>
    <row r="355" spans="1:6" x14ac:dyDescent="0.35">
      <c r="A355" s="3">
        <v>354</v>
      </c>
      <c r="B355" s="2">
        <v>0.13400585778735127</v>
      </c>
      <c r="C355" s="2">
        <v>0.24178445500000004</v>
      </c>
      <c r="D355" s="2">
        <v>0.88921497124568971</v>
      </c>
      <c r="E355" s="2">
        <v>311.2252399359914</v>
      </c>
      <c r="F355" s="2">
        <v>428.11183435618835</v>
      </c>
    </row>
    <row r="356" spans="1:6" x14ac:dyDescent="0.35">
      <c r="A356" s="3">
        <v>355</v>
      </c>
      <c r="B356" s="2">
        <v>0.18445808381886153</v>
      </c>
      <c r="C356" s="2">
        <v>0.12200375652000001</v>
      </c>
      <c r="D356" s="2">
        <v>0.82186591723244162</v>
      </c>
      <c r="E356" s="2">
        <v>287.65307103135456</v>
      </c>
      <c r="F356" s="2">
        <v>434.87076579421205</v>
      </c>
    </row>
    <row r="357" spans="1:6" x14ac:dyDescent="0.35">
      <c r="A357" s="3">
        <v>356</v>
      </c>
      <c r="B357" s="2">
        <v>0.25687846122886449</v>
      </c>
      <c r="C357" s="2">
        <v>1.7832385585999999E-3</v>
      </c>
      <c r="D357" s="2">
        <v>0.91037264601514667</v>
      </c>
      <c r="E357" s="2">
        <v>318.63042610530135</v>
      </c>
      <c r="F357" s="2">
        <v>435.86646812482581</v>
      </c>
    </row>
    <row r="358" spans="1:6" x14ac:dyDescent="0.35">
      <c r="A358" s="3">
        <v>357</v>
      </c>
      <c r="B358" s="2">
        <v>0.29332170911330802</v>
      </c>
      <c r="C358" s="2">
        <v>0</v>
      </c>
      <c r="D358" s="2">
        <v>0.91370000899678494</v>
      </c>
      <c r="E358" s="2">
        <v>319.79500314887474</v>
      </c>
      <c r="F358" s="2">
        <v>432.83623856611382</v>
      </c>
    </row>
    <row r="359" spans="1:6" x14ac:dyDescent="0.35">
      <c r="A359" s="3">
        <v>358</v>
      </c>
      <c r="B359" s="2">
        <v>0.26820537671693873</v>
      </c>
      <c r="C359" s="2">
        <v>0</v>
      </c>
      <c r="D359" s="2">
        <v>0.72933399288734846</v>
      </c>
      <c r="E359" s="2">
        <v>255.26689751057197</v>
      </c>
      <c r="F359" s="2">
        <v>424.79232707935284</v>
      </c>
    </row>
    <row r="360" spans="1:6" x14ac:dyDescent="0.35">
      <c r="A360" s="3">
        <v>359</v>
      </c>
      <c r="B360" s="2">
        <v>0.24634511595190414</v>
      </c>
      <c r="C360" s="2">
        <v>0</v>
      </c>
      <c r="D360" s="2">
        <v>0.7097596869000049</v>
      </c>
      <c r="E360" s="2">
        <v>248.41589041500171</v>
      </c>
      <c r="F360" s="2">
        <v>404.81980859784545</v>
      </c>
    </row>
    <row r="361" spans="1:6" x14ac:dyDescent="0.35">
      <c r="A361" s="3">
        <v>360</v>
      </c>
      <c r="B361" s="2">
        <v>0.21342033795409038</v>
      </c>
      <c r="C361" s="2">
        <v>0</v>
      </c>
      <c r="D361" s="2">
        <v>0.68668047496958151</v>
      </c>
      <c r="E361" s="2">
        <v>240.33816623935354</v>
      </c>
      <c r="F361" s="2">
        <v>373.69296238840298</v>
      </c>
    </row>
    <row r="362" spans="1:6" x14ac:dyDescent="0.35">
      <c r="A362" s="3">
        <v>361</v>
      </c>
      <c r="B362" s="2">
        <v>0.1572770134213608</v>
      </c>
      <c r="C362" s="2">
        <v>0</v>
      </c>
      <c r="D362" s="2">
        <v>0.66188723676731309</v>
      </c>
      <c r="E362" s="2">
        <v>231.66053286855959</v>
      </c>
      <c r="F362" s="2">
        <v>344.17036649734115</v>
      </c>
    </row>
    <row r="363" spans="1:6" x14ac:dyDescent="0.35">
      <c r="A363" s="3">
        <v>362</v>
      </c>
      <c r="B363" s="2">
        <v>6.0499507139523928E-2</v>
      </c>
      <c r="C363" s="2">
        <v>0</v>
      </c>
      <c r="D363" s="2">
        <v>0.6153843268596294</v>
      </c>
      <c r="E363" s="2">
        <v>215.3845144008703</v>
      </c>
      <c r="F363" s="2">
        <v>330.79293282202406</v>
      </c>
    </row>
    <row r="364" spans="1:6" x14ac:dyDescent="0.35">
      <c r="A364" s="3">
        <v>363</v>
      </c>
      <c r="B364" s="2">
        <v>0</v>
      </c>
      <c r="C364" s="2">
        <v>0</v>
      </c>
      <c r="D364" s="2">
        <v>0.61323969752277174</v>
      </c>
      <c r="E364" s="2">
        <v>214.63389413297011</v>
      </c>
      <c r="F364" s="2">
        <v>320.93766575584345</v>
      </c>
    </row>
    <row r="365" spans="1:6" x14ac:dyDescent="0.35">
      <c r="A365" s="3">
        <v>364</v>
      </c>
      <c r="B365" s="2">
        <v>0</v>
      </c>
      <c r="C365" s="2">
        <v>0</v>
      </c>
      <c r="D365" s="2">
        <v>0.60972799918622345</v>
      </c>
      <c r="E365" s="2">
        <v>213.4047997151782</v>
      </c>
      <c r="F365" s="2">
        <v>313.86911711925796</v>
      </c>
    </row>
    <row r="366" spans="1:6" x14ac:dyDescent="0.35">
      <c r="A366" s="3">
        <v>365</v>
      </c>
      <c r="B366" s="2">
        <v>0</v>
      </c>
      <c r="C366" s="2">
        <v>0</v>
      </c>
      <c r="D366" s="2">
        <v>0.62824099151613333</v>
      </c>
      <c r="E366" s="2">
        <v>219.88434703064667</v>
      </c>
      <c r="F366" s="2">
        <v>311.95645945389117</v>
      </c>
    </row>
    <row r="367" spans="1:6" x14ac:dyDescent="0.35">
      <c r="A367" s="3">
        <v>366</v>
      </c>
      <c r="B367" s="2">
        <v>4.2079290735236211E-2</v>
      </c>
      <c r="C367" s="2">
        <v>0</v>
      </c>
      <c r="D367" s="2">
        <v>0.59286201691980023</v>
      </c>
      <c r="E367" s="2">
        <v>207.50170592193007</v>
      </c>
      <c r="F367" s="2">
        <v>314.32916226151008</v>
      </c>
    </row>
    <row r="368" spans="1:6" x14ac:dyDescent="0.35">
      <c r="A368" s="3">
        <v>367</v>
      </c>
      <c r="B368" s="2">
        <v>0.12680700561919611</v>
      </c>
      <c r="C368" s="2">
        <v>0</v>
      </c>
      <c r="D368" s="2">
        <v>0.64266406975577373</v>
      </c>
      <c r="E368" s="2">
        <v>224.9324244145208</v>
      </c>
      <c r="F368" s="2">
        <v>327.3078873275656</v>
      </c>
    </row>
    <row r="369" spans="1:6" x14ac:dyDescent="0.35">
      <c r="A369" s="3">
        <v>368</v>
      </c>
      <c r="B369" s="2">
        <v>0.29335778927790845</v>
      </c>
      <c r="C369" s="2">
        <v>0</v>
      </c>
      <c r="D369" s="2">
        <v>0.81983165655809864</v>
      </c>
      <c r="E369" s="2">
        <v>286.94107979533453</v>
      </c>
      <c r="F369" s="2">
        <v>362.20557796664031</v>
      </c>
    </row>
    <row r="370" spans="1:6" x14ac:dyDescent="0.35">
      <c r="A370" s="3">
        <v>369</v>
      </c>
      <c r="B370" s="2">
        <v>0.3599597723430592</v>
      </c>
      <c r="C370" s="2">
        <v>0</v>
      </c>
      <c r="D370" s="2">
        <v>0.83572524568602202</v>
      </c>
      <c r="E370" s="2">
        <v>292.50383599010769</v>
      </c>
      <c r="F370" s="2">
        <v>402.48321930815177</v>
      </c>
    </row>
    <row r="371" spans="1:6" x14ac:dyDescent="0.35">
      <c r="A371" s="3">
        <v>370</v>
      </c>
      <c r="B371" s="2">
        <v>0.40490216323678158</v>
      </c>
      <c r="C371" s="2">
        <v>0</v>
      </c>
      <c r="D371" s="2">
        <v>0.87117386376747552</v>
      </c>
      <c r="E371" s="2">
        <v>304.91085231861643</v>
      </c>
      <c r="F371" s="2">
        <v>428.5761305270766</v>
      </c>
    </row>
    <row r="372" spans="1:6" x14ac:dyDescent="0.35">
      <c r="A372" s="3">
        <v>371</v>
      </c>
      <c r="B372" s="2">
        <v>0.3600047633242609</v>
      </c>
      <c r="C372" s="2">
        <v>3.1063987249062459E-2</v>
      </c>
      <c r="D372" s="2">
        <v>0.85371664313868334</v>
      </c>
      <c r="E372" s="2">
        <v>298.80082509853918</v>
      </c>
      <c r="F372" s="2">
        <v>436.98602395411314</v>
      </c>
    </row>
    <row r="373" spans="1:6" x14ac:dyDescent="0.35">
      <c r="A373" s="3">
        <v>372</v>
      </c>
      <c r="B373" s="2">
        <v>0.21319895059840668</v>
      </c>
      <c r="C373" s="2">
        <v>0.25786032039797441</v>
      </c>
      <c r="D373" s="2">
        <v>0.87735704381836865</v>
      </c>
      <c r="E373" s="2">
        <v>307.07496533642905</v>
      </c>
      <c r="F373" s="2">
        <v>431.00611925519257</v>
      </c>
    </row>
    <row r="374" spans="1:6" x14ac:dyDescent="0.35">
      <c r="A374" s="3">
        <v>373</v>
      </c>
      <c r="B374" s="2">
        <v>0.28041583140061505</v>
      </c>
      <c r="C374" s="2">
        <v>0.46473798986660658</v>
      </c>
      <c r="D374" s="2">
        <v>0.86960409458917787</v>
      </c>
      <c r="E374" s="2">
        <v>304.36143310621225</v>
      </c>
      <c r="F374" s="2">
        <v>404.97658366560665</v>
      </c>
    </row>
    <row r="375" spans="1:6" x14ac:dyDescent="0.35">
      <c r="A375" s="3">
        <v>374</v>
      </c>
      <c r="B375" s="2">
        <v>0.57189099362648865</v>
      </c>
      <c r="C375" s="2">
        <v>0.62156426523434694</v>
      </c>
      <c r="D375" s="2">
        <v>0.86052147439844617</v>
      </c>
      <c r="E375" s="2">
        <v>301.18251603945617</v>
      </c>
      <c r="F375" s="2">
        <v>414.49838952831442</v>
      </c>
    </row>
    <row r="376" spans="1:6" x14ac:dyDescent="0.35">
      <c r="A376" s="3">
        <v>375</v>
      </c>
      <c r="B376" s="2">
        <v>0.80249550044150042</v>
      </c>
      <c r="C376" s="2">
        <v>0.73260924990383525</v>
      </c>
      <c r="D376" s="2">
        <v>0.85276695302171468</v>
      </c>
      <c r="E376" s="2">
        <v>298.46843355760012</v>
      </c>
      <c r="F376" s="2">
        <v>414.34083853750633</v>
      </c>
    </row>
    <row r="377" spans="1:6" x14ac:dyDescent="0.35">
      <c r="A377" s="3">
        <v>376</v>
      </c>
      <c r="B377" s="2">
        <v>0.89161511202533017</v>
      </c>
      <c r="C377" s="2">
        <v>0.82508555601570999</v>
      </c>
      <c r="D377" s="2">
        <v>0.85853684254468055</v>
      </c>
      <c r="E377" s="2">
        <v>300.48789489063819</v>
      </c>
      <c r="F377" s="2">
        <v>415.94540327020206</v>
      </c>
    </row>
    <row r="378" spans="1:6" x14ac:dyDescent="0.35">
      <c r="A378" s="3">
        <v>377</v>
      </c>
      <c r="B378" s="2">
        <v>0.91592512938469295</v>
      </c>
      <c r="C378" s="2">
        <v>0.61947136569826888</v>
      </c>
      <c r="D378" s="2">
        <v>0.86622612834588952</v>
      </c>
      <c r="E378" s="2">
        <v>303.17914492106132</v>
      </c>
      <c r="F378" s="2">
        <v>425.33864493554876</v>
      </c>
    </row>
    <row r="379" spans="1:6" x14ac:dyDescent="0.35">
      <c r="A379" s="3">
        <v>378</v>
      </c>
      <c r="B379" s="2">
        <v>0.8913686491666023</v>
      </c>
      <c r="C379" s="2">
        <v>0.24076483512000005</v>
      </c>
      <c r="D379" s="2">
        <v>0.88422711221736128</v>
      </c>
      <c r="E379" s="2">
        <v>309.47948927607644</v>
      </c>
      <c r="F379" s="2">
        <v>427.25845690559703</v>
      </c>
    </row>
    <row r="380" spans="1:6" x14ac:dyDescent="0.35">
      <c r="A380" s="3">
        <v>379</v>
      </c>
      <c r="B380" s="2">
        <v>0.67874264628989067</v>
      </c>
      <c r="C380" s="2">
        <v>0.122457885</v>
      </c>
      <c r="D380" s="2">
        <v>0.80950717202096756</v>
      </c>
      <c r="E380" s="2">
        <v>283.32751020733866</v>
      </c>
      <c r="F380" s="2">
        <v>438.28809637404521</v>
      </c>
    </row>
    <row r="381" spans="1:6" x14ac:dyDescent="0.35">
      <c r="A381" s="3">
        <v>380</v>
      </c>
      <c r="B381" s="2">
        <v>0.6057691401550751</v>
      </c>
      <c r="C381" s="2">
        <v>3.0161661119999994E-3</v>
      </c>
      <c r="D381" s="2">
        <v>0.91636668090716533</v>
      </c>
      <c r="E381" s="2">
        <v>320.72833831750785</v>
      </c>
      <c r="F381" s="2">
        <v>440.38364572081883</v>
      </c>
    </row>
    <row r="382" spans="1:6" x14ac:dyDescent="0.35">
      <c r="A382" s="3">
        <v>381</v>
      </c>
      <c r="B382" s="2">
        <v>0.62364793658793383</v>
      </c>
      <c r="C382" s="2">
        <v>0</v>
      </c>
      <c r="D382" s="2">
        <v>0.91302359041009695</v>
      </c>
      <c r="E382" s="2">
        <v>319.55825664353392</v>
      </c>
      <c r="F382" s="2">
        <v>438.06524281704219</v>
      </c>
    </row>
    <row r="383" spans="1:6" x14ac:dyDescent="0.35">
      <c r="A383" s="3">
        <v>382</v>
      </c>
      <c r="B383" s="2">
        <v>0.69814047420095926</v>
      </c>
      <c r="C383" s="2">
        <v>0</v>
      </c>
      <c r="D383" s="2">
        <v>0.55810189621138195</v>
      </c>
      <c r="E383" s="2">
        <v>195.33566367398367</v>
      </c>
      <c r="F383" s="2">
        <v>431.20285803723021</v>
      </c>
    </row>
    <row r="384" spans="1:6" x14ac:dyDescent="0.35">
      <c r="A384" s="3">
        <v>383</v>
      </c>
      <c r="B384" s="2">
        <v>0.7859655951809652</v>
      </c>
      <c r="C384" s="2">
        <v>0</v>
      </c>
      <c r="D384" s="2">
        <v>0.60490561071028814</v>
      </c>
      <c r="E384" s="2">
        <v>211.71696374860085</v>
      </c>
      <c r="F384" s="2">
        <v>410.90756292292696</v>
      </c>
    </row>
    <row r="385" spans="1:6" x14ac:dyDescent="0.35">
      <c r="A385" s="3">
        <v>384</v>
      </c>
      <c r="B385" s="2">
        <v>0.81977791734680228</v>
      </c>
      <c r="C385" s="2">
        <v>0</v>
      </c>
      <c r="D385" s="2">
        <v>0.58225100073291636</v>
      </c>
      <c r="E385" s="2">
        <v>203.78785025652073</v>
      </c>
      <c r="F385" s="2">
        <v>377.95266775647514</v>
      </c>
    </row>
    <row r="386" spans="1:6" x14ac:dyDescent="0.35">
      <c r="A386" s="3">
        <v>385</v>
      </c>
      <c r="B386" s="2">
        <v>0.84963379843403397</v>
      </c>
      <c r="C386" s="2">
        <v>0</v>
      </c>
      <c r="D386" s="2">
        <v>0.66888265641354716</v>
      </c>
      <c r="E386" s="2">
        <v>234.10892974474152</v>
      </c>
      <c r="F386" s="2">
        <v>345.71336302334032</v>
      </c>
    </row>
    <row r="387" spans="1:6" x14ac:dyDescent="0.35">
      <c r="A387" s="3">
        <v>386</v>
      </c>
      <c r="B387" s="2">
        <v>0.86403680056661669</v>
      </c>
      <c r="C387" s="2">
        <v>0</v>
      </c>
      <c r="D387" s="2">
        <v>0.65109879007269156</v>
      </c>
      <c r="E387" s="2">
        <v>227.88457652544204</v>
      </c>
      <c r="F387" s="2">
        <v>332.54062777667264</v>
      </c>
    </row>
    <row r="388" spans="1:6" x14ac:dyDescent="0.35">
      <c r="A388" s="3">
        <v>387</v>
      </c>
      <c r="B388" s="2">
        <v>0.90719059710167838</v>
      </c>
      <c r="C388" s="2">
        <v>0</v>
      </c>
      <c r="D388" s="2">
        <v>0.64351596082764595</v>
      </c>
      <c r="E388" s="2">
        <v>225.23058628967607</v>
      </c>
      <c r="F388" s="2">
        <v>322.39757783937597</v>
      </c>
    </row>
    <row r="389" spans="1:6" x14ac:dyDescent="0.35">
      <c r="A389" s="3">
        <v>388</v>
      </c>
      <c r="B389" s="2">
        <v>0.93546237421631195</v>
      </c>
      <c r="C389" s="2">
        <v>0</v>
      </c>
      <c r="D389" s="2">
        <v>0.61652022215891111</v>
      </c>
      <c r="E389" s="2">
        <v>215.7820777556189</v>
      </c>
      <c r="F389" s="2">
        <v>316.04255295955608</v>
      </c>
    </row>
    <row r="390" spans="1:6" x14ac:dyDescent="0.35">
      <c r="A390" s="3">
        <v>389</v>
      </c>
      <c r="B390" s="2">
        <v>0.94474401722726964</v>
      </c>
      <c r="C390" s="2">
        <v>0</v>
      </c>
      <c r="D390" s="2">
        <v>0.63497165118030308</v>
      </c>
      <c r="E390" s="2">
        <v>222.24007791310606</v>
      </c>
      <c r="F390" s="2">
        <v>313.03455856057474</v>
      </c>
    </row>
    <row r="391" spans="1:6" x14ac:dyDescent="0.35">
      <c r="A391" s="3">
        <v>390</v>
      </c>
      <c r="B391" s="2">
        <v>0.92613981505369736</v>
      </c>
      <c r="C391" s="2">
        <v>0</v>
      </c>
      <c r="D391" s="2">
        <v>0.6338481249765614</v>
      </c>
      <c r="E391" s="2">
        <v>221.84684374179648</v>
      </c>
      <c r="F391" s="2">
        <v>314.84965217685289</v>
      </c>
    </row>
    <row r="392" spans="1:6" x14ac:dyDescent="0.35">
      <c r="A392" s="3">
        <v>391</v>
      </c>
      <c r="B392" s="2">
        <v>0.87838000819106055</v>
      </c>
      <c r="C392" s="2">
        <v>0</v>
      </c>
      <c r="D392" s="2">
        <v>0.64182398572602517</v>
      </c>
      <c r="E392" s="2">
        <v>224.63839500410882</v>
      </c>
      <c r="F392" s="2">
        <v>328.45048365851392</v>
      </c>
    </row>
    <row r="393" spans="1:6" x14ac:dyDescent="0.35">
      <c r="A393" s="3">
        <v>392</v>
      </c>
      <c r="B393" s="2">
        <v>0.78630382653503683</v>
      </c>
      <c r="C393" s="2">
        <v>0</v>
      </c>
      <c r="D393" s="2">
        <v>0.81603436402778018</v>
      </c>
      <c r="E393" s="2">
        <v>285.61202740972305</v>
      </c>
      <c r="F393" s="2">
        <v>363.16476594704415</v>
      </c>
    </row>
    <row r="394" spans="1:6" x14ac:dyDescent="0.35">
      <c r="A394" s="3">
        <v>393</v>
      </c>
      <c r="B394" s="2">
        <v>7.0698558132080036E-2</v>
      </c>
      <c r="C394" s="2">
        <v>0</v>
      </c>
      <c r="D394" s="2">
        <v>0.59913662186461958</v>
      </c>
      <c r="E394" s="2">
        <v>209.69781765261686</v>
      </c>
      <c r="F394" s="2">
        <v>403.43286821564703</v>
      </c>
    </row>
    <row r="395" spans="1:6" x14ac:dyDescent="0.35">
      <c r="A395" s="3">
        <v>394</v>
      </c>
      <c r="B395" s="2">
        <v>9.3719780384482823E-2</v>
      </c>
      <c r="C395" s="2">
        <v>0</v>
      </c>
      <c r="D395" s="2">
        <v>0.86611966566191312</v>
      </c>
      <c r="E395" s="2">
        <v>303.1418829816696</v>
      </c>
      <c r="F395" s="2">
        <v>425.77808950477316</v>
      </c>
    </row>
    <row r="396" spans="1:6" x14ac:dyDescent="0.35">
      <c r="A396" s="3">
        <v>395</v>
      </c>
      <c r="B396" s="2">
        <v>9.3684494490296019E-2</v>
      </c>
      <c r="C396" s="2">
        <v>3.2289364280087079E-2</v>
      </c>
      <c r="D396" s="2">
        <v>0.844539817361736</v>
      </c>
      <c r="E396" s="2">
        <v>295.58893607660758</v>
      </c>
      <c r="F396" s="2">
        <v>430.87186618127407</v>
      </c>
    </row>
    <row r="397" spans="1:6" x14ac:dyDescent="0.35">
      <c r="A397" s="3">
        <v>396</v>
      </c>
      <c r="B397" s="2">
        <v>0</v>
      </c>
      <c r="C397" s="2">
        <v>0.25698974821263409</v>
      </c>
      <c r="D397" s="2">
        <v>0.87079142570570156</v>
      </c>
      <c r="E397" s="2">
        <v>304.77699899699553</v>
      </c>
      <c r="F397" s="2">
        <v>420.9137470217326</v>
      </c>
    </row>
    <row r="398" spans="1:6" x14ac:dyDescent="0.35">
      <c r="A398" s="3">
        <v>397</v>
      </c>
      <c r="B398" s="2">
        <v>0</v>
      </c>
      <c r="C398" s="2">
        <v>0.4419181816849545</v>
      </c>
      <c r="D398" s="2">
        <v>0.86122629847360876</v>
      </c>
      <c r="E398" s="2">
        <v>301.42920446576306</v>
      </c>
      <c r="F398" s="2">
        <v>390.33071990208612</v>
      </c>
    </row>
    <row r="399" spans="1:6" x14ac:dyDescent="0.35">
      <c r="A399" s="3">
        <v>398</v>
      </c>
      <c r="B399" s="2">
        <v>3.8011884325852223E-2</v>
      </c>
      <c r="C399" s="2">
        <v>0.51385344371131858</v>
      </c>
      <c r="D399" s="2">
        <v>0.84865227819185962</v>
      </c>
      <c r="E399" s="2">
        <v>297.02829736715086</v>
      </c>
      <c r="F399" s="2">
        <v>396.47058977892544</v>
      </c>
    </row>
    <row r="400" spans="1:6" x14ac:dyDescent="0.35">
      <c r="A400" s="3">
        <v>399</v>
      </c>
      <c r="B400" s="2">
        <v>0.17479234103564276</v>
      </c>
      <c r="C400" s="2">
        <v>0.54666503571906888</v>
      </c>
      <c r="D400" s="2">
        <v>0.84029768689497053</v>
      </c>
      <c r="E400" s="2">
        <v>294.10419041323968</v>
      </c>
      <c r="F400" s="2">
        <v>392.2181821325907</v>
      </c>
    </row>
    <row r="401" spans="1:6" x14ac:dyDescent="0.35">
      <c r="A401" s="3">
        <v>400</v>
      </c>
      <c r="B401" s="2">
        <v>0.35766043810522202</v>
      </c>
      <c r="C401" s="2">
        <v>0.53002065169435708</v>
      </c>
      <c r="D401" s="2">
        <v>0.83912183258449047</v>
      </c>
      <c r="E401" s="2">
        <v>293.69264140457165</v>
      </c>
      <c r="F401" s="2">
        <v>392.28095651350242</v>
      </c>
    </row>
    <row r="402" spans="1:6" x14ac:dyDescent="0.35">
      <c r="A402" s="3">
        <v>401</v>
      </c>
      <c r="B402" s="2">
        <v>0.41708017627152355</v>
      </c>
      <c r="C402" s="2">
        <v>0.25451408696437655</v>
      </c>
      <c r="D402" s="2">
        <v>0.84841175431841231</v>
      </c>
      <c r="E402" s="2">
        <v>296.9441140114443</v>
      </c>
      <c r="F402" s="2">
        <v>401.38182044589826</v>
      </c>
    </row>
    <row r="403" spans="1:6" x14ac:dyDescent="0.35">
      <c r="A403" s="3">
        <v>402</v>
      </c>
      <c r="B403" s="2">
        <v>0.46589615388669869</v>
      </c>
      <c r="C403" s="2">
        <v>0.17498759259999996</v>
      </c>
      <c r="D403" s="2">
        <v>0.87260192627115141</v>
      </c>
      <c r="E403" s="2">
        <v>305.41067419490298</v>
      </c>
      <c r="F403" s="2">
        <v>405.98041664009122</v>
      </c>
    </row>
    <row r="404" spans="1:6" x14ac:dyDescent="0.35">
      <c r="A404" s="3">
        <v>403</v>
      </c>
      <c r="B404" s="2">
        <v>0.48267752558239652</v>
      </c>
      <c r="C404" s="2">
        <v>8.8426827257999982E-2</v>
      </c>
      <c r="D404" s="2">
        <v>0.88705805628621548</v>
      </c>
      <c r="E404" s="2">
        <v>310.47031970017542</v>
      </c>
      <c r="F404" s="2">
        <v>421.95320442520773</v>
      </c>
    </row>
    <row r="405" spans="1:6" x14ac:dyDescent="0.35">
      <c r="A405" s="3">
        <v>404</v>
      </c>
      <c r="B405" s="2">
        <v>0.3569371315701948</v>
      </c>
      <c r="C405" s="2">
        <v>3.6615400156E-3</v>
      </c>
      <c r="D405" s="2">
        <v>0.90163585543413982</v>
      </c>
      <c r="E405" s="2">
        <v>315.57254940194895</v>
      </c>
      <c r="F405" s="2">
        <v>426.23913856641775</v>
      </c>
    </row>
    <row r="406" spans="1:6" x14ac:dyDescent="0.35">
      <c r="A406" s="3">
        <v>405</v>
      </c>
      <c r="B406" s="2">
        <v>0.12574979447533391</v>
      </c>
      <c r="C406" s="2">
        <v>0</v>
      </c>
      <c r="D406" s="2">
        <v>0.8983589188487292</v>
      </c>
      <c r="E406" s="2">
        <v>314.42562159705523</v>
      </c>
      <c r="F406" s="2">
        <v>426.55993126327149</v>
      </c>
    </row>
    <row r="407" spans="1:6" x14ac:dyDescent="0.35">
      <c r="A407" s="3">
        <v>406</v>
      </c>
      <c r="B407" s="2">
        <v>4.9584975534712201E-2</v>
      </c>
      <c r="C407" s="2">
        <v>0</v>
      </c>
      <c r="D407" s="2">
        <v>0.72071165342060362</v>
      </c>
      <c r="E407" s="2">
        <v>252.24907869721127</v>
      </c>
      <c r="F407" s="2">
        <v>421.94332151910061</v>
      </c>
    </row>
    <row r="408" spans="1:6" x14ac:dyDescent="0.35">
      <c r="A408" s="3">
        <v>407</v>
      </c>
      <c r="B408" s="2">
        <v>7.0054374474671333E-2</v>
      </c>
      <c r="C408" s="2">
        <v>0</v>
      </c>
      <c r="D408" s="2">
        <v>0.66735167319521849</v>
      </c>
      <c r="E408" s="2">
        <v>233.57308561832647</v>
      </c>
      <c r="F408" s="2">
        <v>403.4556218831957</v>
      </c>
    </row>
    <row r="409" spans="1:6" x14ac:dyDescent="0.35">
      <c r="A409" s="3">
        <v>408</v>
      </c>
      <c r="B409" s="2">
        <v>0.17407089072291976</v>
      </c>
      <c r="C409" s="2">
        <v>0</v>
      </c>
      <c r="D409" s="2">
        <v>0.68260077544209175</v>
      </c>
      <c r="E409" s="2">
        <v>238.9102714047321</v>
      </c>
      <c r="F409" s="2">
        <v>371.52444134029554</v>
      </c>
    </row>
    <row r="410" spans="1:6" x14ac:dyDescent="0.35">
      <c r="A410" s="3">
        <v>409</v>
      </c>
      <c r="B410" s="2">
        <v>0.22216801829237812</v>
      </c>
      <c r="C410" s="2">
        <v>0</v>
      </c>
      <c r="D410" s="2">
        <v>0.65995498633529792</v>
      </c>
      <c r="E410" s="2">
        <v>230.98424521735427</v>
      </c>
      <c r="F410" s="2">
        <v>341.65174786725731</v>
      </c>
    </row>
    <row r="411" spans="1:6" x14ac:dyDescent="0.35">
      <c r="A411" s="3">
        <v>410</v>
      </c>
      <c r="B411" s="2">
        <v>0.31645713617992061</v>
      </c>
      <c r="C411" s="2">
        <v>0</v>
      </c>
      <c r="D411" s="2">
        <v>0.64359001828003759</v>
      </c>
      <c r="E411" s="2">
        <v>225.25650639801316</v>
      </c>
      <c r="F411" s="2">
        <v>327.1921938916463</v>
      </c>
    </row>
    <row r="412" spans="1:6" x14ac:dyDescent="0.35">
      <c r="A412" s="3">
        <v>411</v>
      </c>
      <c r="B412" s="2">
        <v>0.44839777173746842</v>
      </c>
      <c r="C412" s="2">
        <v>0</v>
      </c>
      <c r="D412" s="2">
        <v>0.63495823459900491</v>
      </c>
      <c r="E412" s="2">
        <v>222.23538210965171</v>
      </c>
      <c r="F412" s="2">
        <v>318.07007113870918</v>
      </c>
    </row>
    <row r="413" spans="1:6" x14ac:dyDescent="0.35">
      <c r="A413" s="3">
        <v>412</v>
      </c>
      <c r="B413" s="2">
        <v>0.56774267357568975</v>
      </c>
      <c r="C413" s="2">
        <v>0</v>
      </c>
      <c r="D413" s="2">
        <v>0.63093973602450737</v>
      </c>
      <c r="E413" s="2">
        <v>220.82890760857757</v>
      </c>
      <c r="F413" s="2">
        <v>311.60262751241657</v>
      </c>
    </row>
    <row r="414" spans="1:6" x14ac:dyDescent="0.35">
      <c r="A414" s="3">
        <v>413</v>
      </c>
      <c r="B414" s="2">
        <v>0.83143166562488113</v>
      </c>
      <c r="C414" s="2">
        <v>0</v>
      </c>
      <c r="D414" s="2">
        <v>0.52273969589670077</v>
      </c>
      <c r="E414" s="2">
        <v>182.95889356384527</v>
      </c>
      <c r="F414" s="2">
        <v>309.1529888089396</v>
      </c>
    </row>
    <row r="415" spans="1:6" x14ac:dyDescent="0.35">
      <c r="A415" s="3">
        <v>414</v>
      </c>
      <c r="B415" s="2">
        <v>0.99932252060606419</v>
      </c>
      <c r="C415" s="2">
        <v>0</v>
      </c>
      <c r="D415" s="2">
        <v>0.6241300866507552</v>
      </c>
      <c r="E415" s="2">
        <v>218.44553032776432</v>
      </c>
      <c r="F415" s="2">
        <v>311.30338230889646</v>
      </c>
    </row>
    <row r="416" spans="1:6" x14ac:dyDescent="0.35">
      <c r="A416" s="3">
        <v>415</v>
      </c>
      <c r="B416" s="2">
        <v>1</v>
      </c>
      <c r="C416" s="2">
        <v>0</v>
      </c>
      <c r="D416" s="2">
        <v>0.55000000000000004</v>
      </c>
      <c r="E416" s="2">
        <v>192.50000000000003</v>
      </c>
      <c r="F416" s="2">
        <v>323.59329364147436</v>
      </c>
    </row>
    <row r="417" spans="1:6" x14ac:dyDescent="0.35">
      <c r="A417" s="3">
        <v>416</v>
      </c>
      <c r="B417" s="2">
        <v>1</v>
      </c>
      <c r="C417" s="2">
        <v>0</v>
      </c>
      <c r="D417" s="2">
        <v>0.80965345273531997</v>
      </c>
      <c r="E417" s="2">
        <v>283.37870845736199</v>
      </c>
      <c r="F417" s="2">
        <v>357.86488609021654</v>
      </c>
    </row>
    <row r="418" spans="1:6" x14ac:dyDescent="0.35">
      <c r="A418" s="3">
        <v>417</v>
      </c>
      <c r="B418" s="2">
        <v>0</v>
      </c>
      <c r="C418" s="2">
        <v>0</v>
      </c>
      <c r="D418" s="2">
        <v>0.82302860804346223</v>
      </c>
      <c r="E418" s="2">
        <v>288.06001281521179</v>
      </c>
      <c r="F418" s="2">
        <v>396.4118972680709</v>
      </c>
    </row>
    <row r="419" spans="1:6" x14ac:dyDescent="0.35">
      <c r="A419" s="3">
        <v>418</v>
      </c>
      <c r="B419" s="2">
        <v>0</v>
      </c>
      <c r="C419" s="2">
        <v>0</v>
      </c>
      <c r="D419" s="2">
        <v>0.86338639095616376</v>
      </c>
      <c r="E419" s="2">
        <v>302.1852368346573</v>
      </c>
      <c r="F419" s="2">
        <v>415.79132738498333</v>
      </c>
    </row>
    <row r="420" spans="1:6" x14ac:dyDescent="0.35">
      <c r="A420" s="3">
        <v>419</v>
      </c>
      <c r="B420" s="2">
        <v>0</v>
      </c>
      <c r="C420" s="2">
        <v>4.9250885590865517E-2</v>
      </c>
      <c r="D420" s="2">
        <v>0.84065147529850537</v>
      </c>
      <c r="E420" s="2">
        <v>294.22801635447689</v>
      </c>
      <c r="F420" s="2">
        <v>419.83452815880361</v>
      </c>
    </row>
    <row r="421" spans="1:6" x14ac:dyDescent="0.35">
      <c r="A421" s="3">
        <v>420</v>
      </c>
      <c r="B421" s="2">
        <v>0</v>
      </c>
      <c r="C421" s="2">
        <v>0.20424312145515375</v>
      </c>
      <c r="D421" s="2">
        <v>0.88042598381703974</v>
      </c>
      <c r="E421" s="2">
        <v>308.14909433596392</v>
      </c>
      <c r="F421" s="2">
        <v>409.05012266282529</v>
      </c>
    </row>
    <row r="422" spans="1:6" x14ac:dyDescent="0.35">
      <c r="A422" s="3">
        <v>421</v>
      </c>
      <c r="B422" s="2">
        <v>0</v>
      </c>
      <c r="C422" s="2">
        <v>0.29777350624667565</v>
      </c>
      <c r="D422" s="2">
        <v>0.87187695376073215</v>
      </c>
      <c r="E422" s="2">
        <v>305.15693381625624</v>
      </c>
      <c r="F422" s="2">
        <v>381.07431649502746</v>
      </c>
    </row>
    <row r="423" spans="1:6" x14ac:dyDescent="0.35">
      <c r="A423" s="3">
        <v>422</v>
      </c>
      <c r="B423" s="2">
        <v>0</v>
      </c>
      <c r="C423" s="2">
        <v>0.32135855472702984</v>
      </c>
      <c r="D423" s="2">
        <v>0.86002317142795193</v>
      </c>
      <c r="E423" s="2">
        <v>301.00810999978319</v>
      </c>
      <c r="F423" s="2">
        <v>387.02103853227112</v>
      </c>
    </row>
    <row r="424" spans="1:6" x14ac:dyDescent="0.35">
      <c r="A424" s="3">
        <v>423</v>
      </c>
      <c r="B424" s="2">
        <v>0</v>
      </c>
      <c r="C424" s="2">
        <v>0.35443606322583016</v>
      </c>
      <c r="D424" s="2">
        <v>0.85834785653193635</v>
      </c>
      <c r="E424" s="2">
        <v>300.42174978617771</v>
      </c>
      <c r="F424" s="2">
        <v>383.36801121419631</v>
      </c>
    </row>
    <row r="425" spans="1:6" x14ac:dyDescent="0.35">
      <c r="A425" s="3">
        <v>424</v>
      </c>
      <c r="B425" s="2">
        <v>3.7795295474690356E-2</v>
      </c>
      <c r="C425" s="2">
        <v>0.39416120571910751</v>
      </c>
      <c r="D425" s="2">
        <v>0.8523839093932738</v>
      </c>
      <c r="E425" s="2">
        <v>298.33436828764582</v>
      </c>
      <c r="F425" s="2">
        <v>381.97317186183301</v>
      </c>
    </row>
    <row r="426" spans="1:6" x14ac:dyDescent="0.35">
      <c r="A426" s="3">
        <v>425</v>
      </c>
      <c r="B426" s="2">
        <v>4.9733747817721274E-2</v>
      </c>
      <c r="C426" s="2">
        <v>0.37046042671090951</v>
      </c>
      <c r="D426" s="2">
        <v>0.85227485003439796</v>
      </c>
      <c r="E426" s="2">
        <v>298.29619751203927</v>
      </c>
      <c r="F426" s="2">
        <v>389.65937179188484</v>
      </c>
    </row>
    <row r="427" spans="1:6" x14ac:dyDescent="0.35">
      <c r="A427" s="3">
        <v>426</v>
      </c>
      <c r="B427" s="2">
        <v>4.176101485370344E-2</v>
      </c>
      <c r="C427" s="2">
        <v>0.16951000049999995</v>
      </c>
      <c r="D427" s="2">
        <v>0.86685084373907073</v>
      </c>
      <c r="E427" s="2">
        <v>303.39779530867474</v>
      </c>
      <c r="F427" s="2">
        <v>392.39759870840805</v>
      </c>
    </row>
    <row r="428" spans="1:6" x14ac:dyDescent="0.35">
      <c r="A428" s="3">
        <v>427</v>
      </c>
      <c r="B428" s="2">
        <v>0</v>
      </c>
      <c r="C428" s="2">
        <v>7.5942597200000003E-2</v>
      </c>
      <c r="D428" s="2">
        <v>0.87609322831638836</v>
      </c>
      <c r="E428" s="2">
        <v>306.63262991073594</v>
      </c>
      <c r="F428" s="2">
        <v>406.50754419097774</v>
      </c>
    </row>
    <row r="429" spans="1:6" x14ac:dyDescent="0.35">
      <c r="A429" s="3">
        <v>428</v>
      </c>
      <c r="B429" s="2">
        <v>0</v>
      </c>
      <c r="C429" s="2">
        <v>4.1082262559999994E-3</v>
      </c>
      <c r="D429" s="2">
        <v>0.89146853410924276</v>
      </c>
      <c r="E429" s="2">
        <v>312.01398693823495</v>
      </c>
      <c r="F429" s="2">
        <v>408.25509388988991</v>
      </c>
    </row>
    <row r="430" spans="1:6" x14ac:dyDescent="0.35">
      <c r="A430" s="3">
        <v>429</v>
      </c>
      <c r="B430" s="2">
        <v>0</v>
      </c>
      <c r="C430" s="2">
        <v>0</v>
      </c>
      <c r="D430" s="2">
        <v>0.89413634201610148</v>
      </c>
      <c r="E430" s="2">
        <v>312.94771970563551</v>
      </c>
      <c r="F430" s="2">
        <v>407.7628442638304</v>
      </c>
    </row>
    <row r="431" spans="1:6" x14ac:dyDescent="0.35">
      <c r="A431" s="3">
        <v>430</v>
      </c>
      <c r="B431" s="2">
        <v>0</v>
      </c>
      <c r="C431" s="2">
        <v>0</v>
      </c>
      <c r="D431" s="2">
        <v>0.7145928668138376</v>
      </c>
      <c r="E431" s="2">
        <v>250.10750338484317</v>
      </c>
      <c r="F431" s="2">
        <v>404.89611382639276</v>
      </c>
    </row>
    <row r="432" spans="1:6" x14ac:dyDescent="0.35">
      <c r="A432" s="3">
        <v>431</v>
      </c>
      <c r="B432" s="2">
        <v>0</v>
      </c>
      <c r="C432" s="2">
        <v>0</v>
      </c>
      <c r="D432" s="2">
        <v>0.69371662535766865</v>
      </c>
      <c r="E432" s="2">
        <v>242.80081887518404</v>
      </c>
      <c r="F432" s="2">
        <v>390.00740085862941</v>
      </c>
    </row>
    <row r="433" spans="1:6" x14ac:dyDescent="0.35">
      <c r="A433" s="3">
        <v>432</v>
      </c>
      <c r="B433" s="2">
        <v>0</v>
      </c>
      <c r="C433" s="2">
        <v>0</v>
      </c>
      <c r="D433" s="2">
        <v>0.67641588838502542</v>
      </c>
      <c r="E433" s="2">
        <v>236.74556093475888</v>
      </c>
      <c r="F433" s="2">
        <v>361.6695751063998</v>
      </c>
    </row>
    <row r="434" spans="1:6" x14ac:dyDescent="0.35">
      <c r="A434" s="3">
        <v>433</v>
      </c>
      <c r="B434" s="2">
        <v>0</v>
      </c>
      <c r="C434" s="2">
        <v>0</v>
      </c>
      <c r="D434" s="2">
        <v>0.55277176422595897</v>
      </c>
      <c r="E434" s="2">
        <v>193.47011747908564</v>
      </c>
      <c r="F434" s="2">
        <v>332.15490760438598</v>
      </c>
    </row>
    <row r="435" spans="1:6" x14ac:dyDescent="0.35">
      <c r="A435" s="3">
        <v>434</v>
      </c>
      <c r="B435" s="2">
        <v>0</v>
      </c>
      <c r="C435" s="2">
        <v>0</v>
      </c>
      <c r="D435" s="2">
        <v>0.6</v>
      </c>
      <c r="E435" s="2">
        <v>210</v>
      </c>
      <c r="F435" s="2">
        <v>317.25872407894582</v>
      </c>
    </row>
    <row r="436" spans="1:6" x14ac:dyDescent="0.35">
      <c r="A436" s="3">
        <v>435</v>
      </c>
      <c r="B436" s="2">
        <v>0</v>
      </c>
      <c r="C436" s="2">
        <v>0</v>
      </c>
      <c r="D436" s="2">
        <v>0.59876840553535704</v>
      </c>
      <c r="E436" s="2">
        <v>209.56894193737497</v>
      </c>
      <c r="F436" s="2">
        <v>308.06808106945334</v>
      </c>
    </row>
    <row r="437" spans="1:6" x14ac:dyDescent="0.35">
      <c r="A437" s="3">
        <v>436</v>
      </c>
      <c r="B437" s="2">
        <v>0</v>
      </c>
      <c r="C437" s="2">
        <v>0</v>
      </c>
      <c r="D437" s="2">
        <v>0.62540620666963387</v>
      </c>
      <c r="E437" s="2">
        <v>218.89217233437185</v>
      </c>
      <c r="F437" s="2">
        <v>301.15467291392594</v>
      </c>
    </row>
    <row r="438" spans="1:6" x14ac:dyDescent="0.35">
      <c r="A438" s="3">
        <v>437</v>
      </c>
      <c r="B438" s="2">
        <v>0</v>
      </c>
      <c r="C438" s="2">
        <v>0</v>
      </c>
      <c r="D438" s="2">
        <v>0.61891839769340284</v>
      </c>
      <c r="E438" s="2">
        <v>216.62143919269099</v>
      </c>
      <c r="F438" s="2">
        <v>297.71157139232599</v>
      </c>
    </row>
    <row r="439" spans="1:6" x14ac:dyDescent="0.35">
      <c r="A439" s="3">
        <v>438</v>
      </c>
      <c r="B439" s="2">
        <v>0</v>
      </c>
      <c r="C439" s="2">
        <v>0</v>
      </c>
      <c r="D439" s="2">
        <v>0.55000000000000004</v>
      </c>
      <c r="E439" s="2">
        <v>192.50000000000003</v>
      </c>
      <c r="F439" s="2">
        <v>298.2119222433729</v>
      </c>
    </row>
    <row r="440" spans="1:6" x14ac:dyDescent="0.35">
      <c r="A440" s="3">
        <v>439</v>
      </c>
      <c r="B440" s="2">
        <v>0</v>
      </c>
      <c r="C440" s="2">
        <v>0</v>
      </c>
      <c r="D440" s="2">
        <v>0.62547564540335343</v>
      </c>
      <c r="E440" s="2">
        <v>218.91647589117369</v>
      </c>
      <c r="F440" s="2">
        <v>305.84534653547308</v>
      </c>
    </row>
    <row r="441" spans="1:6" x14ac:dyDescent="0.35">
      <c r="A441" s="3">
        <v>440</v>
      </c>
      <c r="B441" s="2">
        <v>0</v>
      </c>
      <c r="C441" s="2">
        <v>0</v>
      </c>
      <c r="D441" s="2">
        <v>0.78934945104233223</v>
      </c>
      <c r="E441" s="2">
        <v>276.2723078648163</v>
      </c>
      <c r="F441" s="2">
        <v>329.40533419231173</v>
      </c>
    </row>
    <row r="442" spans="1:6" x14ac:dyDescent="0.35">
      <c r="A442" s="3">
        <v>441</v>
      </c>
      <c r="B442" s="2">
        <v>0.31772434797329918</v>
      </c>
      <c r="C442" s="2">
        <v>0</v>
      </c>
      <c r="D442" s="2">
        <v>0.80289282898348213</v>
      </c>
      <c r="E442" s="2">
        <v>281.01249014421876</v>
      </c>
      <c r="F442" s="2">
        <v>369.04799651809577</v>
      </c>
    </row>
    <row r="443" spans="1:6" x14ac:dyDescent="0.35">
      <c r="A443" s="3">
        <v>442</v>
      </c>
      <c r="B443" s="2">
        <v>0.35833769149416567</v>
      </c>
      <c r="C443" s="2">
        <v>0</v>
      </c>
      <c r="D443" s="2">
        <v>0.84505452911553769</v>
      </c>
      <c r="E443" s="2">
        <v>295.7690851904382</v>
      </c>
      <c r="F443" s="2">
        <v>391.39571841230224</v>
      </c>
    </row>
    <row r="444" spans="1:6" x14ac:dyDescent="0.35">
      <c r="A444" s="3">
        <v>443</v>
      </c>
      <c r="B444" s="2">
        <v>0.37334258349156363</v>
      </c>
      <c r="C444" s="2">
        <v>6.2734224830481813E-2</v>
      </c>
      <c r="D444" s="2">
        <v>0.85639896591775178</v>
      </c>
      <c r="E444" s="2">
        <v>299.73963807121311</v>
      </c>
      <c r="F444" s="2">
        <v>402.10152032947565</v>
      </c>
    </row>
    <row r="445" spans="1:6" x14ac:dyDescent="0.35">
      <c r="A445" s="3">
        <v>444</v>
      </c>
      <c r="B445" s="2">
        <v>0.46756527562058819</v>
      </c>
      <c r="C445" s="2">
        <v>0.20851227244941867</v>
      </c>
      <c r="D445" s="2">
        <v>0.86095614067745896</v>
      </c>
      <c r="E445" s="2">
        <v>301.33464923711063</v>
      </c>
      <c r="F445" s="2">
        <v>400.8114269110855</v>
      </c>
    </row>
    <row r="446" spans="1:6" x14ac:dyDescent="0.35">
      <c r="A446" s="3">
        <v>445</v>
      </c>
      <c r="B446" s="2">
        <v>0.57022197222581927</v>
      </c>
      <c r="C446" s="2">
        <v>0.28907178439802467</v>
      </c>
      <c r="D446" s="2">
        <v>0.84800078774122478</v>
      </c>
      <c r="E446" s="2">
        <v>296.80027570942866</v>
      </c>
      <c r="F446" s="2">
        <v>376.6651025233682</v>
      </c>
    </row>
    <row r="447" spans="1:6" x14ac:dyDescent="0.35">
      <c r="A447" s="3">
        <v>446</v>
      </c>
      <c r="B447" s="2">
        <v>0.58733525235716344</v>
      </c>
      <c r="C447" s="2">
        <v>0.28992868059109184</v>
      </c>
      <c r="D447" s="2">
        <v>0.83452034837663003</v>
      </c>
      <c r="E447" s="2">
        <v>292.0821219318205</v>
      </c>
      <c r="F447" s="2">
        <v>384.52548982273169</v>
      </c>
    </row>
    <row r="448" spans="1:6" x14ac:dyDescent="0.35">
      <c r="A448" s="3">
        <v>447</v>
      </c>
      <c r="B448" s="2">
        <v>0.50042710228625542</v>
      </c>
      <c r="C448" s="2">
        <v>0.5087709166405574</v>
      </c>
      <c r="D448" s="2">
        <v>0.82876071002049057</v>
      </c>
      <c r="E448" s="2">
        <v>290.06624850717168</v>
      </c>
      <c r="F448" s="2">
        <v>383.12464534081562</v>
      </c>
    </row>
    <row r="449" spans="1:6" x14ac:dyDescent="0.35">
      <c r="A449" s="3">
        <v>448</v>
      </c>
      <c r="B449" s="2">
        <v>0.37261057727995833</v>
      </c>
      <c r="C449" s="2">
        <v>0.68679422172662796</v>
      </c>
      <c r="D449" s="2">
        <v>0.8209852723309512</v>
      </c>
      <c r="E449" s="2">
        <v>287.34484531583291</v>
      </c>
      <c r="F449" s="2">
        <v>384.08282756314674</v>
      </c>
    </row>
    <row r="450" spans="1:6" x14ac:dyDescent="0.35">
      <c r="A450" s="3">
        <v>449</v>
      </c>
      <c r="B450" s="2">
        <v>0.27866951811922624</v>
      </c>
      <c r="C450" s="2">
        <v>0.54621872018096662</v>
      </c>
      <c r="D450" s="2">
        <v>0.826957390714675</v>
      </c>
      <c r="E450" s="2">
        <v>289.43508675013624</v>
      </c>
      <c r="F450" s="2">
        <v>392.3170976116308</v>
      </c>
    </row>
    <row r="451" spans="1:6" x14ac:dyDescent="0.35">
      <c r="A451" s="3">
        <v>450</v>
      </c>
      <c r="B451" s="2">
        <v>0.26673899782445759</v>
      </c>
      <c r="C451" s="2">
        <v>0.23956968276000001</v>
      </c>
      <c r="D451" s="2">
        <v>0.85141777045982803</v>
      </c>
      <c r="E451" s="2">
        <v>297.9962196609398</v>
      </c>
      <c r="F451" s="2">
        <v>394.15408439312137</v>
      </c>
    </row>
    <row r="452" spans="1:6" x14ac:dyDescent="0.35">
      <c r="A452" s="3">
        <v>451</v>
      </c>
      <c r="B452" s="2">
        <v>0.20230016385707483</v>
      </c>
      <c r="C452" s="2">
        <v>0.11709972878000001</v>
      </c>
      <c r="D452" s="2">
        <v>0.870635361354542</v>
      </c>
      <c r="E452" s="2">
        <v>304.72237647408969</v>
      </c>
      <c r="F452" s="2">
        <v>398.99679296485868</v>
      </c>
    </row>
    <row r="453" spans="1:6" x14ac:dyDescent="0.35">
      <c r="A453" s="3">
        <v>452</v>
      </c>
      <c r="B453" s="2">
        <v>0.14892472722220465</v>
      </c>
      <c r="C453" s="2">
        <v>7.9171079100000006E-5</v>
      </c>
      <c r="D453" s="2">
        <v>0.8844713740141904</v>
      </c>
      <c r="E453" s="2">
        <v>309.56498090496666</v>
      </c>
      <c r="F453" s="2">
        <v>396.66658205679943</v>
      </c>
    </row>
    <row r="454" spans="1:6" x14ac:dyDescent="0.35">
      <c r="A454" s="3">
        <v>453</v>
      </c>
      <c r="B454" s="2">
        <v>0.10560242457714766</v>
      </c>
      <c r="C454" s="2">
        <v>0</v>
      </c>
      <c r="D454" s="2">
        <v>0.88563462507339308</v>
      </c>
      <c r="E454" s="2">
        <v>309.97211877568759</v>
      </c>
      <c r="F454" s="2">
        <v>393.84294476734891</v>
      </c>
    </row>
    <row r="455" spans="1:6" x14ac:dyDescent="0.35">
      <c r="A455" s="3">
        <v>454</v>
      </c>
      <c r="B455" s="2">
        <v>0.1117144730686906</v>
      </c>
      <c r="C455" s="2">
        <v>0</v>
      </c>
      <c r="D455" s="2">
        <v>0.71047287899857847</v>
      </c>
      <c r="E455" s="2">
        <v>248.66550764950247</v>
      </c>
      <c r="F455" s="2">
        <v>389.84352664659303</v>
      </c>
    </row>
    <row r="456" spans="1:6" x14ac:dyDescent="0.35">
      <c r="A456" s="3">
        <v>455</v>
      </c>
      <c r="B456" s="2">
        <v>0.14144144106586529</v>
      </c>
      <c r="C456" s="2">
        <v>0</v>
      </c>
      <c r="D456" s="2">
        <v>0.6910186160352616</v>
      </c>
      <c r="E456" s="2">
        <v>241.85651561234155</v>
      </c>
      <c r="F456" s="2">
        <v>377.0979682948157</v>
      </c>
    </row>
    <row r="457" spans="1:6" x14ac:dyDescent="0.35">
      <c r="A457" s="3">
        <v>456</v>
      </c>
      <c r="B457" s="2">
        <v>0.13397324818456158</v>
      </c>
      <c r="C457" s="2">
        <v>0</v>
      </c>
      <c r="D457" s="2">
        <v>0.54385339965784862</v>
      </c>
      <c r="E457" s="2">
        <v>190.34868988024701</v>
      </c>
      <c r="F457" s="2">
        <v>349.56789865990709</v>
      </c>
    </row>
    <row r="458" spans="1:6" x14ac:dyDescent="0.35">
      <c r="A458" s="3">
        <v>457</v>
      </c>
      <c r="B458" s="2">
        <v>0.11175204260901685</v>
      </c>
      <c r="C458" s="2">
        <v>0</v>
      </c>
      <c r="D458" s="2">
        <v>0.61294494076750961</v>
      </c>
      <c r="E458" s="2">
        <v>214.53072926862836</v>
      </c>
      <c r="F458" s="2">
        <v>322.77315585164638</v>
      </c>
    </row>
    <row r="459" spans="1:6" x14ac:dyDescent="0.35">
      <c r="A459" s="3">
        <v>458</v>
      </c>
      <c r="B459" s="2">
        <v>9.3449038208415713E-2</v>
      </c>
      <c r="C459" s="2">
        <v>0</v>
      </c>
      <c r="D459" s="2">
        <v>0.63199229412849411</v>
      </c>
      <c r="E459" s="2">
        <v>221.19730294497293</v>
      </c>
      <c r="F459" s="2">
        <v>336.47491840778702</v>
      </c>
    </row>
    <row r="460" spans="1:6" x14ac:dyDescent="0.35">
      <c r="A460" s="3">
        <v>459</v>
      </c>
      <c r="B460" s="2">
        <v>9.3437255472478165E-2</v>
      </c>
      <c r="C460" s="2">
        <v>0</v>
      </c>
      <c r="D460" s="2">
        <v>0.52780425973757827</v>
      </c>
      <c r="E460" s="2">
        <v>184.73149090815241</v>
      </c>
      <c r="F460" s="2">
        <v>326.7401124752999</v>
      </c>
    </row>
    <row r="461" spans="1:6" x14ac:dyDescent="0.35">
      <c r="A461" s="3">
        <v>460</v>
      </c>
      <c r="B461" s="2">
        <v>0.10563925745982046</v>
      </c>
      <c r="C461" s="2">
        <v>0</v>
      </c>
      <c r="D461" s="2">
        <v>0.60150004451881167</v>
      </c>
      <c r="E461" s="2">
        <v>210.52501558158409</v>
      </c>
      <c r="F461" s="2">
        <v>293.73065591048254</v>
      </c>
    </row>
    <row r="462" spans="1:6" x14ac:dyDescent="0.35">
      <c r="A462" s="3">
        <v>461</v>
      </c>
      <c r="B462" s="2">
        <v>0.11892149914371164</v>
      </c>
      <c r="C462" s="2">
        <v>0</v>
      </c>
      <c r="D462" s="2">
        <v>0.55000000000000004</v>
      </c>
      <c r="E462" s="2">
        <v>192.50000000000003</v>
      </c>
      <c r="F462" s="2">
        <v>291.22019734315285</v>
      </c>
    </row>
    <row r="463" spans="1:6" x14ac:dyDescent="0.35">
      <c r="A463" s="3">
        <v>462</v>
      </c>
      <c r="B463" s="2">
        <v>0.12639119819791123</v>
      </c>
      <c r="C463" s="2">
        <v>0</v>
      </c>
      <c r="D463" s="2">
        <v>0.6185489476974203</v>
      </c>
      <c r="E463" s="2">
        <v>216.49213169409711</v>
      </c>
      <c r="F463" s="2">
        <v>291.80274271544681</v>
      </c>
    </row>
    <row r="464" spans="1:6" x14ac:dyDescent="0.35">
      <c r="A464" s="3">
        <v>463</v>
      </c>
      <c r="B464" s="2">
        <v>8.7231647844907473E-2</v>
      </c>
      <c r="C464" s="2">
        <v>0</v>
      </c>
      <c r="D464" s="2">
        <v>0.62694979079146262</v>
      </c>
      <c r="E464" s="2">
        <v>219.43242677701193</v>
      </c>
      <c r="F464" s="2">
        <v>298.56150131753105</v>
      </c>
    </row>
    <row r="465" spans="1:6" x14ac:dyDescent="0.35">
      <c r="A465" s="3">
        <v>464</v>
      </c>
      <c r="B465" s="2">
        <v>6.0205673559583762E-2</v>
      </c>
      <c r="C465" s="2">
        <v>0</v>
      </c>
      <c r="D465" s="2">
        <v>0.78562525270731698</v>
      </c>
      <c r="E465" s="2">
        <v>274.96883844756093</v>
      </c>
      <c r="F465" s="2">
        <v>318.71039152043477</v>
      </c>
    </row>
    <row r="466" spans="1:6" x14ac:dyDescent="0.35">
      <c r="A466" s="3">
        <v>465</v>
      </c>
      <c r="B466" s="2">
        <v>0.13425026300998652</v>
      </c>
      <c r="C466" s="2">
        <v>0</v>
      </c>
      <c r="D466" s="2">
        <v>0.69805616656392899</v>
      </c>
      <c r="E466" s="2">
        <v>244.31965829737516</v>
      </c>
      <c r="F466" s="2">
        <v>352.57520355381121</v>
      </c>
    </row>
    <row r="467" spans="1:6" x14ac:dyDescent="0.35">
      <c r="A467" s="3">
        <v>466</v>
      </c>
      <c r="B467" s="2">
        <v>0.11198977302742123</v>
      </c>
      <c r="C467" s="2">
        <v>0</v>
      </c>
      <c r="D467" s="2">
        <v>0.83379591119604457</v>
      </c>
      <c r="E467" s="2">
        <v>291.82856891861559</v>
      </c>
      <c r="F467" s="2">
        <v>369.60474336841997</v>
      </c>
    </row>
    <row r="468" spans="1:6" x14ac:dyDescent="0.35">
      <c r="A468" s="3">
        <v>467</v>
      </c>
      <c r="B468" s="2">
        <v>6.5582181663527667E-2</v>
      </c>
      <c r="C468" s="2">
        <v>3.1874093148117233E-2</v>
      </c>
      <c r="D468" s="2">
        <v>0.85014793883199347</v>
      </c>
      <c r="E468" s="2">
        <v>297.55177859119772</v>
      </c>
      <c r="F468" s="2">
        <v>378.62453253581413</v>
      </c>
    </row>
    <row r="469" spans="1:6" x14ac:dyDescent="0.35">
      <c r="A469" s="3">
        <v>468</v>
      </c>
      <c r="B469" s="2">
        <v>0</v>
      </c>
      <c r="C469" s="2">
        <v>0.25651537720982898</v>
      </c>
      <c r="D469" s="2">
        <v>0.85417851636777653</v>
      </c>
      <c r="E469" s="2">
        <v>298.9624807287218</v>
      </c>
      <c r="F469" s="2">
        <v>375.61806056404333</v>
      </c>
    </row>
    <row r="470" spans="1:6" x14ac:dyDescent="0.35">
      <c r="A470" s="3">
        <v>469</v>
      </c>
      <c r="B470" s="2">
        <v>0</v>
      </c>
      <c r="C470" s="2">
        <v>0.47169573622970828</v>
      </c>
      <c r="D470" s="2">
        <v>0.85195769450754966</v>
      </c>
      <c r="E470" s="2">
        <v>298.1851930776424</v>
      </c>
      <c r="F470" s="2">
        <v>378.21180244563755</v>
      </c>
    </row>
    <row r="471" spans="1:6" x14ac:dyDescent="0.35">
      <c r="A471" s="3">
        <v>470</v>
      </c>
      <c r="B471" s="2">
        <v>0</v>
      </c>
      <c r="C471" s="2">
        <v>0.63312388643387807</v>
      </c>
      <c r="D471" s="2">
        <v>0.84544303472426396</v>
      </c>
      <c r="E471" s="2">
        <v>295.90506215349239</v>
      </c>
      <c r="F471" s="2">
        <v>378.21180244563755</v>
      </c>
    </row>
    <row r="472" spans="1:6" x14ac:dyDescent="0.35">
      <c r="A472" s="3">
        <v>471</v>
      </c>
      <c r="B472" s="2">
        <v>0</v>
      </c>
      <c r="C472" s="2">
        <v>0.7454550016381305</v>
      </c>
      <c r="D472" s="2">
        <v>0.83886027002898578</v>
      </c>
      <c r="E472" s="2">
        <v>293.601094510145</v>
      </c>
      <c r="F472" s="2">
        <v>378.21180244563755</v>
      </c>
    </row>
    <row r="473" spans="1:6" x14ac:dyDescent="0.35">
      <c r="A473" s="3">
        <v>472</v>
      </c>
      <c r="B473" s="2">
        <v>0</v>
      </c>
      <c r="C473" s="2">
        <v>0.83526873646269595</v>
      </c>
      <c r="D473" s="2">
        <v>0.83377356499571176</v>
      </c>
      <c r="E473" s="2">
        <v>291.82074774849912</v>
      </c>
      <c r="F473" s="2">
        <v>354.97393471842577</v>
      </c>
    </row>
    <row r="474" spans="1:6" x14ac:dyDescent="0.35">
      <c r="A474" s="3">
        <v>473</v>
      </c>
      <c r="B474" s="2">
        <v>0</v>
      </c>
      <c r="C474" s="2">
        <v>0.64783459648288511</v>
      </c>
      <c r="D474" s="2">
        <v>0.83186075660791436</v>
      </c>
      <c r="E474" s="2">
        <v>291.15126481277002</v>
      </c>
      <c r="F474" s="2">
        <v>364.7918250933796</v>
      </c>
    </row>
    <row r="475" spans="1:6" x14ac:dyDescent="0.35">
      <c r="A475" s="3">
        <v>474</v>
      </c>
      <c r="B475" s="2">
        <v>0</v>
      </c>
      <c r="C475" s="2">
        <v>0.25654073039999997</v>
      </c>
      <c r="D475" s="2">
        <v>0.85301557458321087</v>
      </c>
      <c r="E475" s="2">
        <v>298.55545110412379</v>
      </c>
      <c r="F475" s="2">
        <v>373.60789584867422</v>
      </c>
    </row>
    <row r="476" spans="1:6" x14ac:dyDescent="0.35">
      <c r="A476" s="3">
        <v>475</v>
      </c>
      <c r="B476" s="2">
        <v>0</v>
      </c>
      <c r="C476" s="2">
        <v>0.13628775424</v>
      </c>
      <c r="D476" s="2">
        <v>0.87415806503891025</v>
      </c>
      <c r="E476" s="2">
        <v>305.9553227636186</v>
      </c>
      <c r="F476" s="2">
        <v>387.30120742865449</v>
      </c>
    </row>
    <row r="477" spans="1:6" x14ac:dyDescent="0.35">
      <c r="A477" s="3">
        <v>476</v>
      </c>
      <c r="B477" s="2">
        <v>0</v>
      </c>
      <c r="C477" s="2">
        <v>1.0068332279999998E-2</v>
      </c>
      <c r="D477" s="2">
        <v>0.88700666982784471</v>
      </c>
      <c r="E477" s="2">
        <v>310.45233443974564</v>
      </c>
      <c r="F477" s="2">
        <v>388.89982403088396</v>
      </c>
    </row>
    <row r="478" spans="1:6" x14ac:dyDescent="0.35">
      <c r="A478" s="3">
        <v>477</v>
      </c>
      <c r="B478" s="2">
        <v>0.1059090944178281</v>
      </c>
      <c r="C478" s="2">
        <v>0</v>
      </c>
      <c r="D478" s="2">
        <v>0.89027196001631137</v>
      </c>
      <c r="E478" s="2">
        <v>311.59518600570897</v>
      </c>
      <c r="F478" s="2">
        <v>390.42414875939158</v>
      </c>
    </row>
    <row r="479" spans="1:6" x14ac:dyDescent="0.35">
      <c r="A479" s="3">
        <v>478</v>
      </c>
      <c r="B479" s="2">
        <v>0.1342991087797262</v>
      </c>
      <c r="C479" s="2">
        <v>0</v>
      </c>
      <c r="D479" s="2">
        <v>0.70915911187717695</v>
      </c>
      <c r="E479" s="2">
        <v>248.20568915701193</v>
      </c>
      <c r="F479" s="2">
        <v>385.89070987565714</v>
      </c>
    </row>
    <row r="480" spans="1:6" x14ac:dyDescent="0.35">
      <c r="A480" s="3">
        <v>479</v>
      </c>
      <c r="B480" s="2">
        <v>6.5529128151533514E-2</v>
      </c>
      <c r="C480" s="2">
        <v>0</v>
      </c>
      <c r="D480" s="2">
        <v>0.69318049749200461</v>
      </c>
      <c r="E480" s="2">
        <v>242.61317412220163</v>
      </c>
      <c r="F480" s="2">
        <v>369.23042852945099</v>
      </c>
    </row>
    <row r="481" spans="1:6" x14ac:dyDescent="0.35">
      <c r="A481" s="3">
        <v>480</v>
      </c>
      <c r="B481" s="2">
        <v>0</v>
      </c>
      <c r="C481" s="2">
        <v>0</v>
      </c>
      <c r="D481" s="2">
        <v>0.67196130319008052</v>
      </c>
      <c r="E481" s="2">
        <v>235.18645611652818</v>
      </c>
      <c r="F481" s="2">
        <v>341.40973158514777</v>
      </c>
    </row>
    <row r="482" spans="1:6" x14ac:dyDescent="0.35">
      <c r="A482" s="3">
        <v>481</v>
      </c>
      <c r="B482" s="2">
        <v>0</v>
      </c>
      <c r="C482" s="2">
        <v>0</v>
      </c>
      <c r="D482" s="2">
        <v>0.62934977720712082</v>
      </c>
      <c r="E482" s="2">
        <v>220.27242202249229</v>
      </c>
      <c r="F482" s="2">
        <v>320.26076696112847</v>
      </c>
    </row>
    <row r="483" spans="1:6" x14ac:dyDescent="0.35">
      <c r="A483" s="3">
        <v>482</v>
      </c>
      <c r="B483" s="2">
        <v>4.2001348370669732E-2</v>
      </c>
      <c r="C483" s="2">
        <v>0</v>
      </c>
      <c r="D483" s="2">
        <v>0.63279287881789714</v>
      </c>
      <c r="E483" s="2">
        <v>221.47750758626401</v>
      </c>
      <c r="F483" s="2">
        <v>301.32681934820897</v>
      </c>
    </row>
    <row r="484" spans="1:6" x14ac:dyDescent="0.35">
      <c r="A484" s="3">
        <v>483</v>
      </c>
      <c r="B484" s="2">
        <v>4.1971348901595082E-2</v>
      </c>
      <c r="C484" s="2">
        <v>0</v>
      </c>
      <c r="D484" s="2">
        <v>0.624543626585505</v>
      </c>
      <c r="E484" s="2">
        <v>218.59026930492675</v>
      </c>
      <c r="F484" s="2">
        <v>293.00736692314319</v>
      </c>
    </row>
    <row r="485" spans="1:6" x14ac:dyDescent="0.35">
      <c r="A485" s="3">
        <v>484</v>
      </c>
      <c r="B485" s="2">
        <v>3.0152028974533472E-2</v>
      </c>
      <c r="C485" s="2">
        <v>0</v>
      </c>
      <c r="D485" s="2">
        <v>0.6186107476321705</v>
      </c>
      <c r="E485" s="2">
        <v>216.51376167125969</v>
      </c>
      <c r="F485" s="2">
        <v>287.17251570567066</v>
      </c>
    </row>
    <row r="486" spans="1:6" x14ac:dyDescent="0.35">
      <c r="A486" s="3">
        <v>485</v>
      </c>
      <c r="B486" s="2">
        <v>0</v>
      </c>
      <c r="C486" s="2">
        <v>0</v>
      </c>
      <c r="D486" s="2">
        <v>0.6154520714133308</v>
      </c>
      <c r="E486" s="2">
        <v>215.40822499466577</v>
      </c>
      <c r="F486" s="2">
        <v>285.08834227333131</v>
      </c>
    </row>
    <row r="487" spans="1:6" x14ac:dyDescent="0.35">
      <c r="A487" s="3">
        <v>486</v>
      </c>
      <c r="B487" s="2">
        <v>0</v>
      </c>
      <c r="C487" s="2">
        <v>0</v>
      </c>
      <c r="D487" s="2">
        <v>0.61695316007561485</v>
      </c>
      <c r="E487" s="2">
        <v>215.93360602646518</v>
      </c>
      <c r="F487" s="2">
        <v>287.32756793007889</v>
      </c>
    </row>
    <row r="488" spans="1:6" x14ac:dyDescent="0.35">
      <c r="A488" s="3">
        <v>487</v>
      </c>
      <c r="B488" s="2">
        <v>0</v>
      </c>
      <c r="C488" s="2">
        <v>0</v>
      </c>
      <c r="D488" s="2">
        <v>0.5602798811084293</v>
      </c>
      <c r="E488" s="2">
        <v>196.09795838795026</v>
      </c>
      <c r="F488" s="2">
        <v>299.74509470103163</v>
      </c>
    </row>
    <row r="489" spans="1:6" x14ac:dyDescent="0.35">
      <c r="A489" s="3">
        <v>488</v>
      </c>
      <c r="B489" s="2">
        <v>0</v>
      </c>
      <c r="C489" s="2">
        <v>0</v>
      </c>
      <c r="D489" s="2">
        <v>0.79696275243980219</v>
      </c>
      <c r="E489" s="2">
        <v>278.93696335393076</v>
      </c>
      <c r="F489" s="2">
        <v>332.52313089583259</v>
      </c>
    </row>
    <row r="490" spans="1:6" x14ac:dyDescent="0.35">
      <c r="A490" s="3">
        <v>489</v>
      </c>
      <c r="B490" s="2">
        <v>1</v>
      </c>
      <c r="C490" s="2">
        <v>0</v>
      </c>
      <c r="D490" s="2">
        <v>0.81549490733920627</v>
      </c>
      <c r="E490" s="2">
        <v>285.42321756872218</v>
      </c>
      <c r="F490" s="2">
        <v>374.14878408222194</v>
      </c>
    </row>
    <row r="491" spans="1:6" x14ac:dyDescent="0.35">
      <c r="A491" s="3">
        <v>490</v>
      </c>
      <c r="B491" s="2">
        <v>1</v>
      </c>
      <c r="C491" s="2">
        <v>0</v>
      </c>
      <c r="D491" s="2">
        <v>0.85164046992928988</v>
      </c>
      <c r="E491" s="2">
        <v>298.07416447525145</v>
      </c>
      <c r="F491" s="2">
        <v>399.01834045819237</v>
      </c>
    </row>
    <row r="492" spans="1:6" x14ac:dyDescent="0.35">
      <c r="A492" s="3">
        <v>491</v>
      </c>
      <c r="B492" s="2">
        <v>1</v>
      </c>
      <c r="C492" s="2">
        <v>3.9306493599483551E-2</v>
      </c>
      <c r="D492" s="2">
        <v>0.86004393510039756</v>
      </c>
      <c r="E492" s="2">
        <v>301.01537728513915</v>
      </c>
      <c r="F492" s="2">
        <v>404.61298465487812</v>
      </c>
    </row>
    <row r="493" spans="1:6" x14ac:dyDescent="0.35">
      <c r="A493" s="3">
        <v>492</v>
      </c>
      <c r="B493" s="2">
        <v>1</v>
      </c>
      <c r="C493" s="2">
        <v>0.26591390544082771</v>
      </c>
      <c r="D493" s="2">
        <v>0.85769248897977657</v>
      </c>
      <c r="E493" s="2">
        <v>300.19237114292179</v>
      </c>
      <c r="F493" s="2">
        <v>397.62551262197434</v>
      </c>
    </row>
    <row r="494" spans="1:6" x14ac:dyDescent="0.35">
      <c r="A494" s="3">
        <v>493</v>
      </c>
      <c r="B494" s="2">
        <v>1</v>
      </c>
      <c r="C494" s="2">
        <v>0.4404866491601156</v>
      </c>
      <c r="D494" s="2">
        <v>0.84644451209746929</v>
      </c>
      <c r="E494" s="2">
        <v>296.25557923411424</v>
      </c>
      <c r="F494" s="2">
        <v>373.04890764717902</v>
      </c>
    </row>
    <row r="495" spans="1:6" x14ac:dyDescent="0.35">
      <c r="A495" s="3">
        <v>494</v>
      </c>
      <c r="B495" s="2">
        <v>1</v>
      </c>
      <c r="C495" s="2">
        <v>0.51500138871198786</v>
      </c>
      <c r="D495" s="2">
        <v>0.8327640107849732</v>
      </c>
      <c r="E495" s="2">
        <v>291.4674037747406</v>
      </c>
      <c r="F495" s="2">
        <v>376.1803528738688</v>
      </c>
    </row>
    <row r="496" spans="1:6" x14ac:dyDescent="0.35">
      <c r="A496" s="3">
        <v>495</v>
      </c>
      <c r="B496" s="2">
        <v>1</v>
      </c>
      <c r="C496" s="2">
        <v>0.58498906303070841</v>
      </c>
      <c r="D496" s="2">
        <v>0.82224939879325554</v>
      </c>
      <c r="E496" s="2">
        <v>287.78728957763946</v>
      </c>
      <c r="F496" s="2">
        <v>372.57007487058246</v>
      </c>
    </row>
    <row r="497" spans="1:6" x14ac:dyDescent="0.35">
      <c r="A497" s="3">
        <v>496</v>
      </c>
      <c r="B497" s="2">
        <v>1</v>
      </c>
      <c r="C497" s="2">
        <v>0.52939263232543021</v>
      </c>
      <c r="D497" s="2">
        <v>0.82305980633724884</v>
      </c>
      <c r="E497" s="2">
        <v>288.07093221803711</v>
      </c>
      <c r="F497" s="2">
        <v>372.03901254405537</v>
      </c>
    </row>
    <row r="498" spans="1:6" x14ac:dyDescent="0.35">
      <c r="A498" s="3">
        <v>497</v>
      </c>
      <c r="B498" s="2">
        <v>1</v>
      </c>
      <c r="C498" s="2">
        <v>0.27789152734795014</v>
      </c>
      <c r="D498" s="2">
        <v>0.82706677700293973</v>
      </c>
      <c r="E498" s="2">
        <v>289.47337195102892</v>
      </c>
      <c r="F498" s="2">
        <v>379.64344820402835</v>
      </c>
    </row>
    <row r="499" spans="1:6" x14ac:dyDescent="0.35">
      <c r="A499" s="3">
        <v>498</v>
      </c>
      <c r="B499" s="2">
        <v>1</v>
      </c>
      <c r="C499" s="2">
        <v>0.20084701883999997</v>
      </c>
      <c r="D499" s="2">
        <v>0.85187823972227372</v>
      </c>
      <c r="E499" s="2">
        <v>298.1573839027958</v>
      </c>
      <c r="F499" s="2">
        <v>384.58774569582522</v>
      </c>
    </row>
    <row r="500" spans="1:6" x14ac:dyDescent="0.35">
      <c r="A500" s="3">
        <v>499</v>
      </c>
      <c r="B500" s="2">
        <v>1</v>
      </c>
      <c r="C500" s="2">
        <v>9.0805079351999995E-2</v>
      </c>
      <c r="D500" s="2">
        <v>0.86969403343821361</v>
      </c>
      <c r="E500" s="2">
        <v>304.39291170337475</v>
      </c>
      <c r="F500" s="2">
        <v>397.19985815429459</v>
      </c>
    </row>
    <row r="501" spans="1:6" x14ac:dyDescent="0.35">
      <c r="A501" s="3">
        <v>500</v>
      </c>
      <c r="B501" s="2">
        <v>0.99782152965445436</v>
      </c>
      <c r="C501" s="2">
        <v>7.8685018500000009E-3</v>
      </c>
      <c r="D501" s="2">
        <v>0.88773329600183537</v>
      </c>
      <c r="E501" s="2">
        <v>310.70665360064237</v>
      </c>
      <c r="F501" s="2">
        <v>400.41317981055573</v>
      </c>
    </row>
    <row r="502" spans="1:6" x14ac:dyDescent="0.35">
      <c r="A502" s="3">
        <v>501</v>
      </c>
      <c r="B502" s="2">
        <v>0.83101481955893142</v>
      </c>
      <c r="C502" s="2">
        <v>0</v>
      </c>
      <c r="D502" s="2">
        <v>0.88960364569167127</v>
      </c>
      <c r="E502" s="2">
        <v>311.36127599208493</v>
      </c>
      <c r="F502" s="2">
        <v>400.46199125398334</v>
      </c>
    </row>
    <row r="503" spans="1:6" x14ac:dyDescent="0.35">
      <c r="A503" s="3">
        <v>502</v>
      </c>
      <c r="B503" s="2">
        <v>0.38663232320027902</v>
      </c>
      <c r="C503" s="2">
        <v>0</v>
      </c>
      <c r="D503" s="2">
        <v>0.71246843403965221</v>
      </c>
      <c r="E503" s="2">
        <v>249.36395191387828</v>
      </c>
      <c r="F503" s="2">
        <v>395.42251448132492</v>
      </c>
    </row>
    <row r="504" spans="1:6" x14ac:dyDescent="0.35">
      <c r="A504" s="3">
        <v>503</v>
      </c>
      <c r="B504" s="2">
        <v>4.5623597565475099E-2</v>
      </c>
      <c r="C504" s="2">
        <v>0</v>
      </c>
      <c r="D504" s="2">
        <v>0.69900261124947205</v>
      </c>
      <c r="E504" s="2">
        <v>244.65091393731521</v>
      </c>
      <c r="F504" s="2">
        <v>378.6495845536204</v>
      </c>
    </row>
    <row r="505" spans="1:6" x14ac:dyDescent="0.35">
      <c r="A505" s="3">
        <v>504</v>
      </c>
      <c r="B505" s="2">
        <v>0</v>
      </c>
      <c r="C505" s="2">
        <v>0</v>
      </c>
      <c r="D505" s="2">
        <v>0.6741351038435659</v>
      </c>
      <c r="E505" s="2">
        <v>235.94728634524807</v>
      </c>
      <c r="F505" s="2">
        <v>378.21180244563755</v>
      </c>
    </row>
    <row r="506" spans="1:6" x14ac:dyDescent="0.35">
      <c r="A506" s="3">
        <v>505</v>
      </c>
      <c r="B506" s="2">
        <v>0</v>
      </c>
      <c r="C506" s="2">
        <v>0</v>
      </c>
      <c r="D506" s="2">
        <v>0.64977574361453738</v>
      </c>
      <c r="E506" s="2">
        <v>227.42151026508807</v>
      </c>
      <c r="F506" s="2">
        <v>319.92064576692172</v>
      </c>
    </row>
    <row r="507" spans="1:6" x14ac:dyDescent="0.35">
      <c r="A507" s="3">
        <v>506</v>
      </c>
      <c r="B507" s="2">
        <v>0</v>
      </c>
      <c r="C507" s="2">
        <v>0</v>
      </c>
      <c r="D507" s="2">
        <v>0.53093599278703663</v>
      </c>
      <c r="E507" s="2">
        <v>185.82759747546282</v>
      </c>
      <c r="F507" s="2">
        <v>307.76277557597444</v>
      </c>
    </row>
    <row r="508" spans="1:6" x14ac:dyDescent="0.35">
      <c r="A508" s="3">
        <v>507</v>
      </c>
      <c r="B508" s="2">
        <v>6.5343239721802809E-2</v>
      </c>
      <c r="C508" s="2">
        <v>0</v>
      </c>
      <c r="D508" s="2">
        <v>0.62512313445767664</v>
      </c>
      <c r="E508" s="2">
        <v>218.79309706018682</v>
      </c>
      <c r="F508" s="2">
        <v>297.43835454580159</v>
      </c>
    </row>
    <row r="509" spans="1:6" x14ac:dyDescent="0.35">
      <c r="A509" s="3">
        <v>508</v>
      </c>
      <c r="B509" s="2">
        <v>0.19368825278063631</v>
      </c>
      <c r="C509" s="2">
        <v>0</v>
      </c>
      <c r="D509" s="2">
        <v>0.62197124249206415</v>
      </c>
      <c r="E509" s="2">
        <v>217.68993487222244</v>
      </c>
      <c r="F509" s="2">
        <v>290.89299868446159</v>
      </c>
    </row>
    <row r="510" spans="1:6" x14ac:dyDescent="0.35">
      <c r="A510" s="3">
        <v>509</v>
      </c>
      <c r="B510" s="2">
        <v>0.34471255408118434</v>
      </c>
      <c r="C510" s="2">
        <v>0</v>
      </c>
      <c r="D510" s="2">
        <v>0.62064736448938185</v>
      </c>
      <c r="E510" s="2">
        <v>217.22657757128366</v>
      </c>
      <c r="F510" s="2">
        <v>287.65502584267921</v>
      </c>
    </row>
    <row r="511" spans="1:6" x14ac:dyDescent="0.35">
      <c r="A511" s="3">
        <v>510</v>
      </c>
      <c r="B511" s="2">
        <v>0.22422660137899347</v>
      </c>
      <c r="C511" s="2">
        <v>0</v>
      </c>
      <c r="D511" s="2">
        <v>0.56338677436631091</v>
      </c>
      <c r="E511" s="2">
        <v>197.18537102820881</v>
      </c>
      <c r="F511" s="2">
        <v>289.44535427526324</v>
      </c>
    </row>
    <row r="512" spans="1:6" x14ac:dyDescent="0.35">
      <c r="A512" s="3">
        <v>511</v>
      </c>
      <c r="B512" s="2">
        <v>0.16649239962173548</v>
      </c>
      <c r="C512" s="2">
        <v>0</v>
      </c>
      <c r="D512" s="2">
        <v>0.62970440702952724</v>
      </c>
      <c r="E512" s="2">
        <v>220.39654246033453</v>
      </c>
      <c r="F512" s="2">
        <v>301.11646330056595</v>
      </c>
    </row>
    <row r="513" spans="1:6" x14ac:dyDescent="0.35">
      <c r="A513" s="3">
        <v>512</v>
      </c>
      <c r="B513" s="2">
        <v>0.20349110778090421</v>
      </c>
      <c r="C513" s="2">
        <v>0</v>
      </c>
      <c r="D513" s="2">
        <v>0.80319258420034689</v>
      </c>
      <c r="E513" s="2">
        <v>281.11740447012141</v>
      </c>
      <c r="F513" s="2">
        <v>333.41144510901745</v>
      </c>
    </row>
    <row r="514" spans="1:6" x14ac:dyDescent="0.35">
      <c r="A514" s="3">
        <v>513</v>
      </c>
      <c r="B514" s="2">
        <v>0</v>
      </c>
      <c r="C514" s="2">
        <v>0</v>
      </c>
      <c r="D514" s="2">
        <v>0.82080260089936941</v>
      </c>
      <c r="E514" s="2">
        <v>287.28091031477931</v>
      </c>
      <c r="F514" s="2">
        <v>371.06864906535981</v>
      </c>
    </row>
    <row r="515" spans="1:6" x14ac:dyDescent="0.35">
      <c r="A515" s="3">
        <v>514</v>
      </c>
      <c r="B515" s="2">
        <v>0</v>
      </c>
      <c r="C515" s="2">
        <v>0</v>
      </c>
      <c r="D515" s="2">
        <v>0.81901767215391685</v>
      </c>
      <c r="E515" s="2">
        <v>286.65618525387089</v>
      </c>
      <c r="F515" s="2">
        <v>389.3466821586988</v>
      </c>
    </row>
    <row r="516" spans="1:6" x14ac:dyDescent="0.35">
      <c r="A516" s="3">
        <v>515</v>
      </c>
      <c r="B516" s="2">
        <v>0</v>
      </c>
      <c r="C516" s="2">
        <v>3.4124228906570013E-2</v>
      </c>
      <c r="D516" s="2">
        <v>0.85716369566449369</v>
      </c>
      <c r="E516" s="2">
        <v>300.00729348257278</v>
      </c>
      <c r="F516" s="2">
        <v>390.75970789697931</v>
      </c>
    </row>
    <row r="517" spans="1:6" x14ac:dyDescent="0.35">
      <c r="A517" s="3">
        <v>516</v>
      </c>
      <c r="B517" s="2">
        <v>3.063131404044234E-2</v>
      </c>
      <c r="C517" s="2">
        <v>0.26828258020344303</v>
      </c>
      <c r="D517" s="2">
        <v>0.85525777972815065</v>
      </c>
      <c r="E517" s="2">
        <v>299.34022290485274</v>
      </c>
      <c r="F517" s="2">
        <v>382.66635429948008</v>
      </c>
    </row>
    <row r="518" spans="1:6" x14ac:dyDescent="0.35">
      <c r="A518" s="3">
        <v>517</v>
      </c>
      <c r="B518" s="2">
        <v>5.0711907832968077E-2</v>
      </c>
      <c r="C518" s="2">
        <v>0.48440098384522667</v>
      </c>
      <c r="D518" s="2">
        <v>0.84503367016098407</v>
      </c>
      <c r="E518" s="2">
        <v>295.76178455634442</v>
      </c>
      <c r="F518" s="2">
        <v>378.21180244563755</v>
      </c>
    </row>
    <row r="519" spans="1:6" x14ac:dyDescent="0.35">
      <c r="A519" s="3">
        <v>518</v>
      </c>
      <c r="B519" s="2">
        <v>5.5800991622861569E-2</v>
      </c>
      <c r="C519" s="2">
        <v>0.64142271955555974</v>
      </c>
      <c r="D519" s="2">
        <v>0.82833176117719098</v>
      </c>
      <c r="E519" s="2">
        <v>289.91611641201683</v>
      </c>
      <c r="F519" s="2">
        <v>378.21180244563755</v>
      </c>
    </row>
    <row r="520" spans="1:6" x14ac:dyDescent="0.35">
      <c r="A520" s="3">
        <v>519</v>
      </c>
      <c r="B520" s="2">
        <v>3.8408267711910186E-2</v>
      </c>
      <c r="C520" s="2">
        <v>0.74980400829033511</v>
      </c>
      <c r="D520" s="2">
        <v>0.82422915509348338</v>
      </c>
      <c r="E520" s="2">
        <v>288.48020428271917</v>
      </c>
      <c r="F520" s="2">
        <v>378.21180244563755</v>
      </c>
    </row>
    <row r="521" spans="1:6" x14ac:dyDescent="0.35">
      <c r="A521" s="3">
        <v>520</v>
      </c>
      <c r="B521" s="2">
        <v>0</v>
      </c>
      <c r="C521" s="2">
        <v>0.79058600184386829</v>
      </c>
      <c r="D521" s="2">
        <v>0.82299207811005837</v>
      </c>
      <c r="E521" s="2">
        <v>288.04722733852043</v>
      </c>
      <c r="F521" s="2">
        <v>356.16430731584569</v>
      </c>
    </row>
    <row r="522" spans="1:6" x14ac:dyDescent="0.35">
      <c r="A522" s="3">
        <v>521</v>
      </c>
      <c r="B522" s="2">
        <v>0</v>
      </c>
      <c r="C522" s="2">
        <v>0.52082999724943668</v>
      </c>
      <c r="D522" s="2">
        <v>0.8259423792700803</v>
      </c>
      <c r="E522" s="2">
        <v>289.07983274452812</v>
      </c>
      <c r="F522" s="2">
        <v>363.54979661425341</v>
      </c>
    </row>
    <row r="523" spans="1:6" x14ac:dyDescent="0.35">
      <c r="A523" s="3">
        <v>522</v>
      </c>
      <c r="B523" s="2">
        <v>0</v>
      </c>
      <c r="C523" s="2">
        <v>0.23800189243999997</v>
      </c>
      <c r="D523" s="2">
        <v>0.8473469157123692</v>
      </c>
      <c r="E523" s="2">
        <v>296.57142049932924</v>
      </c>
      <c r="F523" s="2">
        <v>367.97880397832989</v>
      </c>
    </row>
    <row r="524" spans="1:6" x14ac:dyDescent="0.35">
      <c r="A524" s="3">
        <v>523</v>
      </c>
      <c r="B524" s="2">
        <v>0</v>
      </c>
      <c r="C524" s="2">
        <v>0.12089673216000002</v>
      </c>
      <c r="D524" s="2">
        <v>0.86443561397319757</v>
      </c>
      <c r="E524" s="2">
        <v>302.55246489061915</v>
      </c>
      <c r="F524" s="2">
        <v>383.21264273679265</v>
      </c>
    </row>
    <row r="525" spans="1:6" x14ac:dyDescent="0.35">
      <c r="A525" s="3">
        <v>524</v>
      </c>
      <c r="B525" s="2">
        <v>3.0449907908086254E-2</v>
      </c>
      <c r="C525" s="2">
        <v>1.1904507516000001E-2</v>
      </c>
      <c r="D525" s="2">
        <v>0.88604819462371731</v>
      </c>
      <c r="E525" s="2">
        <v>310.11686811830106</v>
      </c>
      <c r="F525" s="2">
        <v>387.84160657326743</v>
      </c>
    </row>
    <row r="526" spans="1:6" x14ac:dyDescent="0.35">
      <c r="A526" s="3">
        <v>525</v>
      </c>
      <c r="B526" s="2">
        <v>3.0438898265491673E-2</v>
      </c>
      <c r="C526" s="2">
        <v>0</v>
      </c>
      <c r="D526" s="2">
        <v>0.88645502216077621</v>
      </c>
      <c r="E526" s="2">
        <v>310.25925775627167</v>
      </c>
      <c r="F526" s="2">
        <v>387.51121964309903</v>
      </c>
    </row>
    <row r="527" spans="1:6" x14ac:dyDescent="0.35">
      <c r="A527" s="3">
        <v>526</v>
      </c>
      <c r="B527" s="2">
        <v>0</v>
      </c>
      <c r="C527" s="2">
        <v>0</v>
      </c>
      <c r="D527" s="2">
        <v>0.71087163633091277</v>
      </c>
      <c r="E527" s="2">
        <v>248.80507271581948</v>
      </c>
      <c r="F527" s="2">
        <v>385.26443884938516</v>
      </c>
    </row>
    <row r="528" spans="1:6" x14ac:dyDescent="0.35">
      <c r="A528" s="3">
        <v>527</v>
      </c>
      <c r="B528" s="2">
        <v>0</v>
      </c>
      <c r="C528" s="2">
        <v>0</v>
      </c>
      <c r="D528" s="2">
        <v>0.54037006115451169</v>
      </c>
      <c r="E528" s="2">
        <v>189.1295214040791</v>
      </c>
      <c r="F528" s="2">
        <v>370.20343603028277</v>
      </c>
    </row>
    <row r="529" spans="1:6" x14ac:dyDescent="0.35">
      <c r="A529" s="3">
        <v>528</v>
      </c>
      <c r="B529" s="2">
        <v>0</v>
      </c>
      <c r="C529" s="2">
        <v>0</v>
      </c>
      <c r="D529" s="2">
        <v>0.67590918232063546</v>
      </c>
      <c r="E529" s="2">
        <v>236.56821381222241</v>
      </c>
      <c r="F529" s="2">
        <v>341.36626334639868</v>
      </c>
    </row>
    <row r="530" spans="1:6" x14ac:dyDescent="0.35">
      <c r="A530" s="3">
        <v>529</v>
      </c>
      <c r="B530" s="2">
        <v>0</v>
      </c>
      <c r="C530" s="2">
        <v>0</v>
      </c>
      <c r="D530" s="2">
        <v>0.64936947765419839</v>
      </c>
      <c r="E530" s="2">
        <v>227.27931717896945</v>
      </c>
      <c r="F530" s="2">
        <v>312.36975982926702</v>
      </c>
    </row>
    <row r="531" spans="1:6" x14ac:dyDescent="0.35">
      <c r="A531" s="3">
        <v>530</v>
      </c>
      <c r="B531" s="2">
        <v>0</v>
      </c>
      <c r="C531" s="2">
        <v>0</v>
      </c>
      <c r="D531" s="2">
        <v>0.63370056916808437</v>
      </c>
      <c r="E531" s="2">
        <v>221.79519920882953</v>
      </c>
      <c r="F531" s="2">
        <v>300.36760378760215</v>
      </c>
    </row>
    <row r="532" spans="1:6" x14ac:dyDescent="0.35">
      <c r="A532" s="3">
        <v>531</v>
      </c>
      <c r="B532" s="2">
        <v>0</v>
      </c>
      <c r="C532" s="2">
        <v>0</v>
      </c>
      <c r="D532" s="2">
        <v>0.62449567882969392</v>
      </c>
      <c r="E532" s="2">
        <v>218.57348759039289</v>
      </c>
      <c r="F532" s="2">
        <v>290.58433024488602</v>
      </c>
    </row>
    <row r="533" spans="1:6" x14ac:dyDescent="0.35">
      <c r="A533" s="3">
        <v>532</v>
      </c>
      <c r="B533" s="2">
        <v>0</v>
      </c>
      <c r="C533" s="2">
        <v>0</v>
      </c>
      <c r="D533" s="2">
        <v>0.61995637388294167</v>
      </c>
      <c r="E533" s="2">
        <v>216.98473085902958</v>
      </c>
      <c r="F533" s="2">
        <v>284.08965208738277</v>
      </c>
    </row>
    <row r="534" spans="1:6" x14ac:dyDescent="0.35">
      <c r="A534" s="3">
        <v>533</v>
      </c>
      <c r="B534" s="2">
        <v>0</v>
      </c>
      <c r="C534" s="2">
        <v>0</v>
      </c>
      <c r="D534" s="2">
        <v>0.61924501049132197</v>
      </c>
      <c r="E534" s="2">
        <v>216.7357536719627</v>
      </c>
      <c r="F534" s="2">
        <v>280.6860251911246</v>
      </c>
    </row>
    <row r="535" spans="1:6" x14ac:dyDescent="0.35">
      <c r="A535" s="3">
        <v>534</v>
      </c>
      <c r="B535" s="2">
        <v>0</v>
      </c>
      <c r="C535" s="2">
        <v>0</v>
      </c>
      <c r="D535" s="2">
        <v>0.61972421756735707</v>
      </c>
      <c r="E535" s="2">
        <v>216.90347614857498</v>
      </c>
      <c r="F535" s="2">
        <v>283.73720099474286</v>
      </c>
    </row>
    <row r="536" spans="1:6" x14ac:dyDescent="0.35">
      <c r="A536" s="3">
        <v>535</v>
      </c>
      <c r="B536" s="2">
        <v>0</v>
      </c>
      <c r="C536" s="2">
        <v>0</v>
      </c>
      <c r="D536" s="2">
        <v>0.62628886559476216</v>
      </c>
      <c r="E536" s="2">
        <v>219.20110295816676</v>
      </c>
      <c r="F536" s="2">
        <v>294.78278365925695</v>
      </c>
    </row>
    <row r="537" spans="1:6" x14ac:dyDescent="0.35">
      <c r="A537" s="3">
        <v>536</v>
      </c>
      <c r="B537" s="2">
        <v>3.0256985046356873E-2</v>
      </c>
      <c r="C537" s="2">
        <v>0</v>
      </c>
      <c r="D537" s="2">
        <v>0.79411709410896425</v>
      </c>
      <c r="E537" s="2">
        <v>277.94098293813749</v>
      </c>
      <c r="F537" s="2">
        <v>324.61410682766109</v>
      </c>
    </row>
    <row r="538" spans="1:6" x14ac:dyDescent="0.35">
      <c r="A538" s="3">
        <v>537</v>
      </c>
      <c r="B538" s="2">
        <v>5.5245789700806847E-2</v>
      </c>
      <c r="C538" s="2">
        <v>0</v>
      </c>
      <c r="D538" s="2">
        <v>0.71025885079364093</v>
      </c>
      <c r="E538" s="2">
        <v>248.59059777777432</v>
      </c>
      <c r="F538" s="2">
        <v>361.24038669536418</v>
      </c>
    </row>
    <row r="539" spans="1:6" x14ac:dyDescent="0.35">
      <c r="A539" s="3">
        <v>538</v>
      </c>
      <c r="B539" s="2">
        <v>3.0245944563784825E-2</v>
      </c>
      <c r="C539" s="2">
        <v>0</v>
      </c>
      <c r="D539" s="2">
        <v>0.84608937049574506</v>
      </c>
      <c r="E539" s="2">
        <v>296.13127967351079</v>
      </c>
      <c r="F539" s="2">
        <v>376.2475217004727</v>
      </c>
    </row>
    <row r="540" spans="1:6" x14ac:dyDescent="0.35">
      <c r="A540" s="3">
        <v>539</v>
      </c>
      <c r="B540" s="2">
        <v>0</v>
      </c>
      <c r="C540" s="2">
        <v>5.4028733993139177E-2</v>
      </c>
      <c r="D540" s="2">
        <v>0.74824949659290219</v>
      </c>
      <c r="E540" s="2">
        <v>261.88732380751577</v>
      </c>
      <c r="F540" s="2">
        <v>378.21180244563755</v>
      </c>
    </row>
    <row r="541" spans="1:6" x14ac:dyDescent="0.35">
      <c r="A541" s="3">
        <v>540</v>
      </c>
      <c r="B541" s="2">
        <v>0</v>
      </c>
      <c r="C541" s="2">
        <v>0.21346057761469867</v>
      </c>
      <c r="D541" s="2">
        <v>0.8470367661358974</v>
      </c>
      <c r="E541" s="2">
        <v>296.46286814756411</v>
      </c>
      <c r="F541" s="2">
        <v>378.21180244563755</v>
      </c>
    </row>
    <row r="542" spans="1:6" x14ac:dyDescent="0.35">
      <c r="A542" s="3">
        <v>541</v>
      </c>
      <c r="B542" s="2">
        <v>0</v>
      </c>
      <c r="C542" s="2">
        <v>0.28357046221072563</v>
      </c>
      <c r="D542" s="2">
        <v>0.83478245142873819</v>
      </c>
      <c r="E542" s="2">
        <v>292.17385800005837</v>
      </c>
      <c r="F542" s="2">
        <v>371.83024000200334</v>
      </c>
    </row>
    <row r="543" spans="1:6" x14ac:dyDescent="0.35">
      <c r="A543" s="3">
        <v>542</v>
      </c>
      <c r="B543" s="2">
        <v>0</v>
      </c>
      <c r="C543" s="2">
        <v>0.31301693950574572</v>
      </c>
      <c r="D543" s="2">
        <v>0.82425946269535622</v>
      </c>
      <c r="E543" s="2">
        <v>288.49081194337469</v>
      </c>
      <c r="F543" s="2">
        <v>378.21180244563755</v>
      </c>
    </row>
    <row r="544" spans="1:6" x14ac:dyDescent="0.35">
      <c r="A544" s="3">
        <v>543</v>
      </c>
      <c r="B544" s="2">
        <v>0</v>
      </c>
      <c r="C544" s="2">
        <v>0.39869310020754067</v>
      </c>
      <c r="D544" s="2">
        <v>0.81913476253881756</v>
      </c>
      <c r="E544" s="2">
        <v>286.69716688858614</v>
      </c>
      <c r="F544" s="2">
        <v>368.4738432841956</v>
      </c>
    </row>
    <row r="545" spans="1:6" x14ac:dyDescent="0.35">
      <c r="A545" s="3">
        <v>544</v>
      </c>
      <c r="B545" s="2">
        <v>0</v>
      </c>
      <c r="C545" s="2">
        <v>0.3189648288595503</v>
      </c>
      <c r="D545" s="2">
        <v>0.81338448059820723</v>
      </c>
      <c r="E545" s="2">
        <v>284.68456820937251</v>
      </c>
      <c r="F545" s="2">
        <v>378.21180244563755</v>
      </c>
    </row>
    <row r="546" spans="1:6" x14ac:dyDescent="0.35">
      <c r="A546" s="3">
        <v>545</v>
      </c>
      <c r="B546" s="2">
        <v>0</v>
      </c>
      <c r="C546" s="2">
        <v>0.2879071415190666</v>
      </c>
      <c r="D546" s="2">
        <v>0.816880275297591</v>
      </c>
      <c r="E546" s="2">
        <v>285.90809635415684</v>
      </c>
      <c r="F546" s="2">
        <v>347.83175429431242</v>
      </c>
    </row>
    <row r="547" spans="1:6" x14ac:dyDescent="0.35">
      <c r="A547" s="3">
        <v>546</v>
      </c>
      <c r="B547" s="2">
        <v>0</v>
      </c>
      <c r="C547" s="2">
        <v>0.21900616350000002</v>
      </c>
      <c r="D547" s="2">
        <v>0.84401019777243169</v>
      </c>
      <c r="E547" s="2">
        <v>295.40356922035107</v>
      </c>
      <c r="F547" s="2">
        <v>353.1370931926715</v>
      </c>
    </row>
    <row r="548" spans="1:6" x14ac:dyDescent="0.35">
      <c r="A548" s="3">
        <v>547</v>
      </c>
      <c r="B548" s="2">
        <v>0</v>
      </c>
      <c r="C548" s="2">
        <v>0.12055997304</v>
      </c>
      <c r="D548" s="2">
        <v>0.74320843618546661</v>
      </c>
      <c r="E548" s="2">
        <v>260.12295266491333</v>
      </c>
      <c r="F548" s="2">
        <v>368.92356935119807</v>
      </c>
    </row>
    <row r="549" spans="1:6" x14ac:dyDescent="0.35">
      <c r="A549" s="3">
        <v>548</v>
      </c>
      <c r="B549" s="2">
        <v>0</v>
      </c>
      <c r="C549" s="2">
        <v>4.0475562479999998E-3</v>
      </c>
      <c r="D549" s="2">
        <v>0.87311471271969299</v>
      </c>
      <c r="E549" s="2">
        <v>305.59014945189256</v>
      </c>
      <c r="F549" s="2">
        <v>370.46268993932307</v>
      </c>
    </row>
    <row r="550" spans="1:6" x14ac:dyDescent="0.35">
      <c r="A550" s="3">
        <v>549</v>
      </c>
      <c r="B550" s="2">
        <v>0</v>
      </c>
      <c r="C550" s="2">
        <v>0</v>
      </c>
      <c r="D550" s="2">
        <v>0.87225440357795059</v>
      </c>
      <c r="E550" s="2">
        <v>305.28904125228269</v>
      </c>
      <c r="F550" s="2">
        <v>372.6273332108762</v>
      </c>
    </row>
    <row r="551" spans="1:6" x14ac:dyDescent="0.35">
      <c r="A551" s="3">
        <v>550</v>
      </c>
      <c r="B551" s="2">
        <v>0</v>
      </c>
      <c r="C551" s="2">
        <v>0</v>
      </c>
      <c r="D551" s="2">
        <v>0.7011954879295228</v>
      </c>
      <c r="E551" s="2">
        <v>245.41842077533298</v>
      </c>
      <c r="F551" s="2">
        <v>369.97247940961205</v>
      </c>
    </row>
    <row r="552" spans="1:6" x14ac:dyDescent="0.35">
      <c r="A552" s="3">
        <v>551</v>
      </c>
      <c r="B552" s="2">
        <v>0</v>
      </c>
      <c r="C552" s="2">
        <v>0</v>
      </c>
      <c r="D552" s="2">
        <v>0.68238198113535431</v>
      </c>
      <c r="E552" s="2">
        <v>238.83369339737402</v>
      </c>
      <c r="F552" s="2">
        <v>356.75613250713923</v>
      </c>
    </row>
    <row r="553" spans="1:6" x14ac:dyDescent="0.35">
      <c r="A553" s="3">
        <v>552</v>
      </c>
      <c r="B553" s="2">
        <v>0</v>
      </c>
      <c r="C553" s="2">
        <v>0</v>
      </c>
      <c r="D553" s="2">
        <v>0.66277506614791981</v>
      </c>
      <c r="E553" s="2">
        <v>231.97127315177192</v>
      </c>
      <c r="F553" s="2">
        <v>329.52326714072206</v>
      </c>
    </row>
    <row r="554" spans="1:6" x14ac:dyDescent="0.35">
      <c r="A554" s="3">
        <v>553</v>
      </c>
      <c r="B554" s="2">
        <v>0</v>
      </c>
      <c r="C554" s="2">
        <v>0</v>
      </c>
      <c r="D554" s="2">
        <v>0.64344505724019341</v>
      </c>
      <c r="E554" s="2">
        <v>225.20577003406768</v>
      </c>
      <c r="F554" s="2">
        <v>301.56251424777042</v>
      </c>
    </row>
    <row r="555" spans="1:6" x14ac:dyDescent="0.35">
      <c r="A555" s="3">
        <v>554</v>
      </c>
      <c r="B555" s="2">
        <v>0</v>
      </c>
      <c r="C555" s="2">
        <v>0</v>
      </c>
      <c r="D555" s="2">
        <v>0.62429169204803392</v>
      </c>
      <c r="E555" s="2">
        <v>218.50209221681186</v>
      </c>
      <c r="F555" s="2">
        <v>288.8771726727382</v>
      </c>
    </row>
    <row r="556" spans="1:6" x14ac:dyDescent="0.35">
      <c r="A556" s="3">
        <v>555</v>
      </c>
      <c r="B556" s="2">
        <v>0</v>
      </c>
      <c r="C556" s="2">
        <v>0</v>
      </c>
      <c r="D556" s="2">
        <v>0.5857195709187375</v>
      </c>
      <c r="E556" s="2">
        <v>205.00184982155812</v>
      </c>
      <c r="F556" s="2">
        <v>280.74150185029873</v>
      </c>
    </row>
    <row r="557" spans="1:6" x14ac:dyDescent="0.35">
      <c r="A557" s="3">
        <v>556</v>
      </c>
      <c r="B557" s="2">
        <v>0</v>
      </c>
      <c r="C557" s="2">
        <v>0</v>
      </c>
      <c r="D557" s="2">
        <v>0.61361234214013916</v>
      </c>
      <c r="E557" s="2">
        <v>214.7643197490487</v>
      </c>
      <c r="F557" s="2">
        <v>274.37274386802056</v>
      </c>
    </row>
    <row r="558" spans="1:6" x14ac:dyDescent="0.35">
      <c r="A558" s="3">
        <v>557</v>
      </c>
      <c r="B558" s="2">
        <v>0</v>
      </c>
      <c r="C558" s="2">
        <v>0</v>
      </c>
      <c r="D558" s="2">
        <v>0.61032283488823125</v>
      </c>
      <c r="E558" s="2">
        <v>213.61299221088095</v>
      </c>
      <c r="F558" s="2">
        <v>271.85019046229604</v>
      </c>
    </row>
    <row r="559" spans="1:6" x14ac:dyDescent="0.35">
      <c r="A559" s="3">
        <v>558</v>
      </c>
      <c r="B559" s="2">
        <v>0</v>
      </c>
      <c r="C559" s="2">
        <v>0</v>
      </c>
      <c r="D559" s="2">
        <v>0.60804067688733709</v>
      </c>
      <c r="E559" s="2">
        <v>212.81423691056798</v>
      </c>
      <c r="F559" s="2">
        <v>274.17928161410987</v>
      </c>
    </row>
    <row r="560" spans="1:6" x14ac:dyDescent="0.35">
      <c r="A560" s="3">
        <v>559</v>
      </c>
      <c r="B560" s="2">
        <v>0</v>
      </c>
      <c r="C560" s="2">
        <v>0</v>
      </c>
      <c r="D560" s="2">
        <v>0.61829358972636894</v>
      </c>
      <c r="E560" s="2">
        <v>216.40275640422914</v>
      </c>
      <c r="F560" s="2">
        <v>284.38476026043946</v>
      </c>
    </row>
    <row r="561" spans="1:6" x14ac:dyDescent="0.35">
      <c r="A561" s="3">
        <v>560</v>
      </c>
      <c r="B561" s="2">
        <v>0</v>
      </c>
      <c r="C561" s="2">
        <v>0</v>
      </c>
      <c r="D561" s="2">
        <v>0.78666436135196915</v>
      </c>
      <c r="E561" s="2">
        <v>275.3325264731892</v>
      </c>
      <c r="F561" s="2">
        <v>313.77833228408872</v>
      </c>
    </row>
    <row r="562" spans="1:6" x14ac:dyDescent="0.35">
      <c r="A562" s="3">
        <v>561</v>
      </c>
      <c r="B562" s="2">
        <v>0.40462134078827516</v>
      </c>
      <c r="C562" s="2">
        <v>0</v>
      </c>
      <c r="D562" s="2">
        <v>0.803182822383671</v>
      </c>
      <c r="E562" s="2">
        <v>281.11398783428484</v>
      </c>
      <c r="F562" s="2">
        <v>349.16358943073828</v>
      </c>
    </row>
    <row r="563" spans="1:6" x14ac:dyDescent="0.35">
      <c r="A563" s="3">
        <v>562</v>
      </c>
      <c r="B563" s="2">
        <v>0.46900859436097597</v>
      </c>
      <c r="C563" s="2">
        <v>0</v>
      </c>
      <c r="D563" s="2">
        <v>0.83804848244628305</v>
      </c>
      <c r="E563" s="2">
        <v>293.31696885619908</v>
      </c>
      <c r="F563" s="2">
        <v>363.08639220326506</v>
      </c>
    </row>
    <row r="564" spans="1:6" x14ac:dyDescent="0.35">
      <c r="A564" s="3">
        <v>563</v>
      </c>
      <c r="B564" s="2">
        <v>0.50281682814110096</v>
      </c>
      <c r="C564" s="2">
        <v>4.5375788026278223E-2</v>
      </c>
      <c r="D564" s="2">
        <v>0.85212316722292936</v>
      </c>
      <c r="E564" s="2">
        <v>298.24310852802529</v>
      </c>
      <c r="F564" s="2">
        <v>363.78325200132394</v>
      </c>
    </row>
    <row r="565" spans="1:6" x14ac:dyDescent="0.35">
      <c r="A565" s="3">
        <v>564</v>
      </c>
      <c r="B565" s="2">
        <v>0.34489018250863185</v>
      </c>
      <c r="C565" s="2">
        <v>0.15150464621257986</v>
      </c>
      <c r="D565" s="2">
        <v>0.85387190590005668</v>
      </c>
      <c r="E565" s="2">
        <v>298.85516706501983</v>
      </c>
      <c r="F565" s="2">
        <v>355.32581214284153</v>
      </c>
    </row>
    <row r="566" spans="1:6" x14ac:dyDescent="0.35">
      <c r="A566" s="3">
        <v>565</v>
      </c>
      <c r="B566" s="2">
        <v>0.48599656123561208</v>
      </c>
      <c r="C566" s="2">
        <v>0.33487653102389475</v>
      </c>
      <c r="D566" s="2">
        <v>0.85451801360694357</v>
      </c>
      <c r="E566" s="2">
        <v>299.08130476243025</v>
      </c>
      <c r="F566" s="2">
        <v>332.10244821942973</v>
      </c>
    </row>
    <row r="567" spans="1:6" x14ac:dyDescent="0.35">
      <c r="A567" s="3">
        <v>566</v>
      </c>
      <c r="B567" s="2">
        <v>0.66144711578988347</v>
      </c>
      <c r="C567" s="2">
        <v>0.49814658417340185</v>
      </c>
      <c r="D567" s="2">
        <v>0.84641491859478779</v>
      </c>
      <c r="E567" s="2">
        <v>296.24522150817575</v>
      </c>
      <c r="F567" s="2">
        <v>331.31753218762725</v>
      </c>
    </row>
    <row r="568" spans="1:6" x14ac:dyDescent="0.35">
      <c r="A568" s="3">
        <v>567</v>
      </c>
      <c r="B568" s="2">
        <v>0.86307030788945049</v>
      </c>
      <c r="C568" s="2">
        <v>0.58925296877734334</v>
      </c>
      <c r="D568" s="2">
        <v>0.83937618602878661</v>
      </c>
      <c r="E568" s="2">
        <v>293.78166511007532</v>
      </c>
      <c r="F568" s="2">
        <v>353.97309183988978</v>
      </c>
    </row>
    <row r="569" spans="1:6" x14ac:dyDescent="0.35">
      <c r="A569" s="3">
        <v>568</v>
      </c>
      <c r="B569" s="2">
        <v>0.92511584359811694</v>
      </c>
      <c r="C569" s="2">
        <v>0.6118145335039904</v>
      </c>
      <c r="D569" s="2">
        <v>0.83915193957310308</v>
      </c>
      <c r="E569" s="2">
        <v>293.70317885058608</v>
      </c>
      <c r="F569" s="2">
        <v>352.57787923544475</v>
      </c>
    </row>
    <row r="570" spans="1:6" x14ac:dyDescent="0.35">
      <c r="A570" s="3">
        <v>569</v>
      </c>
      <c r="B570" s="2">
        <v>0.96171111921725638</v>
      </c>
      <c r="C570" s="2">
        <v>0.43457364796604442</v>
      </c>
      <c r="D570" s="2">
        <v>0.83915466499146696</v>
      </c>
      <c r="E570" s="2">
        <v>293.70413274701343</v>
      </c>
      <c r="F570" s="2">
        <v>333.4983503289522</v>
      </c>
    </row>
    <row r="571" spans="1:6" x14ac:dyDescent="0.35">
      <c r="A571" s="3">
        <v>570</v>
      </c>
      <c r="B571" s="2">
        <v>0.93430505371726447</v>
      </c>
      <c r="C571" s="2">
        <v>0.24505790836000002</v>
      </c>
      <c r="D571" s="2">
        <v>0.85923961609974986</v>
      </c>
      <c r="E571" s="2">
        <v>300.73386563491243</v>
      </c>
      <c r="F571" s="2">
        <v>339.97596369546386</v>
      </c>
    </row>
    <row r="572" spans="1:6" x14ac:dyDescent="0.35">
      <c r="A572" s="3">
        <v>571</v>
      </c>
      <c r="B572" s="2">
        <v>0.89118375001502537</v>
      </c>
      <c r="C572" s="2">
        <v>0.13587811476</v>
      </c>
      <c r="D572" s="2">
        <v>0.86777114925389731</v>
      </c>
      <c r="E572" s="2">
        <v>303.71990223886405</v>
      </c>
      <c r="F572" s="2">
        <v>355.19460392334406</v>
      </c>
    </row>
    <row r="573" spans="1:6" x14ac:dyDescent="0.35">
      <c r="A573" s="3">
        <v>572</v>
      </c>
      <c r="B573" s="2">
        <v>0.89143027230894134</v>
      </c>
      <c r="C573" s="2">
        <v>1.6263458679999999E-2</v>
      </c>
      <c r="D573" s="2">
        <v>0.87354251711178743</v>
      </c>
      <c r="E573" s="2">
        <v>305.7398809891256</v>
      </c>
      <c r="F573" s="2">
        <v>358.75566781223768</v>
      </c>
    </row>
    <row r="574" spans="1:6" x14ac:dyDescent="0.35">
      <c r="A574" s="3">
        <v>573</v>
      </c>
      <c r="B574" s="2">
        <v>0.91584388138358863</v>
      </c>
      <c r="C574" s="2">
        <v>0</v>
      </c>
      <c r="D574" s="2">
        <v>0.87141331589173332</v>
      </c>
      <c r="E574" s="2">
        <v>304.99466056210667</v>
      </c>
      <c r="F574" s="2">
        <v>360.1318335284293</v>
      </c>
    </row>
    <row r="575" spans="1:6" x14ac:dyDescent="0.35">
      <c r="A575" s="3">
        <v>574</v>
      </c>
      <c r="B575" s="2">
        <v>0.89118375001502537</v>
      </c>
      <c r="C575" s="2">
        <v>0</v>
      </c>
      <c r="D575" s="2">
        <v>0.69928077844252279</v>
      </c>
      <c r="E575" s="2">
        <v>244.74827245488297</v>
      </c>
      <c r="F575" s="2">
        <v>358.50023651934549</v>
      </c>
    </row>
    <row r="576" spans="1:6" x14ac:dyDescent="0.35">
      <c r="A576" s="3">
        <v>575</v>
      </c>
      <c r="B576" s="2">
        <v>0.84819728973423025</v>
      </c>
      <c r="C576" s="2">
        <v>0</v>
      </c>
      <c r="D576" s="2">
        <v>0.68505369912798286</v>
      </c>
      <c r="E576" s="2">
        <v>239.768794694794</v>
      </c>
      <c r="F576" s="2">
        <v>345.15279723422827</v>
      </c>
    </row>
    <row r="577" spans="1:6" x14ac:dyDescent="0.35">
      <c r="A577" s="3">
        <v>576</v>
      </c>
      <c r="B577" s="2">
        <v>0.81791269415411838</v>
      </c>
      <c r="C577" s="2">
        <v>0</v>
      </c>
      <c r="D577" s="2">
        <v>0.66059076244808523</v>
      </c>
      <c r="E577" s="2">
        <v>231.20676685682983</v>
      </c>
      <c r="F577" s="2">
        <v>318.7606389731032</v>
      </c>
    </row>
    <row r="578" spans="1:6" x14ac:dyDescent="0.35">
      <c r="A578" s="3">
        <v>577</v>
      </c>
      <c r="B578" s="2">
        <v>0.78406898860935526</v>
      </c>
      <c r="C578" s="2">
        <v>0</v>
      </c>
      <c r="D578" s="2">
        <v>0.63720468544444508</v>
      </c>
      <c r="E578" s="2">
        <v>223.02163990555579</v>
      </c>
      <c r="F578" s="2">
        <v>336.18099731451349</v>
      </c>
    </row>
    <row r="579" spans="1:6" x14ac:dyDescent="0.35">
      <c r="A579" s="3">
        <v>578</v>
      </c>
      <c r="B579" s="2">
        <v>0.65908200919101712</v>
      </c>
      <c r="C579" s="2">
        <v>0</v>
      </c>
      <c r="D579" s="2">
        <v>0.62251820953615178</v>
      </c>
      <c r="E579" s="2">
        <v>217.88137333765312</v>
      </c>
      <c r="F579" s="2">
        <v>325.76673756538071</v>
      </c>
    </row>
    <row r="580" spans="1:6" x14ac:dyDescent="0.35">
      <c r="A580" s="3">
        <v>579</v>
      </c>
      <c r="B580" s="2">
        <v>0.53445759763679934</v>
      </c>
      <c r="C580" s="2">
        <v>0</v>
      </c>
      <c r="D580" s="2">
        <v>0.61499951662935481</v>
      </c>
      <c r="E580" s="2">
        <v>215.24983082027418</v>
      </c>
      <c r="F580" s="2">
        <v>271.91267617041552</v>
      </c>
    </row>
    <row r="581" spans="1:6" x14ac:dyDescent="0.35">
      <c r="A581" s="3">
        <v>580</v>
      </c>
      <c r="B581" s="2">
        <v>0.43276387909970626</v>
      </c>
      <c r="C581" s="2">
        <v>0</v>
      </c>
      <c r="D581" s="2">
        <v>0.524329911477183</v>
      </c>
      <c r="E581" s="2">
        <v>183.51546901701406</v>
      </c>
      <c r="F581" s="2">
        <v>265.67607332794057</v>
      </c>
    </row>
    <row r="582" spans="1:6" x14ac:dyDescent="0.35">
      <c r="A582" s="3">
        <v>581</v>
      </c>
      <c r="B582" s="2">
        <v>0.35747969896236015</v>
      </c>
      <c r="C582" s="2">
        <v>0</v>
      </c>
      <c r="D582" s="2">
        <v>0.60776506592180457</v>
      </c>
      <c r="E582" s="2">
        <v>212.71777307263159</v>
      </c>
      <c r="F582" s="2">
        <v>262.43103443812669</v>
      </c>
    </row>
    <row r="583" spans="1:6" x14ac:dyDescent="0.35">
      <c r="A583" s="3">
        <v>582</v>
      </c>
      <c r="B583" s="2">
        <v>0.32966951466194921</v>
      </c>
      <c r="C583" s="2">
        <v>0</v>
      </c>
      <c r="D583" s="2">
        <v>0.60817724319984823</v>
      </c>
      <c r="E583" s="2">
        <v>212.86203511994688</v>
      </c>
      <c r="F583" s="2">
        <v>264.95309875491637</v>
      </c>
    </row>
    <row r="584" spans="1:6" x14ac:dyDescent="0.35">
      <c r="A584" s="3">
        <v>583</v>
      </c>
      <c r="B584" s="2">
        <v>0.34227880035828345</v>
      </c>
      <c r="C584" s="2">
        <v>0</v>
      </c>
      <c r="D584" s="2">
        <v>0.59676072601601982</v>
      </c>
      <c r="E584" s="2">
        <v>208.86625410560694</v>
      </c>
      <c r="F584" s="2">
        <v>274.96336288509895</v>
      </c>
    </row>
    <row r="585" spans="1:6" x14ac:dyDescent="0.35">
      <c r="A585" s="3">
        <v>584</v>
      </c>
      <c r="B585" s="2">
        <v>0.40204082016570281</v>
      </c>
      <c r="C585" s="2">
        <v>0</v>
      </c>
      <c r="D585" s="2">
        <v>0.78444947680317667</v>
      </c>
      <c r="E585" s="2">
        <v>274.55731688111183</v>
      </c>
      <c r="F585" s="2">
        <v>301.75890919660964</v>
      </c>
    </row>
    <row r="586" spans="1:6" x14ac:dyDescent="0.35">
      <c r="A586" s="3">
        <v>585</v>
      </c>
      <c r="B586" s="2">
        <v>0.66109971089710695</v>
      </c>
      <c r="C586" s="2">
        <v>0</v>
      </c>
      <c r="D586" s="2">
        <v>0.80015901938437273</v>
      </c>
      <c r="E586" s="2">
        <v>280.05565678453047</v>
      </c>
      <c r="F586" s="2">
        <v>339.02607789652745</v>
      </c>
    </row>
    <row r="587" spans="1:6" x14ac:dyDescent="0.35">
      <c r="A587" s="3">
        <v>586</v>
      </c>
      <c r="B587" s="2">
        <v>0.73528499465543062</v>
      </c>
      <c r="C587" s="2">
        <v>0</v>
      </c>
      <c r="D587" s="2">
        <v>0.83396568192726317</v>
      </c>
      <c r="E587" s="2">
        <v>291.8879886745421</v>
      </c>
      <c r="F587" s="2">
        <v>350.5672507707298</v>
      </c>
    </row>
    <row r="588" spans="1:6" x14ac:dyDescent="0.35">
      <c r="A588" s="3">
        <v>587</v>
      </c>
      <c r="B588" s="2">
        <v>0.73567871173898558</v>
      </c>
      <c r="C588" s="2">
        <v>4.8835704017297324E-2</v>
      </c>
      <c r="D588" s="2">
        <v>0.84373292865531524</v>
      </c>
      <c r="E588" s="2">
        <v>295.30652502936033</v>
      </c>
      <c r="F588" s="2">
        <v>354.7900372789465</v>
      </c>
    </row>
    <row r="589" spans="1:6" x14ac:dyDescent="0.35">
      <c r="A589" s="3">
        <v>588</v>
      </c>
      <c r="B589" s="2">
        <v>0.55468831516841055</v>
      </c>
      <c r="C589" s="2">
        <v>0.27979917271721727</v>
      </c>
      <c r="D589" s="2">
        <v>0.84281511628517036</v>
      </c>
      <c r="E589" s="2">
        <v>294.98529069980964</v>
      </c>
      <c r="F589" s="2">
        <v>378.21180244563755</v>
      </c>
    </row>
    <row r="590" spans="1:6" x14ac:dyDescent="0.35">
      <c r="A590" s="3">
        <v>589</v>
      </c>
      <c r="B590" s="2">
        <v>0.75295133476541798</v>
      </c>
      <c r="C590" s="2">
        <v>0.48607303157420789</v>
      </c>
      <c r="D590" s="2">
        <v>0.83357196938766553</v>
      </c>
      <c r="E590" s="2">
        <v>291.75018928568295</v>
      </c>
      <c r="F590" s="2">
        <v>378.21180244563755</v>
      </c>
    </row>
    <row r="591" spans="1:6" x14ac:dyDescent="0.35">
      <c r="A591" s="3">
        <v>590</v>
      </c>
      <c r="B591" s="2">
        <v>0.91689908819439658</v>
      </c>
      <c r="C591" s="2">
        <v>0.64153963630210309</v>
      </c>
      <c r="D591" s="2">
        <v>0.82424213712164807</v>
      </c>
      <c r="E591" s="2">
        <v>288.48474799257684</v>
      </c>
      <c r="F591" s="2">
        <v>364.96352102513572</v>
      </c>
    </row>
    <row r="592" spans="1:6" x14ac:dyDescent="0.35">
      <c r="A592" s="3">
        <v>591</v>
      </c>
      <c r="B592" s="2">
        <v>0.95364725046627097</v>
      </c>
      <c r="C592" s="2">
        <v>0.74930969607632913</v>
      </c>
      <c r="D592" s="2">
        <v>0.81583218034592508</v>
      </c>
      <c r="E592" s="2">
        <v>285.54126312107377</v>
      </c>
      <c r="F592" s="2">
        <v>344.82987221106299</v>
      </c>
    </row>
    <row r="593" spans="1:6" x14ac:dyDescent="0.35">
      <c r="A593" s="3">
        <v>592</v>
      </c>
      <c r="B593" s="2">
        <v>0.94420217549388841</v>
      </c>
      <c r="C593" s="2">
        <v>0.83065371351534434</v>
      </c>
      <c r="D593" s="2">
        <v>0.81433810153553621</v>
      </c>
      <c r="E593" s="2">
        <v>285.01833553743768</v>
      </c>
      <c r="F593" s="2">
        <v>378.21180244563755</v>
      </c>
    </row>
    <row r="594" spans="1:6" x14ac:dyDescent="0.35">
      <c r="A594" s="3">
        <v>593</v>
      </c>
      <c r="B594" s="2">
        <v>0.9347600256663674</v>
      </c>
      <c r="C594" s="2">
        <v>0.67039510781052891</v>
      </c>
      <c r="D594" s="2">
        <v>0.81773006561585559</v>
      </c>
      <c r="E594" s="2">
        <v>286.20552296554945</v>
      </c>
      <c r="F594" s="2">
        <v>335.57011266990122</v>
      </c>
    </row>
    <row r="595" spans="1:6" x14ac:dyDescent="0.35">
      <c r="A595" s="3">
        <v>594</v>
      </c>
      <c r="B595" s="2">
        <v>0.86349330113271239</v>
      </c>
      <c r="C595" s="2">
        <v>0.27107235759999998</v>
      </c>
      <c r="D595" s="2">
        <v>0.83274070000442402</v>
      </c>
      <c r="E595" s="2">
        <v>291.45924500154842</v>
      </c>
      <c r="F595" s="2">
        <v>341.00237750155793</v>
      </c>
    </row>
    <row r="596" spans="1:6" x14ac:dyDescent="0.35">
      <c r="A596" s="3">
        <v>595</v>
      </c>
      <c r="B596" s="2">
        <v>0.73535062732553613</v>
      </c>
      <c r="C596" s="2">
        <v>0.15142119640000001</v>
      </c>
      <c r="D596" s="2">
        <v>0.84450338201775865</v>
      </c>
      <c r="E596" s="2">
        <v>295.57618370621555</v>
      </c>
      <c r="F596" s="2">
        <v>353.8454723222207</v>
      </c>
    </row>
    <row r="597" spans="1:6" x14ac:dyDescent="0.35">
      <c r="A597" s="3">
        <v>596</v>
      </c>
      <c r="B597" s="2">
        <v>0.606780383809705</v>
      </c>
      <c r="C597" s="2">
        <v>2.1038313143999995E-2</v>
      </c>
      <c r="D597" s="2">
        <v>0.8627750418021195</v>
      </c>
      <c r="E597" s="2">
        <v>301.97126463074181</v>
      </c>
      <c r="F597" s="2">
        <v>367.58466597624431</v>
      </c>
    </row>
    <row r="598" spans="1:6" x14ac:dyDescent="0.35">
      <c r="A598" s="3">
        <v>597</v>
      </c>
      <c r="B598" s="2">
        <v>0.66165549187316619</v>
      </c>
      <c r="C598" s="2">
        <v>0</v>
      </c>
      <c r="D598" s="2">
        <v>0.86362128471690669</v>
      </c>
      <c r="E598" s="2">
        <v>302.26744965091734</v>
      </c>
      <c r="F598" s="2">
        <v>356.82680585821566</v>
      </c>
    </row>
    <row r="599" spans="1:6" x14ac:dyDescent="0.35">
      <c r="A599" s="3">
        <v>598</v>
      </c>
      <c r="B599" s="2">
        <v>0.71748236257771847</v>
      </c>
      <c r="C599" s="2">
        <v>0</v>
      </c>
      <c r="D599" s="2">
        <v>0.61476606060848549</v>
      </c>
      <c r="E599" s="2">
        <v>215.16812121296991</v>
      </c>
      <c r="F599" s="2">
        <v>372.41604512155334</v>
      </c>
    </row>
    <row r="600" spans="1:6" x14ac:dyDescent="0.35">
      <c r="A600" s="3">
        <v>599</v>
      </c>
      <c r="B600" s="2">
        <v>0.69913400748526766</v>
      </c>
      <c r="C600" s="2">
        <v>0</v>
      </c>
      <c r="D600" s="2">
        <v>0.68033483190599342</v>
      </c>
      <c r="E600" s="2">
        <v>238.1171911670977</v>
      </c>
      <c r="F600" s="2">
        <v>342.53440078408784</v>
      </c>
    </row>
    <row r="601" spans="1:6" x14ac:dyDescent="0.35">
      <c r="A601" s="3">
        <v>600</v>
      </c>
      <c r="B601" s="2">
        <v>0.58946129368056877</v>
      </c>
      <c r="C601" s="2">
        <v>0</v>
      </c>
      <c r="D601" s="2">
        <v>0.66044368637591455</v>
      </c>
      <c r="E601" s="2">
        <v>231.15529023157009</v>
      </c>
      <c r="F601" s="2">
        <v>378.21180244563755</v>
      </c>
    </row>
    <row r="602" spans="1:6" x14ac:dyDescent="0.35">
      <c r="A602" s="3">
        <v>601</v>
      </c>
      <c r="B602" s="2">
        <v>0.46900859436097597</v>
      </c>
      <c r="C602" s="2">
        <v>0</v>
      </c>
      <c r="D602" s="2">
        <v>0.64052387537367894</v>
      </c>
      <c r="E602" s="2">
        <v>224.18335638078764</v>
      </c>
      <c r="F602" s="2">
        <v>289.06058102328285</v>
      </c>
    </row>
    <row r="603" spans="1:6" x14ac:dyDescent="0.35">
      <c r="A603" s="3">
        <v>602</v>
      </c>
      <c r="B603" s="2">
        <v>0.34462371851218543</v>
      </c>
      <c r="C603" s="2">
        <v>0</v>
      </c>
      <c r="D603" s="2">
        <v>0.62317334006511083</v>
      </c>
      <c r="E603" s="2">
        <v>218.11066902278878</v>
      </c>
      <c r="F603" s="2">
        <v>275.95823229357961</v>
      </c>
    </row>
    <row r="604" spans="1:6" x14ac:dyDescent="0.35">
      <c r="A604" s="3">
        <v>603</v>
      </c>
      <c r="B604" s="2">
        <v>0.24596815485470569</v>
      </c>
      <c r="C604" s="2">
        <v>0</v>
      </c>
      <c r="D604" s="2">
        <v>0.61427901472325164</v>
      </c>
      <c r="E604" s="2">
        <v>214.99765515313808</v>
      </c>
      <c r="F604" s="2">
        <v>267.24435354545193</v>
      </c>
    </row>
    <row r="605" spans="1:6" x14ac:dyDescent="0.35">
      <c r="A605" s="3">
        <v>604</v>
      </c>
      <c r="B605" s="2">
        <v>0.1662141741692415</v>
      </c>
      <c r="C605" s="2">
        <v>0</v>
      </c>
      <c r="D605" s="2">
        <v>0.60807208265103774</v>
      </c>
      <c r="E605" s="2">
        <v>212.82522892786321</v>
      </c>
      <c r="F605" s="2">
        <v>260.58212565418052</v>
      </c>
    </row>
    <row r="606" spans="1:6" x14ac:dyDescent="0.35">
      <c r="A606" s="3">
        <v>605</v>
      </c>
      <c r="B606" s="2">
        <v>0.11195226073019462</v>
      </c>
      <c r="C606" s="2">
        <v>0</v>
      </c>
      <c r="D606" s="2">
        <v>0.54108154188957414</v>
      </c>
      <c r="E606" s="2">
        <v>189.37853966135094</v>
      </c>
      <c r="F606" s="2">
        <v>257.3678258200498</v>
      </c>
    </row>
    <row r="607" spans="1:6" x14ac:dyDescent="0.35">
      <c r="A607" s="3">
        <v>606</v>
      </c>
      <c r="B607" s="2">
        <v>9.356681356148791E-2</v>
      </c>
      <c r="C607" s="2">
        <v>0</v>
      </c>
      <c r="D607" s="2">
        <v>0.60621937634216061</v>
      </c>
      <c r="E607" s="2">
        <v>212.17678171975621</v>
      </c>
      <c r="F607" s="2">
        <v>258.94765478793482</v>
      </c>
    </row>
    <row r="608" spans="1:6" x14ac:dyDescent="0.35">
      <c r="A608" s="3">
        <v>607</v>
      </c>
      <c r="B608" s="2">
        <v>9.9634708819313841E-2</v>
      </c>
      <c r="C608" s="2">
        <v>0</v>
      </c>
      <c r="D608" s="2">
        <v>0.61404581272514214</v>
      </c>
      <c r="E608" s="2">
        <v>214.91603445379974</v>
      </c>
      <c r="F608" s="2">
        <v>265.18431279081591</v>
      </c>
    </row>
    <row r="609" spans="1:6" x14ac:dyDescent="0.35">
      <c r="A609" s="3">
        <v>608</v>
      </c>
      <c r="B609" s="2">
        <v>0.12664718233208538</v>
      </c>
      <c r="C609" s="2">
        <v>0</v>
      </c>
      <c r="D609" s="2">
        <v>0.77320389343118678</v>
      </c>
      <c r="E609" s="2">
        <v>270.62136270091537</v>
      </c>
      <c r="F609" s="2">
        <v>288.33726261706011</v>
      </c>
    </row>
    <row r="610" spans="1:6" x14ac:dyDescent="0.35">
      <c r="A610" s="3">
        <v>609</v>
      </c>
      <c r="B610" s="2">
        <v>0.33046285078468235</v>
      </c>
      <c r="C610" s="2">
        <v>0</v>
      </c>
      <c r="D610" s="2">
        <v>0.78175284488098185</v>
      </c>
      <c r="E610" s="2">
        <v>273.61349570834363</v>
      </c>
      <c r="F610" s="2">
        <v>318.9688125073418</v>
      </c>
    </row>
    <row r="611" spans="1:6" x14ac:dyDescent="0.35">
      <c r="A611" s="3">
        <v>610</v>
      </c>
      <c r="B611" s="2">
        <v>0.41817436837385447</v>
      </c>
      <c r="C611" s="2">
        <v>0</v>
      </c>
      <c r="D611" s="2">
        <v>0.81663209572334028</v>
      </c>
      <c r="E611" s="2">
        <v>285.82123350316908</v>
      </c>
      <c r="F611" s="2">
        <v>333.7518877812322</v>
      </c>
    </row>
    <row r="612" spans="1:6" x14ac:dyDescent="0.35">
      <c r="A612" s="3">
        <v>611</v>
      </c>
      <c r="B612" s="2">
        <v>0.48436713855137004</v>
      </c>
      <c r="C612" s="2">
        <v>5.3054977713370491E-2</v>
      </c>
      <c r="D612" s="2">
        <v>0.82903194128458435</v>
      </c>
      <c r="E612" s="2">
        <v>290.1611794496045</v>
      </c>
      <c r="F612" s="2">
        <v>373.78731094141574</v>
      </c>
    </row>
    <row r="613" spans="1:6" x14ac:dyDescent="0.35">
      <c r="A613" s="3">
        <v>612</v>
      </c>
      <c r="B613" s="2">
        <v>0.53566741474394197</v>
      </c>
      <c r="C613" s="2">
        <v>0.28521902331686833</v>
      </c>
      <c r="D613" s="2">
        <v>0.83172640962009425</v>
      </c>
      <c r="E613" s="2">
        <v>291.10424336703301</v>
      </c>
      <c r="F613" s="2">
        <v>338.58600787772752</v>
      </c>
    </row>
    <row r="614" spans="1:6" x14ac:dyDescent="0.35">
      <c r="A614" s="3">
        <v>613</v>
      </c>
      <c r="B614" s="2">
        <v>0.78488234249460787</v>
      </c>
      <c r="C614" s="2">
        <v>0.49045413388682113</v>
      </c>
      <c r="D614" s="2">
        <v>0.82105196769095223</v>
      </c>
      <c r="E614" s="2">
        <v>287.36818869183327</v>
      </c>
      <c r="F614" s="2">
        <v>346.5316092131701</v>
      </c>
    </row>
    <row r="615" spans="1:6" x14ac:dyDescent="0.35">
      <c r="A615" s="3">
        <v>614</v>
      </c>
      <c r="B615" s="2">
        <v>0.95288961037310416</v>
      </c>
      <c r="C615" s="2">
        <v>0.64567168626825266</v>
      </c>
      <c r="D615" s="2">
        <v>0.81274846616799878</v>
      </c>
      <c r="E615" s="2">
        <v>284.46196315879956</v>
      </c>
      <c r="F615" s="2">
        <v>317.15774008467412</v>
      </c>
    </row>
    <row r="616" spans="1:6" x14ac:dyDescent="0.35">
      <c r="A616" s="3">
        <v>615</v>
      </c>
      <c r="B616" s="2">
        <v>0.98854397615744638</v>
      </c>
      <c r="C616" s="2">
        <v>0.75348345091442492</v>
      </c>
      <c r="D616" s="2">
        <v>0.81012372579244352</v>
      </c>
      <c r="E616" s="2">
        <v>283.54330402735525</v>
      </c>
      <c r="F616" s="2">
        <v>313.37258888435923</v>
      </c>
    </row>
    <row r="617" spans="1:6" x14ac:dyDescent="0.35">
      <c r="A617" s="3">
        <v>616</v>
      </c>
      <c r="B617" s="2">
        <v>0.99385604132798977</v>
      </c>
      <c r="C617" s="2">
        <v>0.83476403972095559</v>
      </c>
      <c r="D617" s="2">
        <v>0.81020952287453452</v>
      </c>
      <c r="E617" s="2">
        <v>283.57333300608707</v>
      </c>
      <c r="F617" s="2">
        <v>338.04914491708433</v>
      </c>
    </row>
    <row r="618" spans="1:6" x14ac:dyDescent="0.35">
      <c r="A618" s="3">
        <v>617</v>
      </c>
      <c r="B618" s="2">
        <v>0.99525981026458465</v>
      </c>
      <c r="C618" s="2">
        <v>0.68042198697686262</v>
      </c>
      <c r="D618" s="2">
        <v>0.81689399277086261</v>
      </c>
      <c r="E618" s="2">
        <v>285.91289746980192</v>
      </c>
      <c r="F618" s="2">
        <v>318.16352757621769</v>
      </c>
    </row>
    <row r="619" spans="1:6" x14ac:dyDescent="0.35">
      <c r="A619" s="3">
        <v>618</v>
      </c>
      <c r="B619" s="2">
        <v>0.98293222789508905</v>
      </c>
      <c r="C619" s="2">
        <v>0.27622246271999995</v>
      </c>
      <c r="D619" s="2">
        <v>0.83834952376512828</v>
      </c>
      <c r="E619" s="2">
        <v>293.42233331779488</v>
      </c>
      <c r="F619" s="2">
        <v>330.00442768645939</v>
      </c>
    </row>
    <row r="620" spans="1:6" x14ac:dyDescent="0.35">
      <c r="A620" s="3">
        <v>619</v>
      </c>
      <c r="B620" s="2">
        <v>0.96138865015746711</v>
      </c>
      <c r="C620" s="2">
        <v>0.15611221719999999</v>
      </c>
      <c r="D620" s="2">
        <v>0.85372868949846004</v>
      </c>
      <c r="E620" s="2">
        <v>298.805041324461</v>
      </c>
      <c r="F620" s="2">
        <v>348.33423065967747</v>
      </c>
    </row>
    <row r="621" spans="1:6" x14ac:dyDescent="0.35">
      <c r="A621" s="3">
        <v>620</v>
      </c>
      <c r="B621" s="2">
        <v>0.98844037392107931</v>
      </c>
      <c r="C621" s="2">
        <v>2.3947318871999995E-2</v>
      </c>
      <c r="D621" s="2">
        <v>0.86211669447009232</v>
      </c>
      <c r="E621" s="2">
        <v>301.74084306453233</v>
      </c>
      <c r="F621" s="2">
        <v>353.12341708929949</v>
      </c>
    </row>
    <row r="622" spans="1:6" x14ac:dyDescent="0.35">
      <c r="A622" s="3">
        <v>621</v>
      </c>
      <c r="B622" s="2">
        <v>1</v>
      </c>
      <c r="C622" s="2">
        <v>0</v>
      </c>
      <c r="D622" s="2">
        <v>0.86521275950811738</v>
      </c>
      <c r="E622" s="2">
        <v>302.8244658278411</v>
      </c>
      <c r="F622" s="2">
        <v>354.4641606313233</v>
      </c>
    </row>
    <row r="623" spans="1:6" x14ac:dyDescent="0.35">
      <c r="A623" s="3">
        <v>622</v>
      </c>
      <c r="B623" s="2">
        <v>1</v>
      </c>
      <c r="C623" s="2">
        <v>0</v>
      </c>
      <c r="D623" s="2">
        <v>0.69117556093576149</v>
      </c>
      <c r="E623" s="2">
        <v>241.91144632751653</v>
      </c>
      <c r="F623" s="2">
        <v>351.97188661123056</v>
      </c>
    </row>
    <row r="624" spans="1:6" x14ac:dyDescent="0.35">
      <c r="A624" s="3">
        <v>623</v>
      </c>
      <c r="B624" s="2">
        <v>1</v>
      </c>
      <c r="C624" s="2">
        <v>0</v>
      </c>
      <c r="D624" s="2">
        <v>0.66987120298535374</v>
      </c>
      <c r="E624" s="2">
        <v>234.4549210448738</v>
      </c>
      <c r="F624" s="2">
        <v>337.62661948118148</v>
      </c>
    </row>
    <row r="625" spans="1:6" x14ac:dyDescent="0.35">
      <c r="A625" s="3">
        <v>624</v>
      </c>
      <c r="B625" s="2">
        <v>1</v>
      </c>
      <c r="C625" s="2">
        <v>0</v>
      </c>
      <c r="D625" s="2">
        <v>0.65580105822862123</v>
      </c>
      <c r="E625" s="2">
        <v>229.53037038001742</v>
      </c>
      <c r="F625" s="2">
        <v>310.26237489800775</v>
      </c>
    </row>
    <row r="626" spans="1:6" x14ac:dyDescent="0.35">
      <c r="A626" s="3">
        <v>625</v>
      </c>
      <c r="B626" s="2">
        <v>0.96092742498409767</v>
      </c>
      <c r="C626" s="2">
        <v>0</v>
      </c>
      <c r="D626" s="2">
        <v>0.63245265043786358</v>
      </c>
      <c r="E626" s="2">
        <v>221.35842765325225</v>
      </c>
      <c r="F626" s="2">
        <v>282.77835684753779</v>
      </c>
    </row>
    <row r="627" spans="1:6" x14ac:dyDescent="0.35">
      <c r="A627" s="3">
        <v>626</v>
      </c>
      <c r="B627" s="2">
        <v>0.83202675117650449</v>
      </c>
      <c r="C627" s="2">
        <v>0</v>
      </c>
      <c r="D627" s="2">
        <v>0.61276121260936756</v>
      </c>
      <c r="E627" s="2">
        <v>214.46642441327865</v>
      </c>
      <c r="F627" s="2">
        <v>269.14606554755272</v>
      </c>
    </row>
    <row r="628" spans="1:6" x14ac:dyDescent="0.35">
      <c r="A628" s="3">
        <v>627</v>
      </c>
      <c r="B628" s="2">
        <v>0.81583546557936937</v>
      </c>
      <c r="C628" s="2">
        <v>0</v>
      </c>
      <c r="D628" s="2">
        <v>0.60531141521706766</v>
      </c>
      <c r="E628" s="2">
        <v>211.85899532597369</v>
      </c>
      <c r="F628" s="2">
        <v>261.53323998979988</v>
      </c>
    </row>
    <row r="629" spans="1:6" x14ac:dyDescent="0.35">
      <c r="A629" s="3">
        <v>628</v>
      </c>
      <c r="B629" s="2">
        <v>0.78169221088156604</v>
      </c>
      <c r="C629" s="2">
        <v>0</v>
      </c>
      <c r="D629" s="2">
        <v>0.60042436919319098</v>
      </c>
      <c r="E629" s="2">
        <v>210.14852921761684</v>
      </c>
      <c r="F629" s="2">
        <v>254.66418999424133</v>
      </c>
    </row>
    <row r="630" spans="1:6" x14ac:dyDescent="0.35">
      <c r="A630" s="3">
        <v>629</v>
      </c>
      <c r="B630" s="2">
        <v>0.65650084846896373</v>
      </c>
      <c r="C630" s="2">
        <v>0</v>
      </c>
      <c r="D630" s="2">
        <v>0.59946473828415414</v>
      </c>
      <c r="E630" s="2">
        <v>209.81265839945394</v>
      </c>
      <c r="F630" s="2">
        <v>252.26192488627089</v>
      </c>
    </row>
    <row r="631" spans="1:6" x14ac:dyDescent="0.35">
      <c r="A631" s="3">
        <v>630</v>
      </c>
      <c r="B631" s="2">
        <v>0.49808646424295977</v>
      </c>
      <c r="C631" s="2">
        <v>0</v>
      </c>
      <c r="D631" s="2">
        <v>0.59964888779267345</v>
      </c>
      <c r="E631" s="2">
        <v>209.87711072743571</v>
      </c>
      <c r="F631" s="2">
        <v>253.33611679751689</v>
      </c>
    </row>
    <row r="632" spans="1:6" x14ac:dyDescent="0.35">
      <c r="A632" s="3">
        <v>631</v>
      </c>
      <c r="B632" s="2">
        <v>0.38551626930533378</v>
      </c>
      <c r="C632" s="2">
        <v>0</v>
      </c>
      <c r="D632" s="2">
        <v>0.60554054719653727</v>
      </c>
      <c r="E632" s="2">
        <v>211.93919151878805</v>
      </c>
      <c r="F632" s="2">
        <v>258.83161568013668</v>
      </c>
    </row>
    <row r="633" spans="1:6" x14ac:dyDescent="0.35">
      <c r="A633" s="3">
        <v>632</v>
      </c>
      <c r="B633" s="2">
        <v>0.41526792449540889</v>
      </c>
      <c r="C633" s="2">
        <v>0</v>
      </c>
      <c r="D633" s="2">
        <v>0.75913232929999297</v>
      </c>
      <c r="E633" s="2">
        <v>265.69631525499756</v>
      </c>
      <c r="F633" s="2">
        <v>279.65679452695503</v>
      </c>
    </row>
    <row r="634" spans="1:6" x14ac:dyDescent="0.35">
      <c r="A634" s="3">
        <v>633</v>
      </c>
      <c r="B634" s="2">
        <v>0.16466795951790061</v>
      </c>
      <c r="C634" s="2">
        <v>0</v>
      </c>
      <c r="D634" s="2">
        <v>0.7706030826314173</v>
      </c>
      <c r="E634" s="2">
        <v>269.71107892099604</v>
      </c>
      <c r="F634" s="2">
        <v>303.11062598210259</v>
      </c>
    </row>
    <row r="635" spans="1:6" x14ac:dyDescent="0.35">
      <c r="A635" s="3">
        <v>634</v>
      </c>
      <c r="B635" s="2">
        <v>9.89237289578382E-2</v>
      </c>
      <c r="C635" s="2">
        <v>0</v>
      </c>
      <c r="D635" s="2">
        <v>0.80523024968709478</v>
      </c>
      <c r="E635" s="2">
        <v>281.83058739048317</v>
      </c>
      <c r="F635" s="2">
        <v>308.36011496920565</v>
      </c>
    </row>
    <row r="636" spans="1:6" x14ac:dyDescent="0.35">
      <c r="A636" s="3">
        <v>635</v>
      </c>
      <c r="B636" s="2">
        <v>3.7730779602959716E-2</v>
      </c>
      <c r="C636" s="2">
        <v>5.4654818322465867E-2</v>
      </c>
      <c r="D636" s="2">
        <v>0.82298121645306632</v>
      </c>
      <c r="E636" s="2">
        <v>288.04342575857322</v>
      </c>
      <c r="F636" s="2">
        <v>311.63503608972678</v>
      </c>
    </row>
    <row r="637" spans="1:6" x14ac:dyDescent="0.35">
      <c r="A637" s="3">
        <v>636</v>
      </c>
      <c r="B637" s="2">
        <v>2.990280874204302E-2</v>
      </c>
      <c r="C637" s="2">
        <v>0.28639738042114499</v>
      </c>
      <c r="D637" s="2">
        <v>0.82697646263301883</v>
      </c>
      <c r="E637" s="2">
        <v>289.44176192155658</v>
      </c>
      <c r="F637" s="2">
        <v>309.98143007857766</v>
      </c>
    </row>
    <row r="638" spans="1:6" x14ac:dyDescent="0.35">
      <c r="A638" s="3">
        <v>637</v>
      </c>
      <c r="B638" s="2">
        <v>0.17418032482988677</v>
      </c>
      <c r="C638" s="2">
        <v>0.49251773191924686</v>
      </c>
      <c r="D638" s="2">
        <v>0.82137457816894299</v>
      </c>
      <c r="E638" s="2">
        <v>287.48110235913003</v>
      </c>
      <c r="F638" s="2">
        <v>344.05302535424863</v>
      </c>
    </row>
    <row r="639" spans="1:6" x14ac:dyDescent="0.35">
      <c r="A639" s="3">
        <v>638</v>
      </c>
      <c r="B639" s="2">
        <v>0.43200321873699415</v>
      </c>
      <c r="C639" s="2">
        <v>0.64857646610512731</v>
      </c>
      <c r="D639" s="2">
        <v>0.82064881755842678</v>
      </c>
      <c r="E639" s="2">
        <v>287.22708614544939</v>
      </c>
      <c r="F639" s="2">
        <v>290.4375226625213</v>
      </c>
    </row>
    <row r="640" spans="1:6" x14ac:dyDescent="0.35">
      <c r="A640" s="3">
        <v>639</v>
      </c>
      <c r="B640" s="2">
        <v>0.65726902598866077</v>
      </c>
      <c r="C640" s="2">
        <v>0.75665508191471309</v>
      </c>
      <c r="D640" s="2">
        <v>0.81585702396912829</v>
      </c>
      <c r="E640" s="2">
        <v>285.5499583891949</v>
      </c>
      <c r="F640" s="2">
        <v>284.7644477229702</v>
      </c>
    </row>
    <row r="641" spans="1:6" x14ac:dyDescent="0.35">
      <c r="A641" s="3">
        <v>640</v>
      </c>
      <c r="B641" s="2">
        <v>0.83172926847394046</v>
      </c>
      <c r="C641" s="2">
        <v>0.8363206630743133</v>
      </c>
      <c r="D641" s="2">
        <v>0.81491906834838723</v>
      </c>
      <c r="E641" s="2">
        <v>285.22167392193552</v>
      </c>
      <c r="F641" s="2">
        <v>285.17565200291142</v>
      </c>
    </row>
    <row r="642" spans="1:6" x14ac:dyDescent="0.35">
      <c r="A642" s="3">
        <v>641</v>
      </c>
      <c r="B642" s="2">
        <v>0.87502078379486647</v>
      </c>
      <c r="C642" s="2">
        <v>0.68665308764067778</v>
      </c>
      <c r="D642" s="2">
        <v>0.81757732088587387</v>
      </c>
      <c r="E642" s="2">
        <v>286.15206231005584</v>
      </c>
      <c r="F642" s="2">
        <v>293.17092304350399</v>
      </c>
    </row>
    <row r="643" spans="1:6" x14ac:dyDescent="0.35">
      <c r="A643" s="3">
        <v>642</v>
      </c>
      <c r="B643" s="2">
        <v>0.86107298700186652</v>
      </c>
      <c r="C643" s="2">
        <v>0.27992825736000004</v>
      </c>
      <c r="D643" s="2">
        <v>0.83630031796911419</v>
      </c>
      <c r="E643" s="2">
        <v>292.70511128918997</v>
      </c>
      <c r="F643" s="2">
        <v>307.46864374210725</v>
      </c>
    </row>
    <row r="644" spans="1:6" x14ac:dyDescent="0.35">
      <c r="A644" s="3">
        <v>643</v>
      </c>
      <c r="B644" s="2">
        <v>0.69565174702436061</v>
      </c>
      <c r="C644" s="2">
        <v>0.15877952943999998</v>
      </c>
      <c r="D644" s="2">
        <v>0.84881368900507681</v>
      </c>
      <c r="E644" s="2">
        <v>297.08479115177687</v>
      </c>
      <c r="F644" s="2">
        <v>326.95784858335594</v>
      </c>
    </row>
    <row r="645" spans="1:6" x14ac:dyDescent="0.35">
      <c r="A645" s="3">
        <v>644</v>
      </c>
      <c r="B645" s="2">
        <v>0.5345181347501714</v>
      </c>
      <c r="C645" s="2">
        <v>2.6124764892E-2</v>
      </c>
      <c r="D645" s="2">
        <v>0.86229270208559372</v>
      </c>
      <c r="E645" s="2">
        <v>301.80244572995781</v>
      </c>
      <c r="F645" s="2">
        <v>331.23433190830741</v>
      </c>
    </row>
    <row r="646" spans="1:6" x14ac:dyDescent="0.35">
      <c r="A646" s="3">
        <v>645</v>
      </c>
      <c r="B646" s="2">
        <v>0.50054108183833568</v>
      </c>
      <c r="C646" s="2">
        <v>0</v>
      </c>
      <c r="D646" s="2">
        <v>0.86390648807029136</v>
      </c>
      <c r="E646" s="2">
        <v>302.36727082460197</v>
      </c>
      <c r="F646" s="2">
        <v>334.67091163121688</v>
      </c>
    </row>
    <row r="647" spans="1:6" x14ac:dyDescent="0.35">
      <c r="A647" s="3">
        <v>646</v>
      </c>
      <c r="B647" s="2">
        <v>0.38783894262056273</v>
      </c>
      <c r="C647" s="2">
        <v>0</v>
      </c>
      <c r="D647" s="2">
        <v>0.69276420209903788</v>
      </c>
      <c r="E647" s="2">
        <v>242.46747073466327</v>
      </c>
      <c r="F647" s="2">
        <v>332.75704595295468</v>
      </c>
    </row>
    <row r="648" spans="1:6" x14ac:dyDescent="0.35">
      <c r="A648" s="3">
        <v>647</v>
      </c>
      <c r="B648" s="2">
        <v>0.24498039611341332</v>
      </c>
      <c r="C648" s="2">
        <v>0</v>
      </c>
      <c r="D648" s="2">
        <v>0.67739179846433917</v>
      </c>
      <c r="E648" s="2">
        <v>237.0871294625187</v>
      </c>
      <c r="F648" s="2">
        <v>318.08943427995803</v>
      </c>
    </row>
    <row r="649" spans="1:6" x14ac:dyDescent="0.35">
      <c r="A649" s="3">
        <v>648</v>
      </c>
      <c r="B649" s="2">
        <v>7.5489754914063706E-2</v>
      </c>
      <c r="C649" s="2">
        <v>0</v>
      </c>
      <c r="D649" s="2">
        <v>0.62353046085533004</v>
      </c>
      <c r="E649" s="2">
        <v>218.23566129936552</v>
      </c>
      <c r="F649" s="2">
        <v>290.94051753570443</v>
      </c>
    </row>
    <row r="650" spans="1:6" x14ac:dyDescent="0.35">
      <c r="A650" s="3">
        <v>649</v>
      </c>
      <c r="B650" s="2">
        <v>0</v>
      </c>
      <c r="C650" s="2">
        <v>0</v>
      </c>
      <c r="D650" s="2">
        <v>0.63306780111666838</v>
      </c>
      <c r="E650" s="2">
        <v>221.57373039083393</v>
      </c>
      <c r="F650" s="2">
        <v>264.94473827601985</v>
      </c>
    </row>
    <row r="651" spans="1:6" x14ac:dyDescent="0.35">
      <c r="A651" s="3">
        <v>650</v>
      </c>
      <c r="B651" s="2">
        <v>0</v>
      </c>
      <c r="C651" s="2">
        <v>0</v>
      </c>
      <c r="D651" s="2">
        <v>0.55934834936965427</v>
      </c>
      <c r="E651" s="2">
        <v>195.771922279379</v>
      </c>
      <c r="F651" s="2">
        <v>251.09479504533456</v>
      </c>
    </row>
    <row r="652" spans="1:6" x14ac:dyDescent="0.35">
      <c r="A652" s="3">
        <v>651</v>
      </c>
      <c r="B652" s="2">
        <v>6.0222980085473492E-2</v>
      </c>
      <c r="C652" s="2">
        <v>0</v>
      </c>
      <c r="D652" s="2">
        <v>0.55000000000000004</v>
      </c>
      <c r="E652" s="2">
        <v>192.50000000000003</v>
      </c>
      <c r="F652" s="2">
        <v>244.38329604058413</v>
      </c>
    </row>
    <row r="653" spans="1:6" x14ac:dyDescent="0.35">
      <c r="A653" s="3">
        <v>652</v>
      </c>
      <c r="B653" s="2">
        <v>0.25643634918542679</v>
      </c>
      <c r="C653" s="2">
        <v>0</v>
      </c>
      <c r="D653" s="2">
        <v>0.60440724911723442</v>
      </c>
      <c r="E653" s="2">
        <v>211.54253719103204</v>
      </c>
      <c r="F653" s="2">
        <v>238.9327436955989</v>
      </c>
    </row>
    <row r="654" spans="1:6" x14ac:dyDescent="0.35">
      <c r="A654" s="3">
        <v>653</v>
      </c>
      <c r="B654" s="2">
        <v>0.38899677356578299</v>
      </c>
      <c r="C654" s="2">
        <v>0</v>
      </c>
      <c r="D654" s="2">
        <v>0.60061447556158676</v>
      </c>
      <c r="E654" s="2">
        <v>210.21506644655537</v>
      </c>
      <c r="F654" s="2">
        <v>235.56630594518646</v>
      </c>
    </row>
    <row r="655" spans="1:6" x14ac:dyDescent="0.35">
      <c r="A655" s="3">
        <v>654</v>
      </c>
      <c r="B655" s="2">
        <v>0.41907674034361114</v>
      </c>
      <c r="C655" s="2">
        <v>0</v>
      </c>
      <c r="D655" s="2">
        <v>0.60077931827482445</v>
      </c>
      <c r="E655" s="2">
        <v>210.27276139618857</v>
      </c>
      <c r="F655" s="2">
        <v>237.23894597382773</v>
      </c>
    </row>
    <row r="656" spans="1:6" x14ac:dyDescent="0.35">
      <c r="A656" s="3">
        <v>655</v>
      </c>
      <c r="B656" s="2">
        <v>0.48537895074337084</v>
      </c>
      <c r="C656" s="2">
        <v>0</v>
      </c>
      <c r="D656" s="2">
        <v>0.60752734500516947</v>
      </c>
      <c r="E656" s="2">
        <v>212.63457075180932</v>
      </c>
      <c r="F656" s="2">
        <v>244.72635331605176</v>
      </c>
    </row>
    <row r="657" spans="1:6" x14ac:dyDescent="0.35">
      <c r="A657" s="3">
        <v>656</v>
      </c>
      <c r="B657" s="2">
        <v>0.45163969891822919</v>
      </c>
      <c r="C657" s="2">
        <v>0</v>
      </c>
      <c r="D657" s="2">
        <v>0.77271066792041099</v>
      </c>
      <c r="E657" s="2">
        <v>270.44873377214384</v>
      </c>
      <c r="F657" s="2">
        <v>270.03920445759798</v>
      </c>
    </row>
    <row r="658" spans="1:6" x14ac:dyDescent="0.35">
      <c r="A658" s="3">
        <v>657</v>
      </c>
      <c r="B658" s="2">
        <v>0</v>
      </c>
      <c r="C658" s="2">
        <v>0</v>
      </c>
      <c r="D658" s="2">
        <v>0.78867580844277574</v>
      </c>
      <c r="E658" s="2">
        <v>276.03653295497151</v>
      </c>
      <c r="F658" s="2">
        <v>329.82872196923137</v>
      </c>
    </row>
    <row r="659" spans="1:6" x14ac:dyDescent="0.35">
      <c r="A659" s="3">
        <v>658</v>
      </c>
      <c r="B659" s="2">
        <v>0</v>
      </c>
      <c r="C659" s="2">
        <v>0</v>
      </c>
      <c r="D659" s="2">
        <v>0.82172189564342601</v>
      </c>
      <c r="E659" s="2">
        <v>287.60266347519911</v>
      </c>
      <c r="F659" s="2">
        <v>321.91570020835832</v>
      </c>
    </row>
    <row r="660" spans="1:6" x14ac:dyDescent="0.35">
      <c r="A660" s="3">
        <v>659</v>
      </c>
      <c r="B660" s="2">
        <v>0</v>
      </c>
      <c r="C660" s="2">
        <v>6.1036959625438987E-2</v>
      </c>
      <c r="D660" s="2">
        <v>0.83020722103285927</v>
      </c>
      <c r="E660" s="2">
        <v>290.57252736150076</v>
      </c>
      <c r="F660" s="2">
        <v>355.88759002414287</v>
      </c>
    </row>
    <row r="661" spans="1:6" x14ac:dyDescent="0.35">
      <c r="A661" s="3">
        <v>660</v>
      </c>
      <c r="B661" s="2">
        <v>0</v>
      </c>
      <c r="C661" s="2">
        <v>0.30258326843415428</v>
      </c>
      <c r="D661" s="2">
        <v>0.83635421962786027</v>
      </c>
      <c r="E661" s="2">
        <v>292.72397686975108</v>
      </c>
      <c r="F661" s="2">
        <v>358.25359635845183</v>
      </c>
    </row>
    <row r="662" spans="1:6" x14ac:dyDescent="0.35">
      <c r="A662" s="3">
        <v>661</v>
      </c>
      <c r="B662" s="2">
        <v>3.0587380522234638E-2</v>
      </c>
      <c r="C662" s="2">
        <v>0.51472388764789423</v>
      </c>
      <c r="D662" s="2">
        <v>0.82792930272741749</v>
      </c>
      <c r="E662" s="2">
        <v>289.7752559545961</v>
      </c>
      <c r="F662" s="2">
        <v>318.85331948756482</v>
      </c>
    </row>
    <row r="663" spans="1:6" x14ac:dyDescent="0.35">
      <c r="A663" s="3">
        <v>662</v>
      </c>
      <c r="B663" s="2">
        <v>0.10652059625390954</v>
      </c>
      <c r="C663" s="2">
        <v>0.67482259098586395</v>
      </c>
      <c r="D663" s="2">
        <v>0.81940739520891259</v>
      </c>
      <c r="E663" s="2">
        <v>286.79258832311939</v>
      </c>
      <c r="F663" s="2">
        <v>317.42417771727918</v>
      </c>
    </row>
    <row r="664" spans="1:6" x14ac:dyDescent="0.35">
      <c r="A664" s="3">
        <v>663</v>
      </c>
      <c r="B664" s="2">
        <v>0.19481266674524936</v>
      </c>
      <c r="C664" s="2">
        <v>0.78664470553705745</v>
      </c>
      <c r="D664" s="2">
        <v>0.81630447650319382</v>
      </c>
      <c r="E664" s="2">
        <v>285.70656677611782</v>
      </c>
      <c r="F664" s="2">
        <v>313.01102896997907</v>
      </c>
    </row>
    <row r="665" spans="1:6" x14ac:dyDescent="0.35">
      <c r="A665" s="3">
        <v>664</v>
      </c>
      <c r="B665" s="2">
        <v>0.30710603123480268</v>
      </c>
      <c r="C665" s="2">
        <v>0.86817936643450344</v>
      </c>
      <c r="D665" s="2">
        <v>0.81577967151602426</v>
      </c>
      <c r="E665" s="2">
        <v>285.52288503060851</v>
      </c>
      <c r="F665" s="2">
        <v>311.05530573682819</v>
      </c>
    </row>
    <row r="666" spans="1:6" x14ac:dyDescent="0.35">
      <c r="A666" s="3">
        <v>665</v>
      </c>
      <c r="B666" s="2">
        <v>0.34582179914086425</v>
      </c>
      <c r="C666" s="2">
        <v>0.71892909087015866</v>
      </c>
      <c r="D666" s="2">
        <v>0.81809219981513137</v>
      </c>
      <c r="E666" s="2">
        <v>286.33226993529598</v>
      </c>
      <c r="F666" s="2">
        <v>344.54885002627066</v>
      </c>
    </row>
    <row r="667" spans="1:6" x14ac:dyDescent="0.35">
      <c r="A667" s="3">
        <v>666</v>
      </c>
      <c r="B667" s="2">
        <v>0.37571511793494994</v>
      </c>
      <c r="C667" s="2">
        <v>0.29453401169999999</v>
      </c>
      <c r="D667" s="2">
        <v>0.83489988065772458</v>
      </c>
      <c r="E667" s="2">
        <v>292.21495823020359</v>
      </c>
      <c r="F667" s="2">
        <v>326.68816568018735</v>
      </c>
    </row>
    <row r="668" spans="1:6" x14ac:dyDescent="0.35">
      <c r="A668" s="3">
        <v>667</v>
      </c>
      <c r="B668" s="2">
        <v>0.47022751671909402</v>
      </c>
      <c r="C668" s="2">
        <v>0.16912388221999999</v>
      </c>
      <c r="D668" s="2">
        <v>0.84010197962510125</v>
      </c>
      <c r="E668" s="2">
        <v>294.03569286878542</v>
      </c>
      <c r="F668" s="2">
        <v>335.05574188228383</v>
      </c>
    </row>
    <row r="669" spans="1:6" x14ac:dyDescent="0.35">
      <c r="A669" s="3">
        <v>668</v>
      </c>
      <c r="B669" s="2">
        <v>0.59083388201279718</v>
      </c>
      <c r="C669" s="2">
        <v>3.0227623941999997E-2</v>
      </c>
      <c r="D669" s="2">
        <v>0.86425142471382332</v>
      </c>
      <c r="E669" s="2">
        <v>302.48799864983818</v>
      </c>
      <c r="F669" s="2">
        <v>338.11748825840618</v>
      </c>
    </row>
    <row r="670" spans="1:6" x14ac:dyDescent="0.35">
      <c r="A670" s="3">
        <v>669</v>
      </c>
      <c r="B670" s="2">
        <v>0.62581567545917782</v>
      </c>
      <c r="C670" s="2">
        <v>0</v>
      </c>
      <c r="D670" s="2">
        <v>0.86469062245356143</v>
      </c>
      <c r="E670" s="2">
        <v>302.64171785874652</v>
      </c>
      <c r="F670" s="2">
        <v>336.97204932785945</v>
      </c>
    </row>
    <row r="671" spans="1:6" x14ac:dyDescent="0.35">
      <c r="A671" s="3">
        <v>670</v>
      </c>
      <c r="B671" s="2">
        <v>0.52044005176028507</v>
      </c>
      <c r="C671" s="2">
        <v>0</v>
      </c>
      <c r="D671" s="2">
        <v>0.66585689818582461</v>
      </c>
      <c r="E671" s="2">
        <v>233.0499143650386</v>
      </c>
      <c r="F671" s="2">
        <v>332.66402160529452</v>
      </c>
    </row>
    <row r="672" spans="1:6" x14ac:dyDescent="0.35">
      <c r="A672" s="3">
        <v>671</v>
      </c>
      <c r="B672" s="2">
        <v>0.43612224014229367</v>
      </c>
      <c r="C672" s="2">
        <v>0</v>
      </c>
      <c r="D672" s="2">
        <v>0.53707521530127089</v>
      </c>
      <c r="E672" s="2">
        <v>187.9763253554448</v>
      </c>
      <c r="F672" s="2">
        <v>316.79572233892247</v>
      </c>
    </row>
    <row r="673" spans="1:6" x14ac:dyDescent="0.35">
      <c r="A673" s="3">
        <v>672</v>
      </c>
      <c r="B673" s="2">
        <v>0.36031959935639962</v>
      </c>
      <c r="C673" s="2">
        <v>0</v>
      </c>
      <c r="D673" s="2">
        <v>0.55774126246706213</v>
      </c>
      <c r="E673" s="2">
        <v>195.20944186347174</v>
      </c>
      <c r="F673" s="2">
        <v>290.45260535625079</v>
      </c>
    </row>
    <row r="674" spans="1:6" x14ac:dyDescent="0.35">
      <c r="A674" s="3">
        <v>673</v>
      </c>
      <c r="B674" s="2">
        <v>0.26826510659606351</v>
      </c>
      <c r="C674" s="2">
        <v>0</v>
      </c>
      <c r="D674" s="2">
        <v>0.62882756737618306</v>
      </c>
      <c r="E674" s="2">
        <v>220.08964858166408</v>
      </c>
      <c r="F674" s="2">
        <v>263.29268411096461</v>
      </c>
    </row>
    <row r="675" spans="1:6" x14ac:dyDescent="0.35">
      <c r="A675" s="3">
        <v>674</v>
      </c>
      <c r="B675" s="2">
        <v>0.20339967285949556</v>
      </c>
      <c r="C675" s="2">
        <v>0</v>
      </c>
      <c r="D675" s="2">
        <v>0.61156607373200655</v>
      </c>
      <c r="E675" s="2">
        <v>214.04812580620231</v>
      </c>
      <c r="F675" s="2">
        <v>249.99853897161711</v>
      </c>
    </row>
    <row r="676" spans="1:6" x14ac:dyDescent="0.35">
      <c r="A676" s="3">
        <v>675</v>
      </c>
      <c r="B676" s="2">
        <v>0.14954972171559924</v>
      </c>
      <c r="C676" s="2">
        <v>0</v>
      </c>
      <c r="D676" s="2">
        <v>0.60226458381449044</v>
      </c>
      <c r="E676" s="2">
        <v>210.79260433507164</v>
      </c>
      <c r="F676" s="2">
        <v>241.15733161922674</v>
      </c>
    </row>
    <row r="677" spans="1:6" x14ac:dyDescent="0.35">
      <c r="A677" s="3">
        <v>676</v>
      </c>
      <c r="B677" s="2">
        <v>8.1560327801208865E-2</v>
      </c>
      <c r="C677" s="2">
        <v>0</v>
      </c>
      <c r="D677" s="2">
        <v>0.59817645984561063</v>
      </c>
      <c r="E677" s="2">
        <v>209.36176094596371</v>
      </c>
      <c r="F677" s="2">
        <v>235.42044712180805</v>
      </c>
    </row>
    <row r="678" spans="1:6" x14ac:dyDescent="0.35">
      <c r="A678" s="3">
        <v>677</v>
      </c>
      <c r="B678" s="2">
        <v>6.5652880041385794E-2</v>
      </c>
      <c r="C678" s="2">
        <v>0</v>
      </c>
      <c r="D678" s="2">
        <v>0.59714892909426553</v>
      </c>
      <c r="E678" s="2">
        <v>209.00212518299293</v>
      </c>
      <c r="F678" s="2">
        <v>233.12883378863233</v>
      </c>
    </row>
    <row r="679" spans="1:6" x14ac:dyDescent="0.35">
      <c r="A679" s="3">
        <v>678</v>
      </c>
      <c r="B679" s="2">
        <v>8.1560327801208865E-2</v>
      </c>
      <c r="C679" s="2">
        <v>0</v>
      </c>
      <c r="D679" s="2">
        <v>0.59471372242322718</v>
      </c>
      <c r="E679" s="2">
        <v>208.14980284812953</v>
      </c>
      <c r="F679" s="2">
        <v>234.92868658468333</v>
      </c>
    </row>
    <row r="680" spans="1:6" x14ac:dyDescent="0.35">
      <c r="A680" s="3">
        <v>679</v>
      </c>
      <c r="B680" s="2">
        <v>0.1269667009094064</v>
      </c>
      <c r="C680" s="2">
        <v>0</v>
      </c>
      <c r="D680" s="2">
        <v>0.6015695259008087</v>
      </c>
      <c r="E680" s="2">
        <v>210.54933406528303</v>
      </c>
      <c r="F680" s="2">
        <v>240.46322984147673</v>
      </c>
    </row>
    <row r="681" spans="1:6" x14ac:dyDescent="0.35">
      <c r="A681" s="3">
        <v>680</v>
      </c>
      <c r="B681" s="2">
        <v>0.17586006055603629</v>
      </c>
      <c r="C681" s="2">
        <v>0</v>
      </c>
      <c r="D681" s="2">
        <v>0.76393023947378558</v>
      </c>
      <c r="E681" s="2">
        <v>267.37558381582494</v>
      </c>
      <c r="F681" s="2">
        <v>264.34693921273731</v>
      </c>
    </row>
    <row r="682" spans="1:6" x14ac:dyDescent="0.35">
      <c r="A682" s="3">
        <v>681</v>
      </c>
      <c r="B682" s="2">
        <v>0</v>
      </c>
      <c r="C682" s="2">
        <v>0</v>
      </c>
      <c r="D682" s="2">
        <v>0.78098253361180681</v>
      </c>
      <c r="E682" s="2">
        <v>273.34388676413238</v>
      </c>
      <c r="F682" s="2">
        <v>294.52715011154208</v>
      </c>
    </row>
    <row r="683" spans="1:6" x14ac:dyDescent="0.35">
      <c r="A683" s="3">
        <v>682</v>
      </c>
      <c r="B683" s="2">
        <v>0</v>
      </c>
      <c r="C683" s="2">
        <v>0</v>
      </c>
      <c r="D683" s="2">
        <v>0.81248574815442709</v>
      </c>
      <c r="E683" s="2">
        <v>284.37001185404949</v>
      </c>
      <c r="F683" s="2">
        <v>310.44813859789616</v>
      </c>
    </row>
    <row r="684" spans="1:6" x14ac:dyDescent="0.35">
      <c r="A684" s="3">
        <v>683</v>
      </c>
      <c r="B684" s="2">
        <v>0</v>
      </c>
      <c r="C684" s="2">
        <v>6.2859239811341908E-2</v>
      </c>
      <c r="D684" s="2">
        <v>0.81771253721471238</v>
      </c>
      <c r="E684" s="2">
        <v>286.19938802514935</v>
      </c>
      <c r="F684" s="2">
        <v>317.77499238453578</v>
      </c>
    </row>
    <row r="685" spans="1:6" x14ac:dyDescent="0.35">
      <c r="A685" s="3">
        <v>684</v>
      </c>
      <c r="B685" s="2">
        <v>0</v>
      </c>
      <c r="C685" s="2">
        <v>0.30007824459485277</v>
      </c>
      <c r="D685" s="2">
        <v>0.8163990310869419</v>
      </c>
      <c r="E685" s="2">
        <v>285.73966088042965</v>
      </c>
      <c r="F685" s="2">
        <v>319.72942302550183</v>
      </c>
    </row>
    <row r="686" spans="1:6" x14ac:dyDescent="0.35">
      <c r="A686" s="3">
        <v>685</v>
      </c>
      <c r="B686" s="2">
        <v>0</v>
      </c>
      <c r="C686" s="2">
        <v>0.50963268683887875</v>
      </c>
      <c r="D686" s="2">
        <v>0.8113641185963737</v>
      </c>
      <c r="E686" s="2">
        <v>283.97744150873081</v>
      </c>
      <c r="F686" s="2">
        <v>325.69695368905656</v>
      </c>
    </row>
    <row r="687" spans="1:6" x14ac:dyDescent="0.35">
      <c r="A687" s="3">
        <v>686</v>
      </c>
      <c r="B687" s="2">
        <v>3.3945504303548174E-2</v>
      </c>
      <c r="C687" s="2">
        <v>0.66881155188856423</v>
      </c>
      <c r="D687" s="2">
        <v>0.80727771982326735</v>
      </c>
      <c r="E687" s="2">
        <v>282.54720193814359</v>
      </c>
      <c r="F687" s="2">
        <v>374.45981795785559</v>
      </c>
    </row>
    <row r="688" spans="1:6" x14ac:dyDescent="0.35">
      <c r="A688" s="3">
        <v>687</v>
      </c>
      <c r="B688" s="2">
        <v>0.10535664481487604</v>
      </c>
      <c r="C688" s="2">
        <v>0.77878098331340184</v>
      </c>
      <c r="D688" s="2">
        <v>0.80140326334067291</v>
      </c>
      <c r="E688" s="2">
        <v>280.4911421692355</v>
      </c>
      <c r="F688" s="2">
        <v>297.91055599940881</v>
      </c>
    </row>
    <row r="689" spans="1:6" x14ac:dyDescent="0.35">
      <c r="A689" s="3">
        <v>688</v>
      </c>
      <c r="B689" s="2">
        <v>0.25558008668490256</v>
      </c>
      <c r="C689" s="2">
        <v>0.85709108516594146</v>
      </c>
      <c r="D689" s="2">
        <v>0.79868627867070308</v>
      </c>
      <c r="E689" s="2">
        <v>279.54019753474608</v>
      </c>
      <c r="F689" s="2">
        <v>294.55513298559657</v>
      </c>
    </row>
    <row r="690" spans="1:6" x14ac:dyDescent="0.35">
      <c r="A690" s="3">
        <v>689</v>
      </c>
      <c r="B690" s="2">
        <v>0.3428536484775116</v>
      </c>
      <c r="C690" s="2">
        <v>0.7149252053622267</v>
      </c>
      <c r="D690" s="2">
        <v>0.80223520249897462</v>
      </c>
      <c r="E690" s="2">
        <v>280.78232087464113</v>
      </c>
      <c r="F690" s="2">
        <v>300.00521095108866</v>
      </c>
    </row>
    <row r="691" spans="1:6" x14ac:dyDescent="0.35">
      <c r="A691" s="3">
        <v>690</v>
      </c>
      <c r="B691" s="2">
        <v>0.40279269512212834</v>
      </c>
      <c r="C691" s="2">
        <v>0.29409433900000004</v>
      </c>
      <c r="D691" s="2">
        <v>0.81662697922042904</v>
      </c>
      <c r="E691" s="2">
        <v>285.81944272715015</v>
      </c>
      <c r="F691" s="2">
        <v>309.40195897958802</v>
      </c>
    </row>
    <row r="692" spans="1:6" x14ac:dyDescent="0.35">
      <c r="A692" s="3">
        <v>691</v>
      </c>
      <c r="B692" s="2">
        <v>0.38811703439387291</v>
      </c>
      <c r="C692" s="2">
        <v>0.17027749440000001</v>
      </c>
      <c r="D692" s="2">
        <v>0.78283527655370988</v>
      </c>
      <c r="E692" s="2">
        <v>273.99234679379845</v>
      </c>
      <c r="F692" s="2">
        <v>318.37098218649567</v>
      </c>
    </row>
    <row r="693" spans="1:6" x14ac:dyDescent="0.35">
      <c r="A693" s="3">
        <v>692</v>
      </c>
      <c r="B693" s="2">
        <v>0.38862652080225263</v>
      </c>
      <c r="C693" s="2">
        <v>3.2516203789999996E-2</v>
      </c>
      <c r="D693" s="2">
        <v>0.85086286111029752</v>
      </c>
      <c r="E693" s="2">
        <v>297.80200138860414</v>
      </c>
      <c r="F693" s="2">
        <v>321.11389222150353</v>
      </c>
    </row>
    <row r="694" spans="1:6" x14ac:dyDescent="0.35">
      <c r="A694" s="3">
        <v>693</v>
      </c>
      <c r="B694" s="2">
        <v>0.45098157012338796</v>
      </c>
      <c r="C694" s="2">
        <v>0</v>
      </c>
      <c r="D694" s="2">
        <v>0.85229846949663857</v>
      </c>
      <c r="E694" s="2">
        <v>298.30446432382348</v>
      </c>
      <c r="F694" s="2">
        <v>321.58950546905947</v>
      </c>
    </row>
    <row r="695" spans="1:6" x14ac:dyDescent="0.35">
      <c r="A695" s="3">
        <v>694</v>
      </c>
      <c r="B695" s="2">
        <v>0.48481701347117812</v>
      </c>
      <c r="C695" s="2">
        <v>0</v>
      </c>
      <c r="D695" s="2">
        <v>0.68412168492137215</v>
      </c>
      <c r="E695" s="2">
        <v>239.44258972248025</v>
      </c>
      <c r="F695" s="2">
        <v>319.36792011020799</v>
      </c>
    </row>
    <row r="696" spans="1:6" x14ac:dyDescent="0.35">
      <c r="A696" s="3">
        <v>695</v>
      </c>
      <c r="B696" s="2">
        <v>0.62320040422310596</v>
      </c>
      <c r="C696" s="2">
        <v>0</v>
      </c>
      <c r="D696" s="2">
        <v>0.6679357184428385</v>
      </c>
      <c r="E696" s="2">
        <v>233.77750145499348</v>
      </c>
      <c r="F696" s="2">
        <v>304.12842189407127</v>
      </c>
    </row>
    <row r="697" spans="1:6" x14ac:dyDescent="0.35">
      <c r="A697" s="3">
        <v>696</v>
      </c>
      <c r="B697" s="2">
        <v>0.62313645048486888</v>
      </c>
      <c r="C697" s="2">
        <v>0</v>
      </c>
      <c r="D697" s="2">
        <v>0.6507712270752698</v>
      </c>
      <c r="E697" s="2">
        <v>227.76992947634443</v>
      </c>
      <c r="F697" s="2">
        <v>279.09415838393119</v>
      </c>
    </row>
    <row r="698" spans="1:6" x14ac:dyDescent="0.35">
      <c r="A698" s="3">
        <v>697</v>
      </c>
      <c r="B698" s="2">
        <v>0.50133842517812044</v>
      </c>
      <c r="C698" s="2">
        <v>0</v>
      </c>
      <c r="D698" s="2">
        <v>0.61646113080790199</v>
      </c>
      <c r="E698" s="2">
        <v>215.7613957827657</v>
      </c>
      <c r="F698" s="2">
        <v>251.72951296847268</v>
      </c>
    </row>
    <row r="699" spans="1:6" x14ac:dyDescent="0.35">
      <c r="A699" s="3">
        <v>698</v>
      </c>
      <c r="B699" s="2">
        <v>0.38839499193679822</v>
      </c>
      <c r="C699" s="2">
        <v>0</v>
      </c>
      <c r="D699" s="2">
        <v>0.61050453998863485</v>
      </c>
      <c r="E699" s="2">
        <v>213.67658899602219</v>
      </c>
      <c r="F699" s="2">
        <v>339.71771202799249</v>
      </c>
    </row>
    <row r="700" spans="1:6" x14ac:dyDescent="0.35">
      <c r="A700" s="3">
        <v>699</v>
      </c>
      <c r="B700" s="2">
        <v>0.2919485159798495</v>
      </c>
      <c r="C700" s="2">
        <v>0</v>
      </c>
      <c r="D700" s="2">
        <v>0.59857987180639172</v>
      </c>
      <c r="E700" s="2">
        <v>209.5029551322371</v>
      </c>
      <c r="F700" s="2">
        <v>272.09721430504197</v>
      </c>
    </row>
    <row r="701" spans="1:6" x14ac:dyDescent="0.35">
      <c r="A701" s="3">
        <v>700</v>
      </c>
      <c r="B701" s="2">
        <v>0.21192321236454945</v>
      </c>
      <c r="C701" s="2">
        <v>0</v>
      </c>
      <c r="D701" s="2">
        <v>0.5937607420463985</v>
      </c>
      <c r="E701" s="2">
        <v>207.81625971623947</v>
      </c>
      <c r="F701" s="2">
        <v>300.92028989166505</v>
      </c>
    </row>
    <row r="702" spans="1:6" x14ac:dyDescent="0.35">
      <c r="A702" s="3">
        <v>701</v>
      </c>
      <c r="B702" s="2">
        <v>0.16529181901242415</v>
      </c>
      <c r="C702" s="2">
        <v>0</v>
      </c>
      <c r="D702" s="2">
        <v>0.5924179459105835</v>
      </c>
      <c r="E702" s="2">
        <v>207.34628106870423</v>
      </c>
      <c r="F702" s="2">
        <v>222.45696220532261</v>
      </c>
    </row>
    <row r="703" spans="1:6" x14ac:dyDescent="0.35">
      <c r="A703" s="3">
        <v>702</v>
      </c>
      <c r="B703" s="2">
        <v>0.11135083302181516</v>
      </c>
      <c r="C703" s="2">
        <v>0</v>
      </c>
      <c r="D703" s="2">
        <v>0.59000961924820738</v>
      </c>
      <c r="E703" s="2">
        <v>206.50336673687258</v>
      </c>
      <c r="F703" s="2">
        <v>235.65645183684725</v>
      </c>
    </row>
    <row r="704" spans="1:6" x14ac:dyDescent="0.35">
      <c r="A704" s="3">
        <v>703</v>
      </c>
      <c r="B704" s="2">
        <v>6.5032727488873301E-2</v>
      </c>
      <c r="C704" s="2">
        <v>0</v>
      </c>
      <c r="D704" s="2">
        <v>0.60010154128017157</v>
      </c>
      <c r="E704" s="2">
        <v>210.03553944806004</v>
      </c>
      <c r="F704" s="2">
        <v>227.89504529180803</v>
      </c>
    </row>
    <row r="705" spans="1:6" x14ac:dyDescent="0.35">
      <c r="A705" s="3">
        <v>704</v>
      </c>
      <c r="B705" s="2">
        <v>4.1724898055087382E-2</v>
      </c>
      <c r="C705" s="2">
        <v>0</v>
      </c>
      <c r="D705" s="2">
        <v>0.75913649671530747</v>
      </c>
      <c r="E705" s="2">
        <v>265.69777385035763</v>
      </c>
      <c r="F705" s="2">
        <v>249.67740244156488</v>
      </c>
    </row>
    <row r="706" spans="1:6" x14ac:dyDescent="0.35">
      <c r="A706" s="3">
        <v>705</v>
      </c>
      <c r="B706" s="2">
        <v>0.15467766066208183</v>
      </c>
      <c r="C706" s="2">
        <v>0</v>
      </c>
      <c r="D706" s="2">
        <v>0.77601092066319077</v>
      </c>
      <c r="E706" s="2">
        <v>271.60382223211678</v>
      </c>
      <c r="F706" s="2">
        <v>277.40863472308672</v>
      </c>
    </row>
    <row r="707" spans="1:6" x14ac:dyDescent="0.35">
      <c r="A707" s="3">
        <v>706</v>
      </c>
      <c r="B707" s="2">
        <v>0.18183004867870214</v>
      </c>
      <c r="C707" s="2">
        <v>0</v>
      </c>
      <c r="D707" s="2">
        <v>0.80994869486561438</v>
      </c>
      <c r="E707" s="2">
        <v>283.48204320296503</v>
      </c>
      <c r="F707" s="2">
        <v>291.61853086165229</v>
      </c>
    </row>
    <row r="708" spans="1:6" x14ac:dyDescent="0.35">
      <c r="A708" s="3">
        <v>707</v>
      </c>
      <c r="B708" s="2">
        <v>0.32705333614678295</v>
      </c>
      <c r="C708" s="2">
        <v>7.1852853283095597E-2</v>
      </c>
      <c r="D708" s="2">
        <v>0.82728435133323497</v>
      </c>
      <c r="E708" s="2">
        <v>289.54952296663225</v>
      </c>
      <c r="F708" s="2">
        <v>299.44817726665235</v>
      </c>
    </row>
    <row r="709" spans="1:6" x14ac:dyDescent="0.35">
      <c r="A709" s="3">
        <v>708</v>
      </c>
      <c r="B709" s="2">
        <v>0.25323731183240428</v>
      </c>
      <c r="C709" s="2">
        <v>0.18577349290153411</v>
      </c>
      <c r="D709" s="2">
        <v>0.8292208972754076</v>
      </c>
      <c r="E709" s="2">
        <v>290.22731404639268</v>
      </c>
      <c r="F709" s="2">
        <v>303.39533457991428</v>
      </c>
    </row>
    <row r="710" spans="1:6" x14ac:dyDescent="0.35">
      <c r="A710" s="3">
        <v>709</v>
      </c>
      <c r="B710" s="2">
        <v>0.27576757192656298</v>
      </c>
      <c r="C710" s="2">
        <v>0.3148340452397495</v>
      </c>
      <c r="D710" s="2">
        <v>0.82607075176691314</v>
      </c>
      <c r="E710" s="2">
        <v>289.12476311841959</v>
      </c>
      <c r="F710" s="2">
        <v>294.22032035217245</v>
      </c>
    </row>
    <row r="711" spans="1:6" x14ac:dyDescent="0.35">
      <c r="A711" s="3">
        <v>710</v>
      </c>
      <c r="B711" s="2">
        <v>0.63397479880086516</v>
      </c>
      <c r="C711" s="2">
        <v>0.41305661287633166</v>
      </c>
      <c r="D711" s="2">
        <v>0.81971573684525501</v>
      </c>
      <c r="E711" s="2">
        <v>286.90050789583927</v>
      </c>
      <c r="F711" s="2">
        <v>296.79722405537154</v>
      </c>
    </row>
    <row r="712" spans="1:6" x14ac:dyDescent="0.35">
      <c r="A712" s="3">
        <v>711</v>
      </c>
      <c r="B712" s="2">
        <v>0.92050301304732673</v>
      </c>
      <c r="C712" s="2">
        <v>0.33835683568013192</v>
      </c>
      <c r="D712" s="2">
        <v>0.81719343746387219</v>
      </c>
      <c r="E712" s="2">
        <v>286.01770311235526</v>
      </c>
      <c r="F712" s="2">
        <v>364.70378023645105</v>
      </c>
    </row>
    <row r="713" spans="1:6" x14ac:dyDescent="0.35">
      <c r="A713" s="3">
        <v>712</v>
      </c>
      <c r="B713" s="2">
        <v>1</v>
      </c>
      <c r="C713" s="2">
        <v>0.73195928911985231</v>
      </c>
      <c r="D713" s="2">
        <v>0.81523351076858608</v>
      </c>
      <c r="E713" s="2">
        <v>285.33172876900511</v>
      </c>
      <c r="F713" s="2">
        <v>279.96092510378224</v>
      </c>
    </row>
    <row r="714" spans="1:6" x14ac:dyDescent="0.35">
      <c r="A714" s="3">
        <v>713</v>
      </c>
      <c r="B714" s="2">
        <v>1</v>
      </c>
      <c r="C714" s="2">
        <v>0.68142263699086147</v>
      </c>
      <c r="D714" s="2">
        <v>0.82315435649613278</v>
      </c>
      <c r="E714" s="2">
        <v>288.10402477364647</v>
      </c>
      <c r="F714" s="2">
        <v>284.8794516538124</v>
      </c>
    </row>
    <row r="715" spans="1:6" x14ac:dyDescent="0.35">
      <c r="A715" s="3">
        <v>714</v>
      </c>
      <c r="B715" s="2">
        <v>1</v>
      </c>
      <c r="C715" s="2">
        <v>0.28328332941999995</v>
      </c>
      <c r="D715" s="2">
        <v>0.840097018736913</v>
      </c>
      <c r="E715" s="2">
        <v>294.03395655791957</v>
      </c>
      <c r="F715" s="2">
        <v>296.61465523241463</v>
      </c>
    </row>
    <row r="716" spans="1:6" x14ac:dyDescent="0.35">
      <c r="A716" s="3">
        <v>715</v>
      </c>
      <c r="B716" s="2">
        <v>1</v>
      </c>
      <c r="C716" s="2">
        <v>0.16479562850000001</v>
      </c>
      <c r="D716" s="2">
        <v>0.84816578479496207</v>
      </c>
      <c r="E716" s="2">
        <v>296.85802467823675</v>
      </c>
      <c r="F716" s="2">
        <v>306.29789170116504</v>
      </c>
    </row>
    <row r="717" spans="1:6" x14ac:dyDescent="0.35">
      <c r="A717" s="3">
        <v>716</v>
      </c>
      <c r="B717" s="2">
        <v>1</v>
      </c>
      <c r="C717" s="2">
        <v>3.3046126430000003E-2</v>
      </c>
      <c r="D717" s="2">
        <v>0.85754634838728461</v>
      </c>
      <c r="E717" s="2">
        <v>300.14122193554959</v>
      </c>
      <c r="F717" s="2">
        <v>309.02695279686162</v>
      </c>
    </row>
    <row r="718" spans="1:6" x14ac:dyDescent="0.35">
      <c r="A718" s="3">
        <v>717</v>
      </c>
      <c r="B718" s="2">
        <v>1</v>
      </c>
      <c r="C718" s="2">
        <v>0</v>
      </c>
      <c r="D718" s="2">
        <v>0.85995977665288881</v>
      </c>
      <c r="E718" s="2">
        <v>300.9859218285111</v>
      </c>
      <c r="F718" s="2">
        <v>310.69874456857389</v>
      </c>
    </row>
    <row r="719" spans="1:6" x14ac:dyDescent="0.35">
      <c r="A719" s="3">
        <v>718</v>
      </c>
      <c r="B719" s="2">
        <v>1</v>
      </c>
      <c r="C719" s="2">
        <v>0</v>
      </c>
      <c r="D719" s="2">
        <v>0.68789338213405526</v>
      </c>
      <c r="E719" s="2">
        <v>240.76268374691935</v>
      </c>
      <c r="F719" s="2">
        <v>305.47907592240517</v>
      </c>
    </row>
    <row r="720" spans="1:6" x14ac:dyDescent="0.35">
      <c r="A720" s="3">
        <v>719</v>
      </c>
      <c r="B720" s="2">
        <v>1</v>
      </c>
      <c r="C720" s="2">
        <v>0</v>
      </c>
      <c r="D720" s="2">
        <v>0.67225650788998748</v>
      </c>
      <c r="E720" s="2">
        <v>235.28977776149563</v>
      </c>
      <c r="F720" s="2">
        <v>334.60507723990099</v>
      </c>
    </row>
    <row r="721" spans="1:6" x14ac:dyDescent="0.35">
      <c r="A721" s="3">
        <v>720</v>
      </c>
      <c r="B721" s="2">
        <v>1</v>
      </c>
      <c r="C721" s="2">
        <v>0</v>
      </c>
      <c r="D721" s="2">
        <v>0.65069678943887954</v>
      </c>
      <c r="E721" s="2">
        <v>227.74387630360783</v>
      </c>
      <c r="F721" s="2">
        <v>267.44094891043358</v>
      </c>
    </row>
    <row r="722" spans="1:6" x14ac:dyDescent="0.35">
      <c r="A722" s="3">
        <v>721</v>
      </c>
      <c r="B722" s="2">
        <v>1</v>
      </c>
      <c r="C722" s="2">
        <v>0</v>
      </c>
      <c r="D722" s="2">
        <v>0.62821313540149992</v>
      </c>
      <c r="E722" s="2">
        <v>219.87459739052497</v>
      </c>
      <c r="F722" s="2">
        <v>242.24864532055059</v>
      </c>
    </row>
    <row r="723" spans="1:6" x14ac:dyDescent="0.35">
      <c r="A723" s="3">
        <v>722</v>
      </c>
      <c r="B723" s="2">
        <v>0.98239216889067971</v>
      </c>
      <c r="C723" s="2">
        <v>0</v>
      </c>
      <c r="D723" s="2">
        <v>0.61054136402669834</v>
      </c>
      <c r="E723" s="2">
        <v>213.68947740934442</v>
      </c>
      <c r="F723" s="2">
        <v>228.23352057620241</v>
      </c>
    </row>
    <row r="724" spans="1:6" x14ac:dyDescent="0.35">
      <c r="A724" s="3">
        <v>723</v>
      </c>
      <c r="B724" s="2">
        <v>0.91429768090585717</v>
      </c>
      <c r="C724" s="2">
        <v>0</v>
      </c>
      <c r="D724" s="2">
        <v>0.60301216747160802</v>
      </c>
      <c r="E724" s="2">
        <v>211.05425861506279</v>
      </c>
      <c r="F724" s="2">
        <v>222.17707501970409</v>
      </c>
    </row>
    <row r="725" spans="1:6" x14ac:dyDescent="0.35">
      <c r="A725" s="3">
        <v>724</v>
      </c>
      <c r="B725" s="2">
        <v>0.84591713730974438</v>
      </c>
      <c r="C725" s="2">
        <v>0</v>
      </c>
      <c r="D725" s="2">
        <v>0.59940984861529523</v>
      </c>
      <c r="E725" s="2">
        <v>209.79344701535334</v>
      </c>
      <c r="F725" s="2">
        <v>253.71612510488495</v>
      </c>
    </row>
    <row r="726" spans="1:6" x14ac:dyDescent="0.35">
      <c r="A726" s="3">
        <v>725</v>
      </c>
      <c r="B726" s="2">
        <v>0.83155072118984863</v>
      </c>
      <c r="C726" s="2">
        <v>0</v>
      </c>
      <c r="D726" s="2">
        <v>0.59664350225376905</v>
      </c>
      <c r="E726" s="2">
        <v>208.82522578881918</v>
      </c>
      <c r="F726" s="2">
        <v>240.10868305533583</v>
      </c>
    </row>
    <row r="727" spans="1:6" x14ac:dyDescent="0.35">
      <c r="A727" s="3">
        <v>726</v>
      </c>
      <c r="B727" s="2">
        <v>0.76486328877275067</v>
      </c>
      <c r="C727" s="2">
        <v>0</v>
      </c>
      <c r="D727" s="2">
        <v>0.55000000000000004</v>
      </c>
      <c r="E727" s="2">
        <v>192.50000000000003</v>
      </c>
      <c r="F727" s="2">
        <v>263.77457880155811</v>
      </c>
    </row>
    <row r="728" spans="1:6" x14ac:dyDescent="0.35">
      <c r="A728" s="3">
        <v>727</v>
      </c>
      <c r="B728" s="2">
        <v>0.56768058853487002</v>
      </c>
      <c r="C728" s="2">
        <v>0</v>
      </c>
      <c r="D728" s="2">
        <v>0.60495589951590067</v>
      </c>
      <c r="E728" s="2">
        <v>211.73456483056523</v>
      </c>
      <c r="F728" s="2">
        <v>221.44193969376161</v>
      </c>
    </row>
    <row r="729" spans="1:6" x14ac:dyDescent="0.35">
      <c r="A729" s="3">
        <v>728</v>
      </c>
      <c r="B729" s="2">
        <v>0.3420102996331687</v>
      </c>
      <c r="C729" s="2">
        <v>0</v>
      </c>
      <c r="D729" s="2">
        <v>0.76218905339789722</v>
      </c>
      <c r="E729" s="2">
        <v>266.76616868926402</v>
      </c>
      <c r="F729" s="2">
        <v>240.4085566855525</v>
      </c>
    </row>
    <row r="730" spans="1:6" x14ac:dyDescent="0.35">
      <c r="A730" s="3">
        <v>729</v>
      </c>
      <c r="B730" s="2">
        <v>0</v>
      </c>
      <c r="C730" s="2">
        <v>0</v>
      </c>
      <c r="D730" s="2">
        <v>0.77988731062054872</v>
      </c>
      <c r="E730" s="2">
        <v>272.96055871719204</v>
      </c>
      <c r="F730" s="2">
        <v>268.49862028002894</v>
      </c>
    </row>
    <row r="731" spans="1:6" x14ac:dyDescent="0.35">
      <c r="A731" s="3">
        <v>730</v>
      </c>
      <c r="B731" s="2">
        <v>0</v>
      </c>
      <c r="C731" s="2">
        <v>0</v>
      </c>
      <c r="D731" s="2">
        <v>0.81613484994526098</v>
      </c>
      <c r="E731" s="2">
        <v>285.64719748084133</v>
      </c>
      <c r="F731" s="2">
        <v>288.70669392140201</v>
      </c>
    </row>
    <row r="732" spans="1:6" x14ac:dyDescent="0.35">
      <c r="A732" s="3">
        <v>731</v>
      </c>
      <c r="B732" s="2">
        <v>0</v>
      </c>
      <c r="C732" s="2">
        <v>6.693115322900374E-2</v>
      </c>
      <c r="D732" s="2">
        <v>0.82959610679415763</v>
      </c>
      <c r="E732" s="2">
        <v>290.35863737795518</v>
      </c>
      <c r="F732" s="2">
        <v>298.04049473305042</v>
      </c>
    </row>
    <row r="733" spans="1:6" x14ac:dyDescent="0.35">
      <c r="A733" s="3">
        <v>732</v>
      </c>
      <c r="B733" s="2">
        <v>0</v>
      </c>
      <c r="C733" s="2">
        <v>0.18705274594541355</v>
      </c>
      <c r="D733" s="2">
        <v>0.82934211367624833</v>
      </c>
      <c r="E733" s="2">
        <v>290.2697397866869</v>
      </c>
      <c r="F733" s="2">
        <v>303.25875557553536</v>
      </c>
    </row>
    <row r="734" spans="1:6" x14ac:dyDescent="0.35">
      <c r="A734" s="3">
        <v>733</v>
      </c>
      <c r="B734" s="2">
        <v>0</v>
      </c>
      <c r="C734" s="2">
        <v>0.3161478793398585</v>
      </c>
      <c r="D734" s="2">
        <v>0.8137847624782385</v>
      </c>
      <c r="E734" s="2">
        <v>284.82466686738348</v>
      </c>
      <c r="F734" s="2">
        <v>297.17137266385544</v>
      </c>
    </row>
    <row r="735" spans="1:6" x14ac:dyDescent="0.35">
      <c r="A735" s="3">
        <v>734</v>
      </c>
      <c r="B735" s="2">
        <v>0</v>
      </c>
      <c r="C735" s="2">
        <v>0.43187508020961629</v>
      </c>
      <c r="D735" s="2">
        <v>0.8006743670636558</v>
      </c>
      <c r="E735" s="2">
        <v>280.23602847227954</v>
      </c>
      <c r="F735" s="2">
        <v>290.95286978932813</v>
      </c>
    </row>
    <row r="736" spans="1:6" x14ac:dyDescent="0.35">
      <c r="A736" s="3">
        <v>735</v>
      </c>
      <c r="B736" s="2">
        <v>0</v>
      </c>
      <c r="C736" s="2">
        <v>0.43623123191800883</v>
      </c>
      <c r="D736" s="2">
        <v>0.79496367606154439</v>
      </c>
      <c r="E736" s="2">
        <v>278.23728662154053</v>
      </c>
      <c r="F736" s="2">
        <v>284.79714129571238</v>
      </c>
    </row>
    <row r="737" spans="1:6" x14ac:dyDescent="0.35">
      <c r="A737" s="3">
        <v>736</v>
      </c>
      <c r="B737" s="2">
        <v>0</v>
      </c>
      <c r="C737" s="2">
        <v>0.41184399250662379</v>
      </c>
      <c r="D737" s="2">
        <v>0.78876745555466321</v>
      </c>
      <c r="E737" s="2">
        <v>276.06860944413211</v>
      </c>
      <c r="F737" s="2">
        <v>307.95354088795682</v>
      </c>
    </row>
    <row r="738" spans="1:6" x14ac:dyDescent="0.35">
      <c r="A738" s="3">
        <v>737</v>
      </c>
      <c r="B738" s="2">
        <v>0</v>
      </c>
      <c r="C738" s="2">
        <v>0.4048274733087962</v>
      </c>
      <c r="D738" s="2">
        <v>0.78987132181758646</v>
      </c>
      <c r="E738" s="2">
        <v>276.45496263615524</v>
      </c>
      <c r="F738" s="2">
        <v>286.40966383633952</v>
      </c>
    </row>
    <row r="739" spans="1:6" x14ac:dyDescent="0.35">
      <c r="A739" s="3">
        <v>738</v>
      </c>
      <c r="B739" s="2">
        <v>0</v>
      </c>
      <c r="C739" s="2">
        <v>0.16197590683999999</v>
      </c>
      <c r="D739" s="2">
        <v>0.80884799794685336</v>
      </c>
      <c r="E739" s="2">
        <v>283.09679928139866</v>
      </c>
      <c r="F739" s="2">
        <v>298.18807639978178</v>
      </c>
    </row>
    <row r="740" spans="1:6" x14ac:dyDescent="0.35">
      <c r="A740" s="3">
        <v>739</v>
      </c>
      <c r="B740" s="2">
        <v>0</v>
      </c>
      <c r="C740" s="2">
        <v>8.6981569639999992E-2</v>
      </c>
      <c r="D740" s="2">
        <v>0.64254138677487793</v>
      </c>
      <c r="E740" s="2">
        <v>224.88948537120729</v>
      </c>
      <c r="F740" s="2">
        <v>310.41871971460074</v>
      </c>
    </row>
    <row r="741" spans="1:6" x14ac:dyDescent="0.35">
      <c r="A741" s="3">
        <v>740</v>
      </c>
      <c r="B741" s="2">
        <v>0</v>
      </c>
      <c r="C741" s="2">
        <v>1.3986922821999998E-2</v>
      </c>
      <c r="D741" s="2">
        <v>0.84445861587340443</v>
      </c>
      <c r="E741" s="2">
        <v>295.56051555569155</v>
      </c>
      <c r="F741" s="2">
        <v>315.27203011640569</v>
      </c>
    </row>
    <row r="742" spans="1:6" x14ac:dyDescent="0.35">
      <c r="A742" s="3">
        <v>741</v>
      </c>
      <c r="B742" s="2">
        <v>7.5545423293375602E-2</v>
      </c>
      <c r="C742" s="2">
        <v>0</v>
      </c>
      <c r="D742" s="2">
        <v>0.82787456872129128</v>
      </c>
      <c r="E742" s="2">
        <v>289.75609905245193</v>
      </c>
      <c r="F742" s="2">
        <v>315.19322612145845</v>
      </c>
    </row>
    <row r="743" spans="1:6" x14ac:dyDescent="0.35">
      <c r="A743" s="3">
        <v>742</v>
      </c>
      <c r="B743" s="2">
        <v>0.12642321420626207</v>
      </c>
      <c r="C743" s="2">
        <v>0</v>
      </c>
      <c r="D743" s="2">
        <v>0.68108892298325163</v>
      </c>
      <c r="E743" s="2">
        <v>238.38112304413806</v>
      </c>
      <c r="F743" s="2">
        <v>311.05498948383274</v>
      </c>
    </row>
    <row r="744" spans="1:6" x14ac:dyDescent="0.35">
      <c r="A744" s="3">
        <v>743</v>
      </c>
      <c r="B744" s="2">
        <v>0.14900929441361938</v>
      </c>
      <c r="C744" s="2">
        <v>0</v>
      </c>
      <c r="D744" s="2">
        <v>0.66893154327243476</v>
      </c>
      <c r="E744" s="2">
        <v>234.12604014535216</v>
      </c>
      <c r="F744" s="2">
        <v>295.63639094487405</v>
      </c>
    </row>
    <row r="745" spans="1:6" x14ac:dyDescent="0.35">
      <c r="A745" s="3">
        <v>744</v>
      </c>
      <c r="B745" s="2">
        <v>0.14904311177947541</v>
      </c>
      <c r="C745" s="2">
        <v>0</v>
      </c>
      <c r="D745" s="2">
        <v>0.64661678839454162</v>
      </c>
      <c r="E745" s="2">
        <v>226.31587593808956</v>
      </c>
      <c r="F745" s="2">
        <v>267.77673788304708</v>
      </c>
    </row>
    <row r="746" spans="1:6" x14ac:dyDescent="0.35">
      <c r="A746" s="3">
        <v>745</v>
      </c>
      <c r="B746" s="2">
        <v>0.175185052380429</v>
      </c>
      <c r="C746" s="2">
        <v>0</v>
      </c>
      <c r="D746" s="2">
        <v>0.62420682818956896</v>
      </c>
      <c r="E746" s="2">
        <v>218.47238986634915</v>
      </c>
      <c r="F746" s="2">
        <v>240.44886423302759</v>
      </c>
    </row>
    <row r="747" spans="1:6" x14ac:dyDescent="0.35">
      <c r="A747" s="3">
        <v>746</v>
      </c>
      <c r="B747" s="2">
        <v>0.2455908007903865</v>
      </c>
      <c r="C747" s="2">
        <v>0</v>
      </c>
      <c r="D747" s="2">
        <v>0.6046814973774296</v>
      </c>
      <c r="E747" s="2">
        <v>211.63852408210036</v>
      </c>
      <c r="F747" s="2">
        <v>226.50741724321244</v>
      </c>
    </row>
    <row r="748" spans="1:6" x14ac:dyDescent="0.35">
      <c r="A748" s="3">
        <v>747</v>
      </c>
      <c r="B748" s="2">
        <v>0.34400147036423578</v>
      </c>
      <c r="C748" s="2">
        <v>0</v>
      </c>
      <c r="D748" s="2">
        <v>0.55000000000000004</v>
      </c>
      <c r="E748" s="2">
        <v>192.50000000000003</v>
      </c>
      <c r="F748" s="2">
        <v>219.61479352873329</v>
      </c>
    </row>
    <row r="749" spans="1:6" x14ac:dyDescent="0.35">
      <c r="A749" s="3">
        <v>748</v>
      </c>
      <c r="B749" s="2">
        <v>0.35883382480934067</v>
      </c>
      <c r="C749" s="2">
        <v>0</v>
      </c>
      <c r="D749" s="2">
        <v>0.58733548733535579</v>
      </c>
      <c r="E749" s="2">
        <v>205.56742056737451</v>
      </c>
      <c r="F749" s="2">
        <v>213.94881405609701</v>
      </c>
    </row>
    <row r="750" spans="1:6" x14ac:dyDescent="0.35">
      <c r="A750" s="3">
        <v>749</v>
      </c>
      <c r="B750" s="2">
        <v>0.27959698941267896</v>
      </c>
      <c r="C750" s="2">
        <v>0</v>
      </c>
      <c r="D750" s="2">
        <v>0.58650461274385357</v>
      </c>
      <c r="E750" s="2">
        <v>205.27661446034875</v>
      </c>
      <c r="F750" s="2">
        <v>210.86480126268046</v>
      </c>
    </row>
    <row r="751" spans="1:6" x14ac:dyDescent="0.35">
      <c r="A751" s="3">
        <v>750</v>
      </c>
      <c r="B751" s="2">
        <v>0.15660344568473966</v>
      </c>
      <c r="C751" s="2">
        <v>0</v>
      </c>
      <c r="D751" s="2">
        <v>0.58607500418594172</v>
      </c>
      <c r="E751" s="2">
        <v>205.1262514650796</v>
      </c>
      <c r="F751" s="2">
        <v>212.15097277619125</v>
      </c>
    </row>
    <row r="752" spans="1:6" x14ac:dyDescent="0.35">
      <c r="A752" s="3">
        <v>751</v>
      </c>
      <c r="B752" s="2">
        <v>4.5858149039708682E-2</v>
      </c>
      <c r="C752" s="2">
        <v>0</v>
      </c>
      <c r="D752" s="2">
        <v>0.47044838609622786</v>
      </c>
      <c r="E752" s="2">
        <v>164.65693513367975</v>
      </c>
      <c r="F752" s="2">
        <v>218.78179968690526</v>
      </c>
    </row>
    <row r="753" spans="1:6" x14ac:dyDescent="0.35">
      <c r="A753" s="3">
        <v>752</v>
      </c>
      <c r="B753" s="2">
        <v>3.0146500538962465E-2</v>
      </c>
      <c r="C753" s="2">
        <v>0</v>
      </c>
      <c r="D753" s="2">
        <v>0.70229672073932026</v>
      </c>
      <c r="E753" s="2">
        <v>245.80385225876208</v>
      </c>
      <c r="F753" s="2">
        <v>237.99056350710032</v>
      </c>
    </row>
    <row r="754" spans="1:6" x14ac:dyDescent="0.35">
      <c r="A754" s="3">
        <v>753</v>
      </c>
      <c r="B754" s="2">
        <v>5.4814754948910353E-2</v>
      </c>
      <c r="C754" s="2">
        <v>0</v>
      </c>
      <c r="D754" s="2">
        <v>0.77091508476502868</v>
      </c>
      <c r="E754" s="2">
        <v>269.82027966776002</v>
      </c>
      <c r="F754" s="2">
        <v>263.39927056382385</v>
      </c>
    </row>
    <row r="755" spans="1:6" x14ac:dyDescent="0.35">
      <c r="A755" s="3">
        <v>754</v>
      </c>
      <c r="B755" s="2">
        <v>0.11846556776379166</v>
      </c>
      <c r="C755" s="2">
        <v>0</v>
      </c>
      <c r="D755" s="2">
        <v>0.80174951849259568</v>
      </c>
      <c r="E755" s="2">
        <v>280.61233147240847</v>
      </c>
      <c r="F755" s="2">
        <v>275.3442289416418</v>
      </c>
    </row>
    <row r="756" spans="1:6" x14ac:dyDescent="0.35">
      <c r="A756" s="3">
        <v>755</v>
      </c>
      <c r="B756" s="2">
        <v>0.2118398480316494</v>
      </c>
      <c r="C756" s="2">
        <v>6.530583575543536E-2</v>
      </c>
      <c r="D756" s="2">
        <v>0.81010170113969848</v>
      </c>
      <c r="E756" s="2">
        <v>283.53559539889449</v>
      </c>
      <c r="F756" s="2">
        <v>280.19251239176361</v>
      </c>
    </row>
    <row r="757" spans="1:6" x14ac:dyDescent="0.35">
      <c r="A757" s="3">
        <v>756</v>
      </c>
      <c r="B757" s="2">
        <v>0.27863380736416621</v>
      </c>
      <c r="C757" s="2">
        <v>0.21910344063364839</v>
      </c>
      <c r="D757" s="2">
        <v>0.80486959663945667</v>
      </c>
      <c r="E757" s="2">
        <v>281.70435882380986</v>
      </c>
      <c r="F757" s="2">
        <v>312.21097732465472</v>
      </c>
    </row>
    <row r="758" spans="1:6" x14ac:dyDescent="0.35">
      <c r="A758" s="3">
        <v>757</v>
      </c>
      <c r="B758" s="2">
        <v>0.44977335064428198</v>
      </c>
      <c r="C758" s="2">
        <v>0.46296609762184138</v>
      </c>
      <c r="D758" s="2">
        <v>0.79731966271648647</v>
      </c>
      <c r="E758" s="2">
        <v>279.06188195077027</v>
      </c>
      <c r="F758" s="2">
        <v>304.01037718810215</v>
      </c>
    </row>
    <row r="759" spans="1:6" x14ac:dyDescent="0.35">
      <c r="A759" s="3">
        <v>758</v>
      </c>
      <c r="B759" s="2">
        <v>0.63964952948985376</v>
      </c>
      <c r="C759" s="2">
        <v>0.635342178530927</v>
      </c>
      <c r="D759" s="2">
        <v>0.79020412185082278</v>
      </c>
      <c r="E759" s="2">
        <v>276.57144264778799</v>
      </c>
      <c r="F759" s="2">
        <v>339.35769691271253</v>
      </c>
    </row>
    <row r="760" spans="1:6" x14ac:dyDescent="0.35">
      <c r="A760" s="3">
        <v>759</v>
      </c>
      <c r="B760" s="2">
        <v>0.84651785485948927</v>
      </c>
      <c r="C760" s="2">
        <v>0.74734358075672003</v>
      </c>
      <c r="D760" s="2">
        <v>0.78221974844589248</v>
      </c>
      <c r="E760" s="2">
        <v>273.77691195606235</v>
      </c>
      <c r="F760" s="2">
        <v>283.178503706654</v>
      </c>
    </row>
    <row r="761" spans="1:6" x14ac:dyDescent="0.35">
      <c r="A761" s="3">
        <v>760</v>
      </c>
      <c r="B761" s="2">
        <v>0.97719633549158247</v>
      </c>
      <c r="C761" s="2">
        <v>0.81961117266402417</v>
      </c>
      <c r="D761" s="2">
        <v>0.77974888271307841</v>
      </c>
      <c r="E761" s="2">
        <v>272.91210894957743</v>
      </c>
      <c r="F761" s="2">
        <v>251.92352131040451</v>
      </c>
    </row>
    <row r="762" spans="1:6" x14ac:dyDescent="0.35">
      <c r="A762" s="3">
        <v>761</v>
      </c>
      <c r="B762" s="2">
        <v>1</v>
      </c>
      <c r="C762" s="2">
        <v>0.70167169800840701</v>
      </c>
      <c r="D762" s="2">
        <v>0.7820408392864161</v>
      </c>
      <c r="E762" s="2">
        <v>273.71429375024564</v>
      </c>
      <c r="F762" s="2">
        <v>283.99125735677484</v>
      </c>
    </row>
    <row r="763" spans="1:6" x14ac:dyDescent="0.35">
      <c r="A763" s="3">
        <v>762</v>
      </c>
      <c r="B763" s="2">
        <v>1</v>
      </c>
      <c r="C763" s="2">
        <v>0.29328832276000005</v>
      </c>
      <c r="D763" s="2">
        <v>0.79846902019026988</v>
      </c>
      <c r="E763" s="2">
        <v>279.46415706659445</v>
      </c>
      <c r="F763" s="2">
        <v>271.95591457413883</v>
      </c>
    </row>
    <row r="764" spans="1:6" x14ac:dyDescent="0.35">
      <c r="A764" s="3">
        <v>763</v>
      </c>
      <c r="B764" s="2">
        <v>0.99947111707436964</v>
      </c>
      <c r="C764" s="2">
        <v>0.17358033906000001</v>
      </c>
      <c r="D764" s="2">
        <v>0.81812185832823847</v>
      </c>
      <c r="E764" s="2">
        <v>286.34265041488345</v>
      </c>
      <c r="F764" s="2">
        <v>290.42117679549034</v>
      </c>
    </row>
    <row r="765" spans="1:6" x14ac:dyDescent="0.35">
      <c r="A765" s="3">
        <v>764</v>
      </c>
      <c r="B765" s="2">
        <v>0.99251333532776953</v>
      </c>
      <c r="C765" s="2">
        <v>3.9070624952000005E-2</v>
      </c>
      <c r="D765" s="2">
        <v>0.83688137605471269</v>
      </c>
      <c r="E765" s="2">
        <v>292.90848161914943</v>
      </c>
      <c r="F765" s="2">
        <v>297.81051629024927</v>
      </c>
    </row>
    <row r="766" spans="1:6" x14ac:dyDescent="0.35">
      <c r="A766" s="3">
        <v>765</v>
      </c>
      <c r="B766" s="2">
        <v>0.97783330058254991</v>
      </c>
      <c r="C766" s="2">
        <v>0</v>
      </c>
      <c r="D766" s="2">
        <v>0.8409427172439885</v>
      </c>
      <c r="E766" s="2">
        <v>294.32995103539599</v>
      </c>
      <c r="F766" s="2">
        <v>302.27164172016347</v>
      </c>
    </row>
    <row r="767" spans="1:6" x14ac:dyDescent="0.35">
      <c r="A767" s="3">
        <v>766</v>
      </c>
      <c r="B767" s="2">
        <v>0.95276323044300315</v>
      </c>
      <c r="C767" s="2">
        <v>0</v>
      </c>
      <c r="D767" s="2">
        <v>0.59775092100197313</v>
      </c>
      <c r="E767" s="2">
        <v>209.2128223506906</v>
      </c>
      <c r="F767" s="2">
        <v>301.47695861910682</v>
      </c>
    </row>
    <row r="768" spans="1:6" x14ac:dyDescent="0.35">
      <c r="A768" s="3">
        <v>767</v>
      </c>
      <c r="B768" s="2">
        <v>0.86234462296119108</v>
      </c>
      <c r="C768" s="2">
        <v>0</v>
      </c>
      <c r="D768" s="2">
        <v>0.65956239229530711</v>
      </c>
      <c r="E768" s="2">
        <v>230.84683730335749</v>
      </c>
      <c r="F768" s="2">
        <v>288.20102744587967</v>
      </c>
    </row>
    <row r="769" spans="1:6" x14ac:dyDescent="0.35">
      <c r="A769" s="3">
        <v>768</v>
      </c>
      <c r="B769" s="2">
        <v>0.55291660241238194</v>
      </c>
      <c r="C769" s="2">
        <v>0</v>
      </c>
      <c r="D769" s="2">
        <v>0.64113626944725577</v>
      </c>
      <c r="E769" s="2">
        <v>224.39769430653951</v>
      </c>
      <c r="F769" s="2">
        <v>261.75316452923482</v>
      </c>
    </row>
    <row r="770" spans="1:6" x14ac:dyDescent="0.35">
      <c r="A770" s="3">
        <v>769</v>
      </c>
      <c r="B770" s="2">
        <v>0.30512946942558483</v>
      </c>
      <c r="C770" s="2">
        <v>0</v>
      </c>
      <c r="D770" s="2">
        <v>0.61518442864425105</v>
      </c>
      <c r="E770" s="2">
        <v>215.31455002548788</v>
      </c>
      <c r="F770" s="2">
        <v>233.59963704876949</v>
      </c>
    </row>
    <row r="771" spans="1:6" x14ac:dyDescent="0.35">
      <c r="A771" s="3">
        <v>770</v>
      </c>
      <c r="B771" s="2">
        <v>0.22332569627868828</v>
      </c>
      <c r="C771" s="2">
        <v>0</v>
      </c>
      <c r="D771" s="2">
        <v>0.60000863331057364</v>
      </c>
      <c r="E771" s="2">
        <v>210.00302165870076</v>
      </c>
      <c r="F771" s="2">
        <v>216.93475900204845</v>
      </c>
    </row>
    <row r="772" spans="1:6" x14ac:dyDescent="0.35">
      <c r="A772" s="3">
        <v>771</v>
      </c>
      <c r="B772" s="2">
        <v>0.19332748787690276</v>
      </c>
      <c r="C772" s="2">
        <v>0</v>
      </c>
      <c r="D772" s="2">
        <v>0.58878033299458943</v>
      </c>
      <c r="E772" s="2">
        <v>206.0731165481063</v>
      </c>
      <c r="F772" s="2">
        <v>208.59536792882923</v>
      </c>
    </row>
    <row r="773" spans="1:6" x14ac:dyDescent="0.35">
      <c r="A773" s="3">
        <v>772</v>
      </c>
      <c r="B773" s="2">
        <v>0.1263751882638722</v>
      </c>
      <c r="C773" s="2">
        <v>0</v>
      </c>
      <c r="D773" s="2">
        <v>0.57999999999999996</v>
      </c>
      <c r="E773" s="2">
        <v>203</v>
      </c>
      <c r="F773" s="2">
        <v>203.13804924068606</v>
      </c>
    </row>
    <row r="774" spans="1:6" x14ac:dyDescent="0.35">
      <c r="A774" s="3">
        <v>773</v>
      </c>
      <c r="B774" s="2">
        <v>4.188728630321284E-2</v>
      </c>
      <c r="C774" s="2">
        <v>0</v>
      </c>
      <c r="D774" s="2">
        <v>0.58142358672208194</v>
      </c>
      <c r="E774" s="2">
        <v>203.49825535272868</v>
      </c>
      <c r="F774" s="2">
        <v>199.41130371711364</v>
      </c>
    </row>
    <row r="775" spans="1:6" x14ac:dyDescent="0.35">
      <c r="A775" s="3">
        <v>774</v>
      </c>
      <c r="B775" s="2">
        <v>0</v>
      </c>
      <c r="C775" s="2">
        <v>0</v>
      </c>
      <c r="D775" s="2">
        <v>0.58101576348335282</v>
      </c>
      <c r="E775" s="2">
        <v>203.35551721917349</v>
      </c>
      <c r="F775" s="2">
        <v>200.59867374975724</v>
      </c>
    </row>
    <row r="776" spans="1:6" x14ac:dyDescent="0.35">
      <c r="A776" s="3">
        <v>775</v>
      </c>
      <c r="B776" s="2">
        <v>0</v>
      </c>
      <c r="C776" s="2">
        <v>0</v>
      </c>
      <c r="D776" s="2">
        <v>0.58883222833033233</v>
      </c>
      <c r="E776" s="2">
        <v>206.09127991561633</v>
      </c>
      <c r="F776" s="2">
        <v>206.39262904208877</v>
      </c>
    </row>
    <row r="777" spans="1:6" x14ac:dyDescent="0.35">
      <c r="A777" s="3">
        <v>776</v>
      </c>
      <c r="B777" s="2">
        <v>0</v>
      </c>
      <c r="C777" s="2">
        <v>0</v>
      </c>
      <c r="D777" s="2">
        <v>0.7437693801207943</v>
      </c>
      <c r="E777" s="2">
        <v>260.31928304227802</v>
      </c>
      <c r="F777" s="2">
        <v>223.22173800480618</v>
      </c>
    </row>
    <row r="778" spans="1:6" x14ac:dyDescent="0.35">
      <c r="A778" s="3">
        <v>777</v>
      </c>
      <c r="B778" s="2">
        <v>0.99399280699062742</v>
      </c>
      <c r="C778" s="2">
        <v>0</v>
      </c>
      <c r="D778" s="2">
        <v>0.75202880410265449</v>
      </c>
      <c r="E778" s="2">
        <v>263.21008143592906</v>
      </c>
      <c r="F778" s="2">
        <v>246.12159533938024</v>
      </c>
    </row>
    <row r="779" spans="1:6" x14ac:dyDescent="0.35">
      <c r="A779" s="3">
        <v>778</v>
      </c>
      <c r="B779" s="2">
        <v>1</v>
      </c>
      <c r="C779" s="2">
        <v>0</v>
      </c>
      <c r="D779" s="2">
        <v>0.77982769402410534</v>
      </c>
      <c r="E779" s="2">
        <v>272.93969290843688</v>
      </c>
      <c r="F779" s="2">
        <v>256.11694777309242</v>
      </c>
    </row>
    <row r="780" spans="1:6" x14ac:dyDescent="0.35">
      <c r="A780" s="3">
        <v>779</v>
      </c>
      <c r="B780" s="2">
        <v>0.99408841217279009</v>
      </c>
      <c r="C780" s="2">
        <v>7.555669228677403E-2</v>
      </c>
      <c r="D780" s="2">
        <v>0.78686639240453815</v>
      </c>
      <c r="E780" s="2">
        <v>275.40323734158835</v>
      </c>
      <c r="F780" s="2">
        <v>260.45428038077995</v>
      </c>
    </row>
    <row r="781" spans="1:6" x14ac:dyDescent="0.35">
      <c r="A781" s="3">
        <v>780</v>
      </c>
      <c r="B781" s="2">
        <v>0.99272332523007867</v>
      </c>
      <c r="C781" s="2">
        <v>0.31027285038011587</v>
      </c>
      <c r="D781" s="2">
        <v>0.78957561606850857</v>
      </c>
      <c r="E781" s="2">
        <v>276.35146562397802</v>
      </c>
      <c r="F781" s="2">
        <v>265.40242623024795</v>
      </c>
    </row>
    <row r="782" spans="1:6" x14ac:dyDescent="0.35">
      <c r="A782" s="3">
        <v>781</v>
      </c>
      <c r="B782" s="2">
        <v>0.99975346378133201</v>
      </c>
      <c r="C782" s="2">
        <v>0.51479679268760004</v>
      </c>
      <c r="D782" s="2">
        <v>0.780876141621479</v>
      </c>
      <c r="E782" s="2">
        <v>273.30664956751764</v>
      </c>
      <c r="F782" s="2">
        <v>258.17736177981027</v>
      </c>
    </row>
    <row r="783" spans="1:6" x14ac:dyDescent="0.35">
      <c r="A783" s="3">
        <v>782</v>
      </c>
      <c r="B783" s="2">
        <v>1</v>
      </c>
      <c r="C783" s="2">
        <v>0.66728814422080729</v>
      </c>
      <c r="D783" s="2">
        <v>0.77354539506056885</v>
      </c>
      <c r="E783" s="2">
        <v>270.74088827119908</v>
      </c>
      <c r="F783" s="2">
        <v>283.45672799982896</v>
      </c>
    </row>
    <row r="784" spans="1:6" x14ac:dyDescent="0.35">
      <c r="A784" s="3">
        <v>783</v>
      </c>
      <c r="B784" s="2">
        <v>1</v>
      </c>
      <c r="C784" s="2">
        <v>0.7168361381436682</v>
      </c>
      <c r="D784" s="2">
        <v>0.76327103397463769</v>
      </c>
      <c r="E784" s="2">
        <v>267.14486189112318</v>
      </c>
      <c r="F784" s="2">
        <v>244.12968849881685</v>
      </c>
    </row>
    <row r="785" spans="1:6" x14ac:dyDescent="0.35">
      <c r="A785" s="3">
        <v>784</v>
      </c>
      <c r="B785" s="2">
        <v>1</v>
      </c>
      <c r="C785" s="2">
        <v>0.58640701584986787</v>
      </c>
      <c r="D785" s="2">
        <v>0.76507308590272693</v>
      </c>
      <c r="E785" s="2">
        <v>267.77558006595444</v>
      </c>
      <c r="F785" s="2">
        <v>243.65615109197427</v>
      </c>
    </row>
    <row r="786" spans="1:6" x14ac:dyDescent="0.35">
      <c r="A786" s="3">
        <v>785</v>
      </c>
      <c r="B786" s="2">
        <v>0.99678871289339199</v>
      </c>
      <c r="C786" s="2">
        <v>0.62492607070410977</v>
      </c>
      <c r="D786" s="2">
        <v>0.76466977335079911</v>
      </c>
      <c r="E786" s="2">
        <v>267.6344206727797</v>
      </c>
      <c r="F786" s="2">
        <v>244.71885517817185</v>
      </c>
    </row>
    <row r="787" spans="1:6" x14ac:dyDescent="0.35">
      <c r="A787" s="3">
        <v>786</v>
      </c>
      <c r="B787" s="2">
        <v>0.93442917687052685</v>
      </c>
      <c r="C787" s="2">
        <v>0.30199178657999998</v>
      </c>
      <c r="D787" s="2">
        <v>0.78168004038752414</v>
      </c>
      <c r="E787" s="2">
        <v>273.58801413563344</v>
      </c>
      <c r="F787" s="2">
        <v>257.13422701592327</v>
      </c>
    </row>
    <row r="788" spans="1:6" x14ac:dyDescent="0.35">
      <c r="A788" s="3">
        <v>787</v>
      </c>
      <c r="B788" s="2">
        <v>0.58789859327243688</v>
      </c>
      <c r="C788" s="2">
        <v>0.16914658095999996</v>
      </c>
      <c r="D788" s="2">
        <v>0.79889141464582414</v>
      </c>
      <c r="E788" s="2">
        <v>279.61199512603844</v>
      </c>
      <c r="F788" s="2">
        <v>270.45954513948243</v>
      </c>
    </row>
    <row r="789" spans="1:6" x14ac:dyDescent="0.35">
      <c r="A789" s="3">
        <v>788</v>
      </c>
      <c r="B789" s="2">
        <v>0.26703872780321891</v>
      </c>
      <c r="C789" s="2">
        <v>3.5945614945999994E-2</v>
      </c>
      <c r="D789" s="2">
        <v>0.81860284829888996</v>
      </c>
      <c r="E789" s="2">
        <v>286.51099690461149</v>
      </c>
      <c r="F789" s="2">
        <v>274.06976430500225</v>
      </c>
    </row>
    <row r="790" spans="1:6" x14ac:dyDescent="0.35">
      <c r="A790" s="3">
        <v>789</v>
      </c>
      <c r="B790" s="2">
        <v>0.20241489391647038</v>
      </c>
      <c r="C790" s="2">
        <v>0</v>
      </c>
      <c r="D790" s="2">
        <v>0.82410078469704384</v>
      </c>
      <c r="E790" s="2">
        <v>288.43527464396533</v>
      </c>
      <c r="F790" s="2">
        <v>277.10950535641973</v>
      </c>
    </row>
    <row r="791" spans="1:6" x14ac:dyDescent="0.35">
      <c r="A791" s="3">
        <v>790</v>
      </c>
      <c r="B791" s="2">
        <v>0.14877242058948151</v>
      </c>
      <c r="C791" s="2">
        <v>0</v>
      </c>
      <c r="D791" s="2">
        <v>0.66441457642549795</v>
      </c>
      <c r="E791" s="2">
        <v>232.54510174892428</v>
      </c>
      <c r="F791" s="2">
        <v>276.03588895207821</v>
      </c>
    </row>
    <row r="792" spans="1:6" x14ac:dyDescent="0.35">
      <c r="A792" s="3">
        <v>791</v>
      </c>
      <c r="B792" s="2">
        <v>8.7081482474419547E-2</v>
      </c>
      <c r="C792" s="2">
        <v>0</v>
      </c>
      <c r="D792" s="2">
        <v>0.64442129893867639</v>
      </c>
      <c r="E792" s="2">
        <v>225.54745462853674</v>
      </c>
      <c r="F792" s="2">
        <v>263.21230068972039</v>
      </c>
    </row>
    <row r="793" spans="1:6" x14ac:dyDescent="0.35">
      <c r="A793" s="3">
        <v>792</v>
      </c>
      <c r="B793" s="2">
        <v>0</v>
      </c>
      <c r="C793" s="2">
        <v>0</v>
      </c>
      <c r="D793" s="2">
        <v>0.62991172678909868</v>
      </c>
      <c r="E793" s="2">
        <v>220.46910437618453</v>
      </c>
      <c r="F793" s="2">
        <v>238.36403071449436</v>
      </c>
    </row>
    <row r="794" spans="1:6" x14ac:dyDescent="0.35">
      <c r="A794" s="3">
        <v>793</v>
      </c>
      <c r="B794" s="2">
        <v>0</v>
      </c>
      <c r="C794" s="2">
        <v>0</v>
      </c>
      <c r="D794" s="2">
        <v>0.60507568811497703</v>
      </c>
      <c r="E794" s="2">
        <v>211.77649084024196</v>
      </c>
      <c r="F794" s="2">
        <v>213.48239237089066</v>
      </c>
    </row>
    <row r="795" spans="1:6" x14ac:dyDescent="0.35">
      <c r="A795" s="3">
        <v>794</v>
      </c>
      <c r="B795" s="2">
        <v>0</v>
      </c>
      <c r="C795" s="2">
        <v>0</v>
      </c>
      <c r="D795" s="2">
        <v>0.59131547999273237</v>
      </c>
      <c r="E795" s="2">
        <v>206.96041799745632</v>
      </c>
      <c r="F795" s="2">
        <v>197.70670374913237</v>
      </c>
    </row>
    <row r="796" spans="1:6" x14ac:dyDescent="0.35">
      <c r="A796" s="3">
        <v>795</v>
      </c>
      <c r="B796" s="2">
        <v>0</v>
      </c>
      <c r="C796" s="2">
        <v>0</v>
      </c>
      <c r="D796" s="2">
        <v>0.5782278191455662</v>
      </c>
      <c r="E796" s="2">
        <v>202.37973670094817</v>
      </c>
      <c r="F796" s="2">
        <v>190.75429534775637</v>
      </c>
    </row>
    <row r="797" spans="1:6" x14ac:dyDescent="0.35">
      <c r="A797" s="3">
        <v>796</v>
      </c>
      <c r="B797" s="2">
        <v>0</v>
      </c>
      <c r="C797" s="2">
        <v>0</v>
      </c>
      <c r="D797" s="2">
        <v>0.57226348785128756</v>
      </c>
      <c r="E797" s="2">
        <v>200.29222074795064</v>
      </c>
      <c r="F797" s="2">
        <v>185.3641896145422</v>
      </c>
    </row>
    <row r="798" spans="1:6" x14ac:dyDescent="0.35">
      <c r="A798" s="3">
        <v>797</v>
      </c>
      <c r="B798" s="2">
        <v>0</v>
      </c>
      <c r="C798" s="2">
        <v>0</v>
      </c>
      <c r="D798" s="2">
        <v>0.56817289886397404</v>
      </c>
      <c r="E798" s="2">
        <v>198.86051460239091</v>
      </c>
      <c r="F798" s="2">
        <v>182.3533507772822</v>
      </c>
    </row>
    <row r="799" spans="1:6" x14ac:dyDescent="0.35">
      <c r="A799" s="3">
        <v>798</v>
      </c>
      <c r="B799" s="2">
        <v>4.1525942650068995E-2</v>
      </c>
      <c r="C799" s="2">
        <v>0</v>
      </c>
      <c r="D799" s="2">
        <v>0.55000000000000004</v>
      </c>
      <c r="E799" s="2">
        <v>192.50000000000003</v>
      </c>
      <c r="F799" s="2">
        <v>183.24077139188685</v>
      </c>
    </row>
    <row r="800" spans="1:6" x14ac:dyDescent="0.35">
      <c r="A800" s="3">
        <v>799</v>
      </c>
      <c r="B800" s="2">
        <v>5.4509426548963041E-2</v>
      </c>
      <c r="C800" s="2">
        <v>0</v>
      </c>
      <c r="D800" s="2">
        <v>0.5779611603510808</v>
      </c>
      <c r="E800" s="2">
        <v>202.28640612287828</v>
      </c>
      <c r="F800" s="2">
        <v>188.64119212105652</v>
      </c>
    </row>
    <row r="801" spans="1:6" x14ac:dyDescent="0.35">
      <c r="A801" s="3">
        <v>800</v>
      </c>
      <c r="B801" s="2">
        <v>4.9435986776746189E-2</v>
      </c>
      <c r="C801" s="2">
        <v>0</v>
      </c>
      <c r="D801" s="2">
        <v>0.46565224766368157</v>
      </c>
      <c r="E801" s="2">
        <v>162.97828668228854</v>
      </c>
      <c r="F801" s="2">
        <v>204.1340255346507</v>
      </c>
    </row>
    <row r="802" spans="1:6" x14ac:dyDescent="0.35">
      <c r="A802" s="3">
        <v>801</v>
      </c>
      <c r="B802" s="2">
        <v>0</v>
      </c>
      <c r="C802" s="2">
        <v>0</v>
      </c>
      <c r="D802" s="2">
        <v>0.73860401300714618</v>
      </c>
      <c r="E802" s="2">
        <v>258.51140455250118</v>
      </c>
      <c r="F802" s="2">
        <v>224.57134398542269</v>
      </c>
    </row>
    <row r="803" spans="1:6" x14ac:dyDescent="0.35">
      <c r="A803" s="3">
        <v>802</v>
      </c>
      <c r="B803" s="2">
        <v>0</v>
      </c>
      <c r="C803" s="2">
        <v>0</v>
      </c>
      <c r="D803" s="2">
        <v>0.76989705455672863</v>
      </c>
      <c r="E803" s="2">
        <v>269.46396909485503</v>
      </c>
      <c r="F803" s="2">
        <v>230.89271182407248</v>
      </c>
    </row>
    <row r="804" spans="1:6" x14ac:dyDescent="0.35">
      <c r="A804" s="3">
        <v>803</v>
      </c>
      <c r="B804" s="2">
        <v>3.3905609852646054E-2</v>
      </c>
      <c r="C804" s="2">
        <v>7.5828174577937793E-2</v>
      </c>
      <c r="D804" s="2">
        <v>0.76925402499089113</v>
      </c>
      <c r="E804" s="2">
        <v>269.23890874681189</v>
      </c>
      <c r="F804" s="2">
        <v>262.97925021422895</v>
      </c>
    </row>
    <row r="805" spans="1:6" x14ac:dyDescent="0.35">
      <c r="A805" s="3">
        <v>804</v>
      </c>
      <c r="B805" s="2">
        <v>0</v>
      </c>
      <c r="C805" s="2">
        <v>0.30597452558379568</v>
      </c>
      <c r="D805" s="2">
        <v>0.76457825101703358</v>
      </c>
      <c r="E805" s="2">
        <v>267.60238785596175</v>
      </c>
      <c r="F805" s="2">
        <v>336.63918922168563</v>
      </c>
    </row>
    <row r="806" spans="1:6" x14ac:dyDescent="0.35">
      <c r="A806" s="3">
        <v>805</v>
      </c>
      <c r="B806" s="2">
        <v>0</v>
      </c>
      <c r="C806" s="2">
        <v>0.5080032610575087</v>
      </c>
      <c r="D806" s="2">
        <v>0.75766834637070957</v>
      </c>
      <c r="E806" s="2">
        <v>265.18392122974836</v>
      </c>
      <c r="F806" s="2">
        <v>264.63350908186379</v>
      </c>
    </row>
    <row r="807" spans="1:6" x14ac:dyDescent="0.35">
      <c r="A807" s="3">
        <v>806</v>
      </c>
      <c r="B807" s="2">
        <v>0</v>
      </c>
      <c r="C807" s="2">
        <v>0.66002724186776296</v>
      </c>
      <c r="D807" s="2">
        <v>0.75240356044149248</v>
      </c>
      <c r="E807" s="2">
        <v>263.34124615452237</v>
      </c>
      <c r="F807" s="2">
        <v>271.30492761927587</v>
      </c>
    </row>
    <row r="808" spans="1:6" x14ac:dyDescent="0.35">
      <c r="A808" s="3">
        <v>807</v>
      </c>
      <c r="B808" s="2">
        <v>0</v>
      </c>
      <c r="C808" s="2">
        <v>0.76330119604405011</v>
      </c>
      <c r="D808" s="2">
        <v>0.74478963179640911</v>
      </c>
      <c r="E808" s="2">
        <v>260.6763711287432</v>
      </c>
      <c r="F808" s="2">
        <v>226.85196752700739</v>
      </c>
    </row>
    <row r="809" spans="1:6" x14ac:dyDescent="0.35">
      <c r="A809" s="3">
        <v>808</v>
      </c>
      <c r="B809" s="2">
        <v>0</v>
      </c>
      <c r="C809" s="2">
        <v>0.83296646535376995</v>
      </c>
      <c r="D809" s="2">
        <v>0.74116674771817936</v>
      </c>
      <c r="E809" s="2">
        <v>259.40836170136276</v>
      </c>
      <c r="F809" s="2">
        <v>251.78737663648798</v>
      </c>
    </row>
    <row r="810" spans="1:6" x14ac:dyDescent="0.35">
      <c r="A810" s="3">
        <v>809</v>
      </c>
      <c r="B810" s="2">
        <v>0</v>
      </c>
      <c r="C810" s="2">
        <v>0.72366611415815862</v>
      </c>
      <c r="D810" s="2">
        <v>0.74215480967986847</v>
      </c>
      <c r="E810" s="2">
        <v>259.75418338795396</v>
      </c>
      <c r="F810" s="2">
        <v>256.49584868242891</v>
      </c>
    </row>
    <row r="811" spans="1:6" x14ac:dyDescent="0.35">
      <c r="A811" s="3">
        <v>810</v>
      </c>
      <c r="B811" s="2">
        <v>0</v>
      </c>
      <c r="C811" s="2">
        <v>0.30502955363999995</v>
      </c>
      <c r="D811" s="2">
        <v>0.75865738757123435</v>
      </c>
      <c r="E811" s="2">
        <v>265.530085649932</v>
      </c>
      <c r="F811" s="2">
        <v>242.97050013732937</v>
      </c>
    </row>
    <row r="812" spans="1:6" x14ac:dyDescent="0.35">
      <c r="A812" s="3">
        <v>811</v>
      </c>
      <c r="B812" s="2">
        <v>4.5561754001457691E-2</v>
      </c>
      <c r="C812" s="2">
        <v>0.18345839271999997</v>
      </c>
      <c r="D812" s="2">
        <v>0.78070623573307041</v>
      </c>
      <c r="E812" s="2">
        <v>273.24718250657463</v>
      </c>
      <c r="F812" s="2">
        <v>259.30746060139865</v>
      </c>
    </row>
    <row r="813" spans="1:6" x14ac:dyDescent="0.35">
      <c r="A813" s="3">
        <v>812</v>
      </c>
      <c r="B813" s="2">
        <v>5.4721554375714063E-2</v>
      </c>
      <c r="C813" s="2">
        <v>4.5662744259999999E-2</v>
      </c>
      <c r="D813" s="2">
        <v>0.80726092764711865</v>
      </c>
      <c r="E813" s="2">
        <v>282.54132467649151</v>
      </c>
      <c r="F813" s="2">
        <v>264.83890016600435</v>
      </c>
    </row>
    <row r="814" spans="1:6" x14ac:dyDescent="0.35">
      <c r="A814" s="3">
        <v>813</v>
      </c>
      <c r="B814" s="2">
        <v>8.0690297564853852E-2</v>
      </c>
      <c r="C814" s="2">
        <v>0</v>
      </c>
      <c r="D814" s="2">
        <v>0.81414002233589255</v>
      </c>
      <c r="E814" s="2">
        <v>284.9490078175624</v>
      </c>
      <c r="F814" s="2">
        <v>270.78803639035846</v>
      </c>
    </row>
    <row r="815" spans="1:6" x14ac:dyDescent="0.35">
      <c r="A815" s="3">
        <v>814</v>
      </c>
      <c r="B815" s="2">
        <v>0.14079255206826893</v>
      </c>
      <c r="C815" s="2">
        <v>0</v>
      </c>
      <c r="D815" s="2">
        <v>0.65589087350367914</v>
      </c>
      <c r="E815" s="2">
        <v>229.5618057262877</v>
      </c>
      <c r="F815" s="2">
        <v>269.11914726933753</v>
      </c>
    </row>
    <row r="816" spans="1:6" x14ac:dyDescent="0.35">
      <c r="A816" s="3">
        <v>815</v>
      </c>
      <c r="B816" s="2">
        <v>0.17407089072291976</v>
      </c>
      <c r="C816" s="2">
        <v>0</v>
      </c>
      <c r="D816" s="2">
        <v>0.64140384550055884</v>
      </c>
      <c r="E816" s="2">
        <v>224.49134592519559</v>
      </c>
      <c r="F816" s="2">
        <v>257.5569800462381</v>
      </c>
    </row>
    <row r="817" spans="1:6" x14ac:dyDescent="0.35">
      <c r="A817" s="3">
        <v>816</v>
      </c>
      <c r="B817" s="2">
        <v>0.15566498309027804</v>
      </c>
      <c r="C817" s="2">
        <v>0</v>
      </c>
      <c r="D817" s="2">
        <v>0.63075012548414144</v>
      </c>
      <c r="E817" s="2">
        <v>220.76254391944951</v>
      </c>
      <c r="F817" s="2">
        <v>233.60582788502296</v>
      </c>
    </row>
    <row r="818" spans="1:6" x14ac:dyDescent="0.35">
      <c r="A818" s="3">
        <v>817</v>
      </c>
      <c r="B818" s="2">
        <v>0.10503653842890885</v>
      </c>
      <c r="C818" s="2">
        <v>0</v>
      </c>
      <c r="D818" s="2">
        <v>0.53771462759447985</v>
      </c>
      <c r="E818" s="2">
        <v>188.20011965806796</v>
      </c>
      <c r="F818" s="2">
        <v>308.00255365757909</v>
      </c>
    </row>
    <row r="819" spans="1:6" x14ac:dyDescent="0.35">
      <c r="A819" s="3">
        <v>818</v>
      </c>
      <c r="B819" s="2">
        <v>4.5549379293962501E-2</v>
      </c>
      <c r="C819" s="2">
        <v>0</v>
      </c>
      <c r="D819" s="2">
        <v>0.58310781457549421</v>
      </c>
      <c r="E819" s="2">
        <v>204.08773510142296</v>
      </c>
      <c r="F819" s="2">
        <v>305.58893497420331</v>
      </c>
    </row>
    <row r="820" spans="1:6" x14ac:dyDescent="0.35">
      <c r="A820" s="3">
        <v>819</v>
      </c>
      <c r="B820" s="2">
        <v>2.9841750648427878E-2</v>
      </c>
      <c r="C820" s="2">
        <v>0</v>
      </c>
      <c r="D820" s="2">
        <v>0.57250940474718048</v>
      </c>
      <c r="E820" s="2">
        <v>200.37829166151317</v>
      </c>
      <c r="F820" s="2">
        <v>334.81439938828959</v>
      </c>
    </row>
    <row r="821" spans="1:6" x14ac:dyDescent="0.35">
      <c r="A821" s="3">
        <v>820</v>
      </c>
      <c r="B821" s="2">
        <v>3.770143526189574E-2</v>
      </c>
      <c r="C821" s="2">
        <v>0</v>
      </c>
      <c r="D821" s="2">
        <v>0.56718822933483204</v>
      </c>
      <c r="E821" s="2">
        <v>198.51588026719122</v>
      </c>
      <c r="F821" s="2">
        <v>225.43912589453055</v>
      </c>
    </row>
    <row r="822" spans="1:6" x14ac:dyDescent="0.35">
      <c r="A822" s="3">
        <v>821</v>
      </c>
      <c r="B822" s="2">
        <v>7.0017972668207737E-2</v>
      </c>
      <c r="C822" s="2">
        <v>0</v>
      </c>
      <c r="D822" s="2">
        <v>0.5647092380868074</v>
      </c>
      <c r="E822" s="2">
        <v>197.6482333303826</v>
      </c>
      <c r="F822" s="2">
        <v>315.51311837029709</v>
      </c>
    </row>
    <row r="823" spans="1:6" x14ac:dyDescent="0.35">
      <c r="A823" s="3">
        <v>822</v>
      </c>
      <c r="B823" s="2">
        <v>8.0588253094797613E-2</v>
      </c>
      <c r="C823" s="2">
        <v>0</v>
      </c>
      <c r="D823" s="2">
        <v>0.56304880060978657</v>
      </c>
      <c r="E823" s="2">
        <v>197.0670802134253</v>
      </c>
      <c r="F823" s="2">
        <v>240.27553176057708</v>
      </c>
    </row>
    <row r="824" spans="1:6" x14ac:dyDescent="0.35">
      <c r="A824" s="3">
        <v>823</v>
      </c>
      <c r="B824" s="2">
        <v>8.6653226593207247E-2</v>
      </c>
      <c r="C824" s="2">
        <v>0</v>
      </c>
      <c r="D824" s="2">
        <v>0.56992379590913911</v>
      </c>
      <c r="E824" s="2">
        <v>199.4733285681987</v>
      </c>
      <c r="F824" s="2">
        <v>178.96500699089592</v>
      </c>
    </row>
    <row r="825" spans="1:6" x14ac:dyDescent="0.35">
      <c r="A825" s="3">
        <v>824</v>
      </c>
      <c r="B825" s="2">
        <v>8.0610936057959923E-2</v>
      </c>
      <c r="C825" s="2">
        <v>0</v>
      </c>
      <c r="D825" s="2">
        <v>0.71285636055008694</v>
      </c>
      <c r="E825" s="2">
        <v>249.49972619253043</v>
      </c>
      <c r="F825" s="2">
        <v>195.82640869407064</v>
      </c>
    </row>
    <row r="826" spans="1:6" x14ac:dyDescent="0.35">
      <c r="A826" s="3">
        <v>825</v>
      </c>
      <c r="B826" s="2">
        <v>6.9954241177208359E-2</v>
      </c>
      <c r="C826" s="2">
        <v>0</v>
      </c>
      <c r="D826" s="2">
        <v>0.72444880250030563</v>
      </c>
      <c r="E826" s="2">
        <v>253.55708087510698</v>
      </c>
      <c r="F826" s="2">
        <v>215.53265134683096</v>
      </c>
    </row>
    <row r="827" spans="1:6" x14ac:dyDescent="0.35">
      <c r="A827" s="3">
        <v>826</v>
      </c>
      <c r="B827" s="2">
        <v>4.9535336707041092E-2</v>
      </c>
      <c r="C827" s="2">
        <v>0</v>
      </c>
      <c r="D827" s="2">
        <v>0.74696476957399238</v>
      </c>
      <c r="E827" s="2">
        <v>261.43766935089735</v>
      </c>
      <c r="F827" s="2">
        <v>230.00857875062641</v>
      </c>
    </row>
    <row r="828" spans="1:6" x14ac:dyDescent="0.35">
      <c r="A828" s="3">
        <v>827</v>
      </c>
      <c r="B828" s="2">
        <v>4.9568431932787427E-2</v>
      </c>
      <c r="C828" s="2">
        <v>0.10760995832751838</v>
      </c>
      <c r="D828" s="2">
        <v>0.7458309925520874</v>
      </c>
      <c r="E828" s="2">
        <v>261.04084739323059</v>
      </c>
      <c r="F828" s="2">
        <v>215.79763718513001</v>
      </c>
    </row>
    <row r="829" spans="1:6" x14ac:dyDescent="0.35">
      <c r="A829" s="3">
        <v>828</v>
      </c>
      <c r="B829" s="2">
        <v>0</v>
      </c>
      <c r="C829" s="2">
        <v>0.33418565113987364</v>
      </c>
      <c r="D829" s="2">
        <v>0.74716810349181595</v>
      </c>
      <c r="E829" s="2">
        <v>261.50883622213559</v>
      </c>
      <c r="F829" s="2">
        <v>292.7231653476037</v>
      </c>
    </row>
    <row r="830" spans="1:6" x14ac:dyDescent="0.35">
      <c r="A830" s="3">
        <v>829</v>
      </c>
      <c r="B830" s="2">
        <v>0</v>
      </c>
      <c r="C830" s="2">
        <v>0.517977003366897</v>
      </c>
      <c r="D830" s="2">
        <v>0.74105699755929999</v>
      </c>
      <c r="E830" s="2">
        <v>259.36994914575502</v>
      </c>
      <c r="F830" s="2">
        <v>317.0206469432859</v>
      </c>
    </row>
    <row r="831" spans="1:6" x14ac:dyDescent="0.35">
      <c r="A831" s="3">
        <v>830</v>
      </c>
      <c r="B831" s="2">
        <v>0</v>
      </c>
      <c r="C831" s="2">
        <v>0.62388332987985329</v>
      </c>
      <c r="D831" s="2">
        <v>0.73267722993397777</v>
      </c>
      <c r="E831" s="2">
        <v>256.43703047689223</v>
      </c>
      <c r="F831" s="2">
        <v>378.21180244563755</v>
      </c>
    </row>
    <row r="832" spans="1:6" x14ac:dyDescent="0.35">
      <c r="A832" s="3">
        <v>831</v>
      </c>
      <c r="B832" s="2">
        <v>0</v>
      </c>
      <c r="C832" s="2">
        <v>0.67531611360806432</v>
      </c>
      <c r="D832" s="2">
        <v>0.72824678448420865</v>
      </c>
      <c r="E832" s="2">
        <v>254.88637456947302</v>
      </c>
      <c r="F832" s="2">
        <v>364.40056255900765</v>
      </c>
    </row>
    <row r="833" spans="1:6" x14ac:dyDescent="0.35">
      <c r="A833" s="3">
        <v>832</v>
      </c>
      <c r="B833" s="2">
        <v>0</v>
      </c>
      <c r="C833" s="2">
        <v>0.71043603264224697</v>
      </c>
      <c r="D833" s="2">
        <v>0.72295373374866456</v>
      </c>
      <c r="E833" s="2">
        <v>253.03380681203259</v>
      </c>
      <c r="F833" s="2">
        <v>304.76001698241345</v>
      </c>
    </row>
    <row r="834" spans="1:6" x14ac:dyDescent="0.35">
      <c r="A834" s="3">
        <v>833</v>
      </c>
      <c r="B834" s="2">
        <v>3.7648585559636044E-2</v>
      </c>
      <c r="C834" s="2">
        <v>0.64609506563958785</v>
      </c>
      <c r="D834" s="2">
        <v>0.72420925408407955</v>
      </c>
      <c r="E834" s="2">
        <v>253.47323892942785</v>
      </c>
      <c r="F834" s="2">
        <v>377.4718724253043</v>
      </c>
    </row>
    <row r="835" spans="1:6" x14ac:dyDescent="0.35">
      <c r="A835" s="3">
        <v>834</v>
      </c>
      <c r="B835" s="2">
        <v>7.5108633216190115E-2</v>
      </c>
      <c r="C835" s="2">
        <v>0.28651069510000005</v>
      </c>
      <c r="D835" s="2">
        <v>0.73938075851900453</v>
      </c>
      <c r="E835" s="2">
        <v>258.7832654816516</v>
      </c>
      <c r="F835" s="2">
        <v>283.16604000716416</v>
      </c>
    </row>
    <row r="836" spans="1:6" x14ac:dyDescent="0.35">
      <c r="A836" s="3">
        <v>835</v>
      </c>
      <c r="B836" s="2">
        <v>2.9830643346726991E-2</v>
      </c>
      <c r="C836" s="2">
        <v>0.16581789460000002</v>
      </c>
      <c r="D836" s="2">
        <v>0.75584958766655952</v>
      </c>
      <c r="E836" s="2">
        <v>264.54735568329585</v>
      </c>
      <c r="F836" s="2">
        <v>293.52743275919306</v>
      </c>
    </row>
    <row r="837" spans="1:6" x14ac:dyDescent="0.35">
      <c r="A837" s="3">
        <v>836</v>
      </c>
      <c r="B837" s="2">
        <v>0</v>
      </c>
      <c r="C837" s="2">
        <v>3.047005404E-2</v>
      </c>
      <c r="D837" s="2">
        <v>0.78918953979356765</v>
      </c>
      <c r="E837" s="2">
        <v>276.21633892774867</v>
      </c>
      <c r="F837" s="2">
        <v>313.82675152726165</v>
      </c>
    </row>
    <row r="838" spans="1:6" x14ac:dyDescent="0.35">
      <c r="A838" s="3">
        <v>837</v>
      </c>
      <c r="B838" s="2">
        <v>0</v>
      </c>
      <c r="C838" s="2">
        <v>0</v>
      </c>
      <c r="D838" s="2">
        <v>0.7949083322588647</v>
      </c>
      <c r="E838" s="2">
        <v>278.21791629060266</v>
      </c>
      <c r="F838" s="2">
        <v>258.71520515893695</v>
      </c>
    </row>
    <row r="839" spans="1:6" x14ac:dyDescent="0.35">
      <c r="A839" s="3">
        <v>838</v>
      </c>
      <c r="B839" s="2">
        <v>0</v>
      </c>
      <c r="C839" s="2">
        <v>0</v>
      </c>
      <c r="D839" s="2">
        <v>0.64143097896567891</v>
      </c>
      <c r="E839" s="2">
        <v>224.50084263798763</v>
      </c>
      <c r="F839" s="2">
        <v>365.88503036511736</v>
      </c>
    </row>
    <row r="840" spans="1:6" x14ac:dyDescent="0.35">
      <c r="A840" s="3">
        <v>839</v>
      </c>
      <c r="B840" s="2">
        <v>3.3865692894293309E-2</v>
      </c>
      <c r="C840" s="2">
        <v>0</v>
      </c>
      <c r="D840" s="2">
        <v>0.63568304326769087</v>
      </c>
      <c r="E840" s="2">
        <v>222.48906514369182</v>
      </c>
      <c r="F840" s="2">
        <v>294.96062871653373</v>
      </c>
    </row>
    <row r="841" spans="1:6" x14ac:dyDescent="0.35">
      <c r="A841" s="3">
        <v>840</v>
      </c>
      <c r="B841" s="2">
        <v>8.6965863661079418E-2</v>
      </c>
      <c r="C841" s="2">
        <v>0</v>
      </c>
      <c r="D841" s="2">
        <v>0.63240319455145455</v>
      </c>
      <c r="E841" s="2">
        <v>221.3411180930091</v>
      </c>
      <c r="F841" s="2">
        <v>353.32898444071975</v>
      </c>
    </row>
    <row r="842" spans="1:6" x14ac:dyDescent="0.35">
      <c r="A842" s="3">
        <v>841</v>
      </c>
      <c r="B842" s="2">
        <v>0.14853527976841976</v>
      </c>
      <c r="C842" s="2">
        <v>0</v>
      </c>
      <c r="D842" s="2">
        <v>0.61601865182666771</v>
      </c>
      <c r="E842" s="2">
        <v>215.6065281393337</v>
      </c>
      <c r="F842" s="2">
        <v>218.54650561962873</v>
      </c>
    </row>
    <row r="843" spans="1:6" x14ac:dyDescent="0.35">
      <c r="A843" s="3">
        <v>842</v>
      </c>
      <c r="B843" s="2">
        <v>0.1836811920818181</v>
      </c>
      <c r="C843" s="2">
        <v>0</v>
      </c>
      <c r="D843" s="2">
        <v>0.58840141046157224</v>
      </c>
      <c r="E843" s="2">
        <v>205.94049366155028</v>
      </c>
      <c r="F843" s="2">
        <v>192.23678826289827</v>
      </c>
    </row>
    <row r="844" spans="1:6" x14ac:dyDescent="0.35">
      <c r="A844" s="3">
        <v>843</v>
      </c>
      <c r="B844" s="2">
        <v>0.23376819832988793</v>
      </c>
      <c r="C844" s="2">
        <v>0</v>
      </c>
      <c r="D844" s="2">
        <v>0.57277114432354836</v>
      </c>
      <c r="E844" s="2">
        <v>200.46990051324192</v>
      </c>
      <c r="F844" s="2">
        <v>178.19310697627131</v>
      </c>
    </row>
    <row r="845" spans="1:6" x14ac:dyDescent="0.35">
      <c r="A845" s="3">
        <v>844</v>
      </c>
      <c r="B845" s="2">
        <v>0.25569831071381249</v>
      </c>
      <c r="C845" s="2">
        <v>0</v>
      </c>
      <c r="D845" s="2">
        <v>0.56467644559710506</v>
      </c>
      <c r="E845" s="2">
        <v>197.63675595898678</v>
      </c>
      <c r="F845" s="2">
        <v>172.45271795438001</v>
      </c>
    </row>
    <row r="846" spans="1:6" x14ac:dyDescent="0.35">
      <c r="A846" s="3">
        <v>845</v>
      </c>
      <c r="B846" s="2">
        <v>0.23379686860295243</v>
      </c>
      <c r="C846" s="2">
        <v>0</v>
      </c>
      <c r="D846" s="2">
        <v>0.56178322659377267</v>
      </c>
      <c r="E846" s="2">
        <v>196.62412930782043</v>
      </c>
      <c r="F846" s="2">
        <v>170.18661630906206</v>
      </c>
    </row>
    <row r="847" spans="1:6" x14ac:dyDescent="0.35">
      <c r="A847" s="3">
        <v>846</v>
      </c>
      <c r="B847" s="2">
        <v>0.25566875827849983</v>
      </c>
      <c r="C847" s="2">
        <v>0</v>
      </c>
      <c r="D847" s="2">
        <v>0.55955482187889538</v>
      </c>
      <c r="E847" s="2">
        <v>195.84418765761339</v>
      </c>
      <c r="F847" s="2">
        <v>170.00868170949059</v>
      </c>
    </row>
    <row r="848" spans="1:6" x14ac:dyDescent="0.35">
      <c r="A848" s="3">
        <v>847</v>
      </c>
      <c r="B848" s="2">
        <v>0.27874093099718888</v>
      </c>
      <c r="C848" s="2">
        <v>0</v>
      </c>
      <c r="D848" s="2">
        <v>0.56491558531417052</v>
      </c>
      <c r="E848" s="2">
        <v>197.72045485995969</v>
      </c>
      <c r="F848" s="2">
        <v>173.66686468686302</v>
      </c>
    </row>
    <row r="849" spans="1:6" x14ac:dyDescent="0.35">
      <c r="A849" s="3">
        <v>848</v>
      </c>
      <c r="B849" s="2">
        <v>0.2557278607686479</v>
      </c>
      <c r="C849" s="2">
        <v>0</v>
      </c>
      <c r="D849" s="2">
        <v>0.70862394983678634</v>
      </c>
      <c r="E849" s="2">
        <v>248.01838244287521</v>
      </c>
      <c r="F849" s="2">
        <v>187.55178696978649</v>
      </c>
    </row>
    <row r="850" spans="1:6" x14ac:dyDescent="0.35">
      <c r="A850" s="3">
        <v>849</v>
      </c>
      <c r="B850" s="2">
        <v>0.18330305389925833</v>
      </c>
      <c r="C850" s="2">
        <v>0</v>
      </c>
      <c r="D850" s="2">
        <v>0.7170201876182607</v>
      </c>
      <c r="E850" s="2">
        <v>250.95706566639123</v>
      </c>
      <c r="F850" s="2">
        <v>198.30479148520737</v>
      </c>
    </row>
    <row r="851" spans="1:6" x14ac:dyDescent="0.35">
      <c r="A851" s="3">
        <v>850</v>
      </c>
      <c r="B851" s="2">
        <v>0.21147836954938717</v>
      </c>
      <c r="C851" s="2">
        <v>0</v>
      </c>
      <c r="D851" s="2">
        <v>0.73205648749339214</v>
      </c>
      <c r="E851" s="2">
        <v>256.21977062268724</v>
      </c>
      <c r="F851" s="2">
        <v>193.79432323328595</v>
      </c>
    </row>
    <row r="852" spans="1:6" x14ac:dyDescent="0.35">
      <c r="A852" s="3">
        <v>851</v>
      </c>
      <c r="B852" s="2">
        <v>0.20181779277783371</v>
      </c>
      <c r="C852" s="2">
        <v>8.1775361960289936E-2</v>
      </c>
      <c r="D852" s="2">
        <v>0.7305605537976384</v>
      </c>
      <c r="E852" s="2">
        <v>255.69619382917344</v>
      </c>
      <c r="F852" s="2">
        <v>192.80831626339813</v>
      </c>
    </row>
    <row r="853" spans="1:6" x14ac:dyDescent="0.35">
      <c r="A853" s="3">
        <v>852</v>
      </c>
      <c r="B853" s="2">
        <v>9.2976988751567777E-2</v>
      </c>
      <c r="C853" s="2">
        <v>0.1899122432380243</v>
      </c>
      <c r="D853" s="2">
        <v>0.73218921397644976</v>
      </c>
      <c r="E853" s="2">
        <v>256.26622489175742</v>
      </c>
      <c r="F853" s="2">
        <v>194.94820906069884</v>
      </c>
    </row>
    <row r="854" spans="1:6" x14ac:dyDescent="0.35">
      <c r="A854" s="3">
        <v>853</v>
      </c>
      <c r="B854" s="2">
        <v>9.2953346321772434E-2</v>
      </c>
      <c r="C854" s="2">
        <v>0.25864879144852626</v>
      </c>
      <c r="D854" s="2">
        <v>0.72290242015958439</v>
      </c>
      <c r="E854" s="2">
        <v>253.01584705585455</v>
      </c>
      <c r="F854" s="2">
        <v>191.2767831947838</v>
      </c>
    </row>
    <row r="855" spans="1:6" x14ac:dyDescent="0.35">
      <c r="A855" s="3">
        <v>854</v>
      </c>
      <c r="B855" s="2">
        <v>0.32932910197535059</v>
      </c>
      <c r="C855" s="2">
        <v>0.30895960767685032</v>
      </c>
      <c r="D855" s="2">
        <v>0.71931951712022724</v>
      </c>
      <c r="E855" s="2">
        <v>251.76183099207952</v>
      </c>
      <c r="F855" s="2">
        <v>185.71529111591096</v>
      </c>
    </row>
    <row r="856" spans="1:6" x14ac:dyDescent="0.35">
      <c r="A856" s="3">
        <v>855</v>
      </c>
      <c r="B856" s="2">
        <v>0.61980375039441449</v>
      </c>
      <c r="C856" s="2">
        <v>0.51403409786595955</v>
      </c>
      <c r="D856" s="2">
        <v>0.71134918625088017</v>
      </c>
      <c r="E856" s="2">
        <v>248.97221518780805</v>
      </c>
      <c r="F856" s="2">
        <v>224.24359384964868</v>
      </c>
    </row>
    <row r="857" spans="1:6" x14ac:dyDescent="0.35">
      <c r="A857" s="3">
        <v>856</v>
      </c>
      <c r="B857" s="2">
        <v>0.79769652588316231</v>
      </c>
      <c r="C857" s="2">
        <v>0.59546490287112697</v>
      </c>
      <c r="D857" s="2">
        <v>0.70755913077521659</v>
      </c>
      <c r="E857" s="2">
        <v>247.64569577132582</v>
      </c>
      <c r="F857" s="2">
        <v>181.36484504099442</v>
      </c>
    </row>
    <row r="858" spans="1:6" x14ac:dyDescent="0.35">
      <c r="A858" s="3">
        <v>857</v>
      </c>
      <c r="B858" s="2">
        <v>0.94127480428336152</v>
      </c>
      <c r="C858" s="2">
        <v>0.49620112792517346</v>
      </c>
      <c r="D858" s="2">
        <v>0.71013971872928483</v>
      </c>
      <c r="E858" s="2">
        <v>248.5489015552497</v>
      </c>
      <c r="F858" s="2">
        <v>185.49882881130384</v>
      </c>
    </row>
    <row r="859" spans="1:6" x14ac:dyDescent="0.35">
      <c r="A859" s="3">
        <v>858</v>
      </c>
      <c r="B859" s="2">
        <v>0.97653252694289072</v>
      </c>
      <c r="C859" s="2">
        <v>0.26849111261999997</v>
      </c>
      <c r="D859" s="2">
        <v>0.72496587954474545</v>
      </c>
      <c r="E859" s="2">
        <v>253.7380578406609</v>
      </c>
      <c r="F859" s="2">
        <v>202.66704556440646</v>
      </c>
    </row>
    <row r="860" spans="1:6" x14ac:dyDescent="0.35">
      <c r="A860" s="3">
        <v>859</v>
      </c>
      <c r="B860" s="2">
        <v>0.9229381976983454</v>
      </c>
      <c r="C860" s="2">
        <v>0.15143328000000003</v>
      </c>
      <c r="D860" s="2">
        <v>0.74391975343861017</v>
      </c>
      <c r="E860" s="2">
        <v>260.37191370351354</v>
      </c>
      <c r="F860" s="2">
        <v>220.47358589253116</v>
      </c>
    </row>
    <row r="861" spans="1:6" x14ac:dyDescent="0.35">
      <c r="A861" s="3">
        <v>860</v>
      </c>
      <c r="B861" s="2">
        <v>0.859738485080911</v>
      </c>
      <c r="C861" s="2">
        <v>3.8445795357999989E-2</v>
      </c>
      <c r="D861" s="2">
        <v>0.76353018117079063</v>
      </c>
      <c r="E861" s="2">
        <v>267.23556340977672</v>
      </c>
      <c r="F861" s="2">
        <v>227.48391455907512</v>
      </c>
    </row>
    <row r="862" spans="1:6" x14ac:dyDescent="0.35">
      <c r="A862" s="3">
        <v>861</v>
      </c>
      <c r="B862" s="2">
        <v>0.8745309284118552</v>
      </c>
      <c r="C862" s="2">
        <v>0</v>
      </c>
      <c r="D862" s="2">
        <v>0.77481228680145431</v>
      </c>
      <c r="E862" s="2">
        <v>271.184300380509</v>
      </c>
      <c r="F862" s="2">
        <v>232.34327238007745</v>
      </c>
    </row>
    <row r="863" spans="1:6" x14ac:dyDescent="0.35">
      <c r="A863" s="3">
        <v>862</v>
      </c>
      <c r="B863" s="2">
        <v>0.92371993416985188</v>
      </c>
      <c r="C863" s="2">
        <v>0</v>
      </c>
      <c r="D863" s="2">
        <v>0.62769932651904314</v>
      </c>
      <c r="E863" s="2">
        <v>219.6947642816651</v>
      </c>
      <c r="F863" s="2">
        <v>230.24403096345034</v>
      </c>
    </row>
    <row r="864" spans="1:6" x14ac:dyDescent="0.35">
      <c r="A864" s="3">
        <v>863</v>
      </c>
      <c r="B864" s="2">
        <v>0.96084223071121455</v>
      </c>
      <c r="C864" s="2">
        <v>0</v>
      </c>
      <c r="D864" s="2">
        <v>0.61832552215829106</v>
      </c>
      <c r="E864" s="2">
        <v>216.41393275540187</v>
      </c>
      <c r="F864" s="2">
        <v>220.32379229351199</v>
      </c>
    </row>
    <row r="865" spans="1:6" x14ac:dyDescent="0.35">
      <c r="A865" s="3">
        <v>864</v>
      </c>
      <c r="B865" s="2">
        <v>0.96649323642909368</v>
      </c>
      <c r="C865" s="2">
        <v>0</v>
      </c>
      <c r="D865" s="2">
        <v>0.60627116495340649</v>
      </c>
      <c r="E865" s="2">
        <v>212.19490773369228</v>
      </c>
      <c r="F865" s="2">
        <v>202.07081121797916</v>
      </c>
    </row>
    <row r="866" spans="1:6" x14ac:dyDescent="0.35">
      <c r="A866" s="3">
        <v>865</v>
      </c>
      <c r="B866" s="2">
        <v>0.96664356143772512</v>
      </c>
      <c r="C866" s="2">
        <v>0</v>
      </c>
      <c r="D866" s="2">
        <v>0.58648449017298432</v>
      </c>
      <c r="E866" s="2">
        <v>205.26957156054451</v>
      </c>
      <c r="F866" s="2">
        <v>349.54705766634362</v>
      </c>
    </row>
    <row r="867" spans="1:6" x14ac:dyDescent="0.35">
      <c r="A867" s="3">
        <v>866</v>
      </c>
      <c r="B867" s="2">
        <v>0.93355968523796329</v>
      </c>
      <c r="C867" s="2">
        <v>0</v>
      </c>
      <c r="D867" s="2">
        <v>0.57121519118901443</v>
      </c>
      <c r="E867" s="2">
        <v>199.92531691615505</v>
      </c>
      <c r="F867" s="2">
        <v>378.21180244563755</v>
      </c>
    </row>
    <row r="868" spans="1:6" x14ac:dyDescent="0.35">
      <c r="A868" s="3">
        <v>867</v>
      </c>
      <c r="B868" s="2">
        <v>0.84717808463975131</v>
      </c>
      <c r="C868" s="2">
        <v>0</v>
      </c>
      <c r="D868" s="2">
        <v>0.56075706319052365</v>
      </c>
      <c r="E868" s="2">
        <v>196.26497211668328</v>
      </c>
      <c r="F868" s="2">
        <v>294.75437128304083</v>
      </c>
    </row>
    <row r="869" spans="1:6" x14ac:dyDescent="0.35">
      <c r="A869" s="3">
        <v>868</v>
      </c>
      <c r="B869" s="2">
        <v>0.80030504216138887</v>
      </c>
      <c r="C869" s="2">
        <v>0</v>
      </c>
      <c r="D869" s="2">
        <v>0.55695482047360723</v>
      </c>
      <c r="E869" s="2">
        <v>194.93418716576252</v>
      </c>
      <c r="F869" s="2">
        <v>378.21180244563755</v>
      </c>
    </row>
    <row r="870" spans="1:6" x14ac:dyDescent="0.35">
      <c r="A870" s="3">
        <v>869</v>
      </c>
      <c r="B870" s="2">
        <v>0.69607888393137296</v>
      </c>
      <c r="C870" s="2">
        <v>0</v>
      </c>
      <c r="D870" s="2">
        <v>0.55498633645380946</v>
      </c>
      <c r="E870" s="2">
        <v>194.24521775883332</v>
      </c>
      <c r="F870" s="2">
        <v>281.23060423312148</v>
      </c>
    </row>
    <row r="871" spans="1:6" x14ac:dyDescent="0.35">
      <c r="A871" s="3">
        <v>870</v>
      </c>
      <c r="B871" s="2">
        <v>0.53445759763679934</v>
      </c>
      <c r="C871" s="2">
        <v>0</v>
      </c>
      <c r="D871" s="2">
        <v>0.5527623378322194</v>
      </c>
      <c r="E871" s="2">
        <v>193.4668182412768</v>
      </c>
      <c r="F871" s="2">
        <v>346.92544508715747</v>
      </c>
    </row>
    <row r="872" spans="1:6" x14ac:dyDescent="0.35">
      <c r="A872" s="3">
        <v>871</v>
      </c>
      <c r="B872" s="2">
        <v>0.55181484027814198</v>
      </c>
      <c r="C872" s="2">
        <v>0</v>
      </c>
      <c r="D872" s="2">
        <v>0.55883195837045829</v>
      </c>
      <c r="E872" s="2">
        <v>195.59118542966041</v>
      </c>
      <c r="F872" s="2">
        <v>309.51489624489716</v>
      </c>
    </row>
    <row r="873" spans="1:6" x14ac:dyDescent="0.35">
      <c r="A873" s="3">
        <v>872</v>
      </c>
      <c r="B873" s="2">
        <v>0.71439408734878551</v>
      </c>
      <c r="C873" s="2">
        <v>0</v>
      </c>
      <c r="D873" s="2">
        <v>0.70002851705734459</v>
      </c>
      <c r="E873" s="2">
        <v>245.00998097007061</v>
      </c>
      <c r="F873" s="2">
        <v>180.36608130783767</v>
      </c>
    </row>
    <row r="874" spans="1:6" x14ac:dyDescent="0.35">
      <c r="A874" s="3">
        <v>873</v>
      </c>
      <c r="B874" s="2">
        <v>0</v>
      </c>
      <c r="C874" s="2">
        <v>0</v>
      </c>
      <c r="D874" s="2">
        <v>0.71141299289331716</v>
      </c>
      <c r="E874" s="2">
        <v>248.994547512661</v>
      </c>
      <c r="F874" s="2">
        <v>377.31031875611558</v>
      </c>
    </row>
    <row r="875" spans="1:6" x14ac:dyDescent="0.35">
      <c r="A875" s="3">
        <v>874</v>
      </c>
      <c r="B875" s="2">
        <v>0</v>
      </c>
      <c r="C875" s="2">
        <v>0</v>
      </c>
      <c r="D875" s="2">
        <v>0.73679247070947396</v>
      </c>
      <c r="E875" s="2">
        <v>257.87736474831587</v>
      </c>
      <c r="F875" s="2">
        <v>378.21180244563755</v>
      </c>
    </row>
    <row r="876" spans="1:6" x14ac:dyDescent="0.35">
      <c r="A876" s="3">
        <v>875</v>
      </c>
      <c r="B876" s="2">
        <v>5.4135035800286696E-2</v>
      </c>
      <c r="C876" s="2">
        <v>8.2462357561463889E-2</v>
      </c>
      <c r="D876" s="2">
        <v>0.74398906972780354</v>
      </c>
      <c r="E876" s="2">
        <v>260.39617440473125</v>
      </c>
      <c r="F876" s="2">
        <v>378.21180244563755</v>
      </c>
    </row>
    <row r="877" spans="1:6" x14ac:dyDescent="0.35">
      <c r="A877" s="3">
        <v>876</v>
      </c>
      <c r="B877" s="2">
        <v>0.14710678546231221</v>
      </c>
      <c r="C877" s="2">
        <v>0.20917898584051642</v>
      </c>
      <c r="D877" s="2">
        <v>0.73333534368313946</v>
      </c>
      <c r="E877" s="2">
        <v>256.66737028909881</v>
      </c>
      <c r="F877" s="2">
        <v>378.21180244563755</v>
      </c>
    </row>
    <row r="878" spans="1:6" x14ac:dyDescent="0.35">
      <c r="A878" s="3">
        <v>877</v>
      </c>
      <c r="B878" s="2">
        <v>0.1103306227350057</v>
      </c>
      <c r="C878" s="2">
        <v>0.28451989147541451</v>
      </c>
      <c r="D878" s="2">
        <v>0.72416833115414392</v>
      </c>
      <c r="E878" s="2">
        <v>253.45891590395038</v>
      </c>
      <c r="F878" s="2">
        <v>378.21180244563755</v>
      </c>
    </row>
    <row r="879" spans="1:6" x14ac:dyDescent="0.35">
      <c r="A879" s="3">
        <v>878</v>
      </c>
      <c r="B879" s="2">
        <v>0.19067518612780021</v>
      </c>
      <c r="C879" s="2">
        <v>0.3896356172501757</v>
      </c>
      <c r="D879" s="2">
        <v>0.71995693360761737</v>
      </c>
      <c r="E879" s="2">
        <v>251.98492676266608</v>
      </c>
      <c r="F879" s="2">
        <v>378.21180244563755</v>
      </c>
    </row>
    <row r="880" spans="1:6" x14ac:dyDescent="0.35">
      <c r="A880" s="3">
        <v>879</v>
      </c>
      <c r="B880" s="2">
        <v>0.19953268047115336</v>
      </c>
      <c r="C880" s="2">
        <v>0.46137488472777199</v>
      </c>
      <c r="D880" s="2">
        <v>0.7144751419714338</v>
      </c>
      <c r="E880" s="2">
        <v>250.06629969000184</v>
      </c>
      <c r="F880" s="2">
        <v>378.21180244563755</v>
      </c>
    </row>
    <row r="881" spans="1:6" x14ac:dyDescent="0.35">
      <c r="A881" s="3">
        <v>880</v>
      </c>
      <c r="B881" s="2">
        <v>0.20860085340594914</v>
      </c>
      <c r="C881" s="2">
        <v>0.43144606267736363</v>
      </c>
      <c r="D881" s="2">
        <v>0.71090508436634536</v>
      </c>
      <c r="E881" s="2">
        <v>248.81677952822088</v>
      </c>
      <c r="F881" s="2">
        <v>362.68794150700307</v>
      </c>
    </row>
    <row r="882" spans="1:6" x14ac:dyDescent="0.35">
      <c r="A882" s="3">
        <v>881</v>
      </c>
      <c r="B882" s="2">
        <v>0.30015024245885741</v>
      </c>
      <c r="C882" s="2">
        <v>0.41147050333033047</v>
      </c>
      <c r="D882" s="2">
        <v>0.71262711166014592</v>
      </c>
      <c r="E882" s="2">
        <v>249.41948908105107</v>
      </c>
      <c r="F882" s="2">
        <v>378.21180244563755</v>
      </c>
    </row>
    <row r="883" spans="1:6" x14ac:dyDescent="0.35">
      <c r="A883" s="3">
        <v>882</v>
      </c>
      <c r="B883" s="2">
        <v>0.39731947221715591</v>
      </c>
      <c r="C883" s="2">
        <v>0.22530667664000001</v>
      </c>
      <c r="D883" s="2">
        <v>0.72540974978331385</v>
      </c>
      <c r="E883" s="2">
        <v>253.89341242415983</v>
      </c>
      <c r="F883" s="2">
        <v>378.21180244563755</v>
      </c>
    </row>
    <row r="884" spans="1:6" x14ac:dyDescent="0.35">
      <c r="A884" s="3">
        <v>883</v>
      </c>
      <c r="B884" s="2">
        <v>0.47747040053377449</v>
      </c>
      <c r="C884" s="2">
        <v>0.1230365616</v>
      </c>
      <c r="D884" s="2">
        <v>0.74437288075945129</v>
      </c>
      <c r="E884" s="2">
        <v>260.53050826580795</v>
      </c>
      <c r="F884" s="2">
        <v>378.21180244563755</v>
      </c>
    </row>
    <row r="885" spans="1:6" x14ac:dyDescent="0.35">
      <c r="A885" s="3">
        <v>884</v>
      </c>
      <c r="B885" s="2">
        <v>0.49470455746481812</v>
      </c>
      <c r="C885" s="2">
        <v>3.4021841599999998E-2</v>
      </c>
      <c r="D885" s="2">
        <v>0.76739307625019937</v>
      </c>
      <c r="E885" s="2">
        <v>268.58757668756976</v>
      </c>
      <c r="F885" s="2">
        <v>300.63805700824071</v>
      </c>
    </row>
    <row r="886" spans="1:6" x14ac:dyDescent="0.35">
      <c r="A886" s="3">
        <v>885</v>
      </c>
      <c r="B886" s="2">
        <v>0.3394326468751348</v>
      </c>
      <c r="C886" s="2">
        <v>0</v>
      </c>
      <c r="D886" s="2">
        <v>0.77597118329528092</v>
      </c>
      <c r="E886" s="2">
        <v>271.58991415334833</v>
      </c>
      <c r="F886" s="2">
        <v>354.88726587612467</v>
      </c>
    </row>
    <row r="887" spans="1:6" x14ac:dyDescent="0.35">
      <c r="A887" s="3">
        <v>886</v>
      </c>
      <c r="B887" s="2">
        <v>0.17260019106111671</v>
      </c>
      <c r="C887" s="2">
        <v>0</v>
      </c>
      <c r="D887" s="2">
        <v>0.62784209828320092</v>
      </c>
      <c r="E887" s="2">
        <v>219.74473439912032</v>
      </c>
      <c r="F887" s="2">
        <v>378.21180244563755</v>
      </c>
    </row>
    <row r="888" spans="1:6" x14ac:dyDescent="0.35">
      <c r="A888" s="3">
        <v>887</v>
      </c>
      <c r="B888" s="2">
        <v>9.2111555790148014E-2</v>
      </c>
      <c r="C888" s="2">
        <v>0</v>
      </c>
      <c r="D888" s="2">
        <v>0.61834870806976239</v>
      </c>
      <c r="E888" s="2">
        <v>216.42204782441684</v>
      </c>
      <c r="F888" s="2">
        <v>354.88726588167202</v>
      </c>
    </row>
    <row r="889" spans="1:6" x14ac:dyDescent="0.35">
      <c r="A889" s="3">
        <v>888</v>
      </c>
      <c r="B889" s="2">
        <v>2.9518907181124848E-2</v>
      </c>
      <c r="C889" s="2">
        <v>0</v>
      </c>
      <c r="D889" s="2">
        <v>0.60891572534348493</v>
      </c>
      <c r="E889" s="2">
        <v>213.12050387021972</v>
      </c>
      <c r="F889" s="2">
        <v>365.55558571730342</v>
      </c>
    </row>
    <row r="890" spans="1:6" x14ac:dyDescent="0.35">
      <c r="A890" s="3">
        <v>889</v>
      </c>
      <c r="B890" s="2">
        <v>0</v>
      </c>
      <c r="C890" s="2">
        <v>0</v>
      </c>
      <c r="D890" s="2">
        <v>0.5874470508731926</v>
      </c>
      <c r="E890" s="2">
        <v>205.6064678056174</v>
      </c>
      <c r="F890" s="2">
        <v>181.4724207038046</v>
      </c>
    </row>
    <row r="891" spans="1:6" x14ac:dyDescent="0.35">
      <c r="A891" s="3">
        <v>890</v>
      </c>
      <c r="B891" s="2">
        <v>0</v>
      </c>
      <c r="C891" s="2">
        <v>0</v>
      </c>
      <c r="D891" s="2">
        <v>0.57467745549611204</v>
      </c>
      <c r="E891" s="2">
        <v>201.1371094236392</v>
      </c>
      <c r="F891" s="2">
        <v>199.28719341556544</v>
      </c>
    </row>
    <row r="892" spans="1:6" x14ac:dyDescent="0.35">
      <c r="A892" s="3">
        <v>891</v>
      </c>
      <c r="B892" s="2">
        <v>0</v>
      </c>
      <c r="C892" s="2">
        <v>0</v>
      </c>
      <c r="D892" s="2">
        <v>0.56473764446435526</v>
      </c>
      <c r="E892" s="2">
        <v>197.65817556252435</v>
      </c>
      <c r="F892" s="2">
        <v>165.84332453882692</v>
      </c>
    </row>
    <row r="893" spans="1:6" x14ac:dyDescent="0.35">
      <c r="A893" s="3">
        <v>892</v>
      </c>
      <c r="B893" s="2">
        <v>0</v>
      </c>
      <c r="C893" s="2">
        <v>0</v>
      </c>
      <c r="D893" s="2">
        <v>0.56253324703779517</v>
      </c>
      <c r="E893" s="2">
        <v>196.88663646322831</v>
      </c>
      <c r="F893" s="2">
        <v>189.46713502622845</v>
      </c>
    </row>
    <row r="894" spans="1:6" x14ac:dyDescent="0.35">
      <c r="A894" s="3">
        <v>893</v>
      </c>
      <c r="B894" s="2">
        <v>3.3425111722170928E-2</v>
      </c>
      <c r="C894" s="2">
        <v>0</v>
      </c>
      <c r="D894" s="2">
        <v>0.56010393266711311</v>
      </c>
      <c r="E894" s="2">
        <v>196.03637643348958</v>
      </c>
      <c r="F894" s="2">
        <v>187.69615686413184</v>
      </c>
    </row>
    <row r="895" spans="1:6" x14ac:dyDescent="0.35">
      <c r="A895" s="3">
        <v>894</v>
      </c>
      <c r="B895" s="2">
        <v>6.4364379340912409E-2</v>
      </c>
      <c r="C895" s="2">
        <v>0</v>
      </c>
      <c r="D895" s="2">
        <v>0.55837063992548908</v>
      </c>
      <c r="E895" s="2">
        <v>195.42972397392117</v>
      </c>
      <c r="F895" s="2">
        <v>189.11436768059315</v>
      </c>
    </row>
    <row r="896" spans="1:6" x14ac:dyDescent="0.35">
      <c r="A896" s="3">
        <v>895</v>
      </c>
      <c r="B896" s="2">
        <v>3.7330676646820833E-2</v>
      </c>
      <c r="C896" s="2">
        <v>0</v>
      </c>
      <c r="D896" s="2">
        <v>0.56420011870072984</v>
      </c>
      <c r="E896" s="2">
        <v>197.47004154525544</v>
      </c>
      <c r="F896" s="2">
        <v>214.78287057222988</v>
      </c>
    </row>
    <row r="897" spans="1:6" x14ac:dyDescent="0.35">
      <c r="A897" s="3">
        <v>896</v>
      </c>
      <c r="B897" s="2">
        <v>0</v>
      </c>
      <c r="C897" s="2">
        <v>0</v>
      </c>
      <c r="D897" s="2">
        <v>0.7053879378619291</v>
      </c>
      <c r="E897" s="2">
        <v>246.88577825167519</v>
      </c>
      <c r="F897" s="2">
        <v>177.6240060336433</v>
      </c>
    </row>
    <row r="898" spans="1:6" x14ac:dyDescent="0.35">
      <c r="A898" s="3">
        <v>897</v>
      </c>
      <c r="B898" s="2">
        <v>0.30170518290091791</v>
      </c>
      <c r="C898" s="2">
        <v>0</v>
      </c>
      <c r="D898" s="2">
        <v>0.70810691730985498</v>
      </c>
      <c r="E898" s="2">
        <v>247.83742105844925</v>
      </c>
      <c r="F898" s="2">
        <v>245.88899923352392</v>
      </c>
    </row>
    <row r="899" spans="1:6" x14ac:dyDescent="0.35">
      <c r="A899" s="3">
        <v>898</v>
      </c>
      <c r="B899" s="2">
        <v>0.35453448369428692</v>
      </c>
      <c r="C899" s="2">
        <v>0</v>
      </c>
      <c r="D899" s="2">
        <v>0.73499688212779313</v>
      </c>
      <c r="E899" s="2">
        <v>257.2489087447276</v>
      </c>
      <c r="F899" s="2">
        <v>378.21180244563755</v>
      </c>
    </row>
    <row r="900" spans="1:6" x14ac:dyDescent="0.35">
      <c r="A900" s="3">
        <v>899</v>
      </c>
      <c r="B900" s="2">
        <v>0.35435273231207132</v>
      </c>
      <c r="C900" s="2">
        <v>8.1196781371324633E-2</v>
      </c>
      <c r="D900" s="2">
        <v>0.73564870480337574</v>
      </c>
      <c r="E900" s="2">
        <v>257.47704668118149</v>
      </c>
      <c r="F900" s="2">
        <v>343.39437480590107</v>
      </c>
    </row>
    <row r="901" spans="1:6" x14ac:dyDescent="0.35">
      <c r="A901" s="3">
        <v>900</v>
      </c>
      <c r="B901" s="2">
        <v>0.28878873861506821</v>
      </c>
      <c r="C901" s="2">
        <v>0.20154155216730518</v>
      </c>
      <c r="D901" s="2">
        <v>0.73813055252178583</v>
      </c>
      <c r="E901" s="2">
        <v>258.34569338262503</v>
      </c>
      <c r="F901" s="2">
        <v>378.21180244563755</v>
      </c>
    </row>
    <row r="902" spans="1:6" x14ac:dyDescent="0.35">
      <c r="A902" s="3">
        <v>901</v>
      </c>
      <c r="B902" s="2">
        <v>0.56450757537340968</v>
      </c>
      <c r="C902" s="2">
        <v>0.29143476888727282</v>
      </c>
      <c r="D902" s="2">
        <v>0.73602766866145719</v>
      </c>
      <c r="E902" s="2">
        <v>257.60968403151003</v>
      </c>
      <c r="F902" s="2">
        <v>378.21180244563755</v>
      </c>
    </row>
    <row r="903" spans="1:6" x14ac:dyDescent="0.35">
      <c r="A903" s="3">
        <v>902</v>
      </c>
      <c r="B903" s="2">
        <v>0.76047569396126524</v>
      </c>
      <c r="C903" s="2">
        <v>0.42466961289671001</v>
      </c>
      <c r="D903" s="2">
        <v>0.73448440590546726</v>
      </c>
      <c r="E903" s="2">
        <v>257.06954206691353</v>
      </c>
      <c r="F903" s="2">
        <v>378.21180244563755</v>
      </c>
    </row>
    <row r="904" spans="1:6" x14ac:dyDescent="0.35">
      <c r="A904" s="3">
        <v>903</v>
      </c>
      <c r="B904" s="2">
        <v>0.92013051588302219</v>
      </c>
      <c r="C904" s="2">
        <v>0.48472636883423104</v>
      </c>
      <c r="D904" s="2">
        <v>0.73386110385183301</v>
      </c>
      <c r="E904" s="2">
        <v>256.85138634814155</v>
      </c>
      <c r="F904" s="2">
        <v>204.21380770746751</v>
      </c>
    </row>
    <row r="905" spans="1:6" x14ac:dyDescent="0.35">
      <c r="A905" s="3">
        <v>904</v>
      </c>
      <c r="B905" s="2">
        <v>0.97473837644094963</v>
      </c>
      <c r="C905" s="2">
        <v>0.49415815359619852</v>
      </c>
      <c r="D905" s="2">
        <v>0.72887974682635992</v>
      </c>
      <c r="E905" s="2">
        <v>255.10791138922596</v>
      </c>
      <c r="F905" s="2">
        <v>333.4400749560142</v>
      </c>
    </row>
    <row r="906" spans="1:6" x14ac:dyDescent="0.35">
      <c r="A906" s="3">
        <v>905</v>
      </c>
      <c r="B906" s="2">
        <v>1</v>
      </c>
      <c r="C906" s="2">
        <v>0.43230093460190727</v>
      </c>
      <c r="D906" s="2">
        <v>0.73173692839437166</v>
      </c>
      <c r="E906" s="2">
        <v>256.10792493803007</v>
      </c>
      <c r="F906" s="2">
        <v>215.46079756306219</v>
      </c>
    </row>
    <row r="907" spans="1:6" x14ac:dyDescent="0.35">
      <c r="A907" s="3">
        <v>906</v>
      </c>
      <c r="B907" s="2">
        <v>1</v>
      </c>
      <c r="C907" s="2">
        <v>0.21034017652000003</v>
      </c>
      <c r="D907" s="2">
        <v>0.74953362686148406</v>
      </c>
      <c r="E907" s="2">
        <v>262.3367694015194</v>
      </c>
      <c r="F907" s="2">
        <v>229.00678673022003</v>
      </c>
    </row>
    <row r="908" spans="1:6" x14ac:dyDescent="0.35">
      <c r="A908" s="3">
        <v>907</v>
      </c>
      <c r="B908" s="2">
        <v>1</v>
      </c>
      <c r="C908" s="2">
        <v>0.15171457151999998</v>
      </c>
      <c r="D908" s="2">
        <v>0.76025227326464428</v>
      </c>
      <c r="E908" s="2">
        <v>266.0882956426255</v>
      </c>
      <c r="F908" s="2">
        <v>242.75718381455468</v>
      </c>
    </row>
    <row r="909" spans="1:6" x14ac:dyDescent="0.35">
      <c r="A909" s="3">
        <v>908</v>
      </c>
      <c r="B909" s="2">
        <v>1</v>
      </c>
      <c r="C909" s="2">
        <v>3.4579936367999997E-2</v>
      </c>
      <c r="D909" s="2">
        <v>0.77703770492931412</v>
      </c>
      <c r="E909" s="2">
        <v>271.96319672525993</v>
      </c>
      <c r="F909" s="2">
        <v>249.5656732001695</v>
      </c>
    </row>
    <row r="910" spans="1:6" x14ac:dyDescent="0.35">
      <c r="A910" s="3">
        <v>909</v>
      </c>
      <c r="B910" s="2">
        <v>1</v>
      </c>
      <c r="C910" s="2">
        <v>0</v>
      </c>
      <c r="D910" s="2">
        <v>0.78630997461059937</v>
      </c>
      <c r="E910" s="2">
        <v>275.20849111370978</v>
      </c>
      <c r="F910" s="2">
        <v>254.38114724069621</v>
      </c>
    </row>
    <row r="911" spans="1:6" x14ac:dyDescent="0.35">
      <c r="A911" s="3">
        <v>910</v>
      </c>
      <c r="B911" s="2">
        <v>1</v>
      </c>
      <c r="C911" s="2">
        <v>0</v>
      </c>
      <c r="D911" s="2">
        <v>0.63379884220203686</v>
      </c>
      <c r="E911" s="2">
        <v>221.8295947707129</v>
      </c>
      <c r="F911" s="2">
        <v>252.0750690103402</v>
      </c>
    </row>
    <row r="912" spans="1:6" x14ac:dyDescent="0.35">
      <c r="A912" s="3">
        <v>911</v>
      </c>
      <c r="B912" s="2">
        <v>1</v>
      </c>
      <c r="C912" s="2">
        <v>0</v>
      </c>
      <c r="D912" s="2">
        <v>0.62090767472066499</v>
      </c>
      <c r="E912" s="2">
        <v>217.31768615223274</v>
      </c>
      <c r="F912" s="2">
        <v>239.09221978458268</v>
      </c>
    </row>
    <row r="913" spans="1:6" x14ac:dyDescent="0.35">
      <c r="A913" s="3">
        <v>912</v>
      </c>
      <c r="B913" s="2">
        <v>1</v>
      </c>
      <c r="C913" s="2">
        <v>0</v>
      </c>
      <c r="D913" s="2">
        <v>0.60875381762562919</v>
      </c>
      <c r="E913" s="2">
        <v>213.06383616897023</v>
      </c>
      <c r="F913" s="2">
        <v>218.39616593258836</v>
      </c>
    </row>
    <row r="914" spans="1:6" x14ac:dyDescent="0.35">
      <c r="A914" s="3">
        <v>913</v>
      </c>
      <c r="B914" s="2">
        <v>1</v>
      </c>
      <c r="C914" s="2">
        <v>0</v>
      </c>
      <c r="D914" s="2">
        <v>0.58819345634139886</v>
      </c>
      <c r="E914" s="2">
        <v>205.8677097194896</v>
      </c>
      <c r="F914" s="2">
        <v>198.7482002489559</v>
      </c>
    </row>
    <row r="915" spans="1:6" x14ac:dyDescent="0.35">
      <c r="A915" s="3">
        <v>914</v>
      </c>
      <c r="B915" s="2">
        <v>1</v>
      </c>
      <c r="C915" s="2">
        <v>0</v>
      </c>
      <c r="D915" s="2">
        <v>0.57225729479291909</v>
      </c>
      <c r="E915" s="2">
        <v>200.29005317752168</v>
      </c>
      <c r="F915" s="2">
        <v>186.4275498606948</v>
      </c>
    </row>
    <row r="916" spans="1:6" x14ac:dyDescent="0.35">
      <c r="A916" s="3">
        <v>915</v>
      </c>
      <c r="B916" s="2">
        <v>1</v>
      </c>
      <c r="C916" s="2">
        <v>0</v>
      </c>
      <c r="D916" s="2">
        <v>0.56435905156631172</v>
      </c>
      <c r="E916" s="2">
        <v>197.5256680482091</v>
      </c>
      <c r="F916" s="2">
        <v>180.62022184722528</v>
      </c>
    </row>
    <row r="917" spans="1:6" x14ac:dyDescent="0.35">
      <c r="A917" s="3">
        <v>916</v>
      </c>
      <c r="B917" s="2">
        <v>1</v>
      </c>
      <c r="C917" s="2">
        <v>0</v>
      </c>
      <c r="D917" s="2">
        <v>0.55899333719257283</v>
      </c>
      <c r="E917" s="2">
        <v>195.64766801740049</v>
      </c>
      <c r="F917" s="2">
        <v>176.8923841476105</v>
      </c>
    </row>
    <row r="918" spans="1:6" x14ac:dyDescent="0.35">
      <c r="A918" s="3">
        <v>917</v>
      </c>
      <c r="B918" s="2">
        <v>1</v>
      </c>
      <c r="C918" s="2">
        <v>0</v>
      </c>
      <c r="D918" s="2">
        <v>0.5543076273128642</v>
      </c>
      <c r="E918" s="2">
        <v>194.00766955950246</v>
      </c>
      <c r="F918" s="2">
        <v>175.0406603442691</v>
      </c>
    </row>
    <row r="919" spans="1:6" x14ac:dyDescent="0.35">
      <c r="A919" s="3">
        <v>918</v>
      </c>
      <c r="B919" s="2">
        <v>1</v>
      </c>
      <c r="C919" s="2">
        <v>0</v>
      </c>
      <c r="D919" s="2">
        <v>0.55386685699645266</v>
      </c>
      <c r="E919" s="2">
        <v>193.85339994875844</v>
      </c>
      <c r="F919" s="2">
        <v>176.00812238559965</v>
      </c>
    </row>
    <row r="920" spans="1:6" x14ac:dyDescent="0.35">
      <c r="A920" s="3">
        <v>919</v>
      </c>
      <c r="B920" s="2">
        <v>1</v>
      </c>
      <c r="C920" s="2">
        <v>0</v>
      </c>
      <c r="D920" s="2">
        <v>0.56257201822572767</v>
      </c>
      <c r="E920" s="2">
        <v>196.90020637900469</v>
      </c>
      <c r="F920" s="2">
        <v>179.67539947527078</v>
      </c>
    </row>
    <row r="921" spans="1:6" x14ac:dyDescent="0.35">
      <c r="A921" s="3">
        <v>920</v>
      </c>
      <c r="B921" s="2">
        <v>1</v>
      </c>
      <c r="C921" s="2">
        <v>0</v>
      </c>
      <c r="D921" s="2">
        <v>0.70283072316236872</v>
      </c>
      <c r="E921" s="2">
        <v>245.99075310682906</v>
      </c>
      <c r="F921" s="2">
        <v>191.18283654335957</v>
      </c>
    </row>
    <row r="922" spans="1:6" x14ac:dyDescent="0.35">
      <c r="A922" s="3">
        <v>921</v>
      </c>
      <c r="B922" s="2">
        <v>0.45114616178202221</v>
      </c>
      <c r="C922" s="2">
        <v>0</v>
      </c>
      <c r="D922" s="2">
        <v>0.71466995263770627</v>
      </c>
      <c r="E922" s="2">
        <v>250.1344834231972</v>
      </c>
      <c r="F922" s="2">
        <v>214.32330173100533</v>
      </c>
    </row>
    <row r="923" spans="1:6" x14ac:dyDescent="0.35">
      <c r="A923" s="3">
        <v>922</v>
      </c>
      <c r="B923" s="2">
        <v>0.34400147036423578</v>
      </c>
      <c r="C923" s="2">
        <v>0</v>
      </c>
      <c r="D923" s="2">
        <v>0.72442861954534998</v>
      </c>
      <c r="E923" s="2">
        <v>253.5500168408725</v>
      </c>
      <c r="F923" s="2">
        <v>224.54290144131664</v>
      </c>
    </row>
    <row r="924" spans="1:6" x14ac:dyDescent="0.35">
      <c r="A924" s="3">
        <v>923</v>
      </c>
      <c r="B924" s="2">
        <v>0.27991758579907944</v>
      </c>
      <c r="C924" s="2">
        <v>0.11533452852033654</v>
      </c>
      <c r="D924" s="2">
        <v>0.75356233141939521</v>
      </c>
      <c r="E924" s="2">
        <v>263.74681599678831</v>
      </c>
      <c r="F924" s="2">
        <v>234.66322712994781</v>
      </c>
    </row>
    <row r="925" spans="1:6" x14ac:dyDescent="0.35">
      <c r="A925" s="3">
        <v>924</v>
      </c>
      <c r="B925" s="2">
        <v>0.26754771600094435</v>
      </c>
      <c r="C925" s="2">
        <v>0.31870344635981473</v>
      </c>
      <c r="D925" s="2">
        <v>0.75600673366646387</v>
      </c>
      <c r="E925" s="2">
        <v>264.60235678326234</v>
      </c>
      <c r="F925" s="2">
        <v>242.26772162768742</v>
      </c>
    </row>
    <row r="926" spans="1:6" x14ac:dyDescent="0.35">
      <c r="A926" s="3">
        <v>925</v>
      </c>
      <c r="B926" s="2">
        <v>0.33110409383544931</v>
      </c>
      <c r="C926" s="2">
        <v>0.49329178363366133</v>
      </c>
      <c r="D926" s="2">
        <v>0.75589984873992311</v>
      </c>
      <c r="E926" s="2">
        <v>264.56494705897308</v>
      </c>
      <c r="F926" s="2">
        <v>279.2764889469351</v>
      </c>
    </row>
    <row r="927" spans="1:6" x14ac:dyDescent="0.35">
      <c r="A927" s="3">
        <v>926</v>
      </c>
      <c r="B927" s="2">
        <v>0.43395747040492805</v>
      </c>
      <c r="C927" s="2">
        <v>0.598574671436651</v>
      </c>
      <c r="D927" s="2">
        <v>0.75477757824717218</v>
      </c>
      <c r="E927" s="2">
        <v>264.17215238651028</v>
      </c>
      <c r="F927" s="2">
        <v>281.8850406969529</v>
      </c>
    </row>
    <row r="928" spans="1:6" x14ac:dyDescent="0.35">
      <c r="A928" s="3">
        <v>927</v>
      </c>
      <c r="B928" s="2">
        <v>0.48414209256436852</v>
      </c>
      <c r="C928" s="2">
        <v>0.59122990818389298</v>
      </c>
      <c r="D928" s="2">
        <v>0.74733403013185029</v>
      </c>
      <c r="E928" s="2">
        <v>261.5669105461476</v>
      </c>
      <c r="F928" s="2">
        <v>257.01716396923041</v>
      </c>
    </row>
    <row r="929" spans="1:6" x14ac:dyDescent="0.35">
      <c r="A929" s="3">
        <v>928</v>
      </c>
      <c r="B929" s="2">
        <v>0.46678685401528774</v>
      </c>
      <c r="C929" s="2">
        <v>0.64373341296980346</v>
      </c>
      <c r="D929" s="2">
        <v>0.73986563723969934</v>
      </c>
      <c r="E929" s="2">
        <v>258.95297303389475</v>
      </c>
      <c r="F929" s="2">
        <v>262.76595567388733</v>
      </c>
    </row>
    <row r="930" spans="1:6" x14ac:dyDescent="0.35">
      <c r="A930" s="3">
        <v>929</v>
      </c>
      <c r="B930" s="2">
        <v>0.35761525878217743</v>
      </c>
      <c r="C930" s="2">
        <v>0.64704978860495654</v>
      </c>
      <c r="D930" s="2">
        <v>0.74105189130152793</v>
      </c>
      <c r="E930" s="2">
        <v>259.36816195553479</v>
      </c>
      <c r="F930" s="2">
        <v>242.40907016852063</v>
      </c>
    </row>
    <row r="931" spans="1:6" x14ac:dyDescent="0.35">
      <c r="A931" s="3">
        <v>930</v>
      </c>
      <c r="B931" s="2">
        <v>0.29136907315854976</v>
      </c>
      <c r="C931" s="2">
        <v>0.46047967825707631</v>
      </c>
      <c r="D931" s="2">
        <v>0.75787723544964913</v>
      </c>
      <c r="E931" s="2">
        <v>265.25703240737721</v>
      </c>
      <c r="F931" s="2">
        <v>254.37244292860123</v>
      </c>
    </row>
    <row r="932" spans="1:6" x14ac:dyDescent="0.35">
      <c r="A932" s="3">
        <v>931</v>
      </c>
      <c r="B932" s="2">
        <v>0.291332833173299</v>
      </c>
      <c r="C932" s="2">
        <v>0.18737972525999999</v>
      </c>
      <c r="D932" s="2">
        <v>0.77806602697620486</v>
      </c>
      <c r="E932" s="2">
        <v>272.3231094416717</v>
      </c>
      <c r="F932" s="2">
        <v>265.6723389684422</v>
      </c>
    </row>
    <row r="933" spans="1:6" x14ac:dyDescent="0.35">
      <c r="A933" s="3">
        <v>932</v>
      </c>
      <c r="B933" s="2">
        <v>0.37256479556593974</v>
      </c>
      <c r="C933" s="2">
        <v>4.4714198320000009E-2</v>
      </c>
      <c r="D933" s="2">
        <v>0.79424581861097576</v>
      </c>
      <c r="E933" s="2">
        <v>277.9860365138415</v>
      </c>
      <c r="F933" s="2">
        <v>271.52227287964428</v>
      </c>
    </row>
    <row r="934" spans="1:6" x14ac:dyDescent="0.35">
      <c r="A934" s="3">
        <v>933</v>
      </c>
      <c r="B934" s="2">
        <v>0.35779595423394128</v>
      </c>
      <c r="C934" s="2">
        <v>0</v>
      </c>
      <c r="D934" s="2">
        <v>0.80128734758747211</v>
      </c>
      <c r="E934" s="2">
        <v>280.45057165561525</v>
      </c>
      <c r="F934" s="2">
        <v>275.60221783870048</v>
      </c>
    </row>
    <row r="935" spans="1:6" x14ac:dyDescent="0.35">
      <c r="A935" s="3">
        <v>934</v>
      </c>
      <c r="B935" s="2">
        <v>0.20218538761748828</v>
      </c>
      <c r="C935" s="2">
        <v>0</v>
      </c>
      <c r="D935" s="2">
        <v>0.64114776048158972</v>
      </c>
      <c r="E935" s="2">
        <v>224.40171616855639</v>
      </c>
      <c r="F935" s="2">
        <v>273.40476515755222</v>
      </c>
    </row>
    <row r="936" spans="1:6" x14ac:dyDescent="0.35">
      <c r="A936" s="3">
        <v>935</v>
      </c>
      <c r="B936" s="2">
        <v>8.7069924783579083E-2</v>
      </c>
      <c r="C936" s="2">
        <v>0</v>
      </c>
      <c r="D936" s="2">
        <v>0.62649054760143141</v>
      </c>
      <c r="E936" s="2">
        <v>219.27169166050101</v>
      </c>
      <c r="F936" s="2">
        <v>259.42525197143311</v>
      </c>
    </row>
    <row r="937" spans="1:6" x14ac:dyDescent="0.35">
      <c r="A937" s="3">
        <v>936</v>
      </c>
      <c r="B937" s="2">
        <v>3.0002605178727073E-2</v>
      </c>
      <c r="C937" s="2">
        <v>0</v>
      </c>
      <c r="D937" s="2">
        <v>0.60970993174655208</v>
      </c>
      <c r="E937" s="2">
        <v>213.39847611129323</v>
      </c>
      <c r="F937" s="2">
        <v>236.44937624242382</v>
      </c>
    </row>
    <row r="938" spans="1:6" x14ac:dyDescent="0.35">
      <c r="A938" s="3">
        <v>937</v>
      </c>
      <c r="B938" s="2">
        <v>0</v>
      </c>
      <c r="C938" s="2">
        <v>0</v>
      </c>
      <c r="D938" s="2">
        <v>0.59005663688199417</v>
      </c>
      <c r="E938" s="2">
        <v>206.51982290869796</v>
      </c>
      <c r="F938" s="2">
        <v>213.99230987504913</v>
      </c>
    </row>
    <row r="939" spans="1:6" x14ac:dyDescent="0.35">
      <c r="A939" s="3">
        <v>938</v>
      </c>
      <c r="B939" s="2">
        <v>0</v>
      </c>
      <c r="C939" s="2">
        <v>0</v>
      </c>
      <c r="D939" s="2">
        <v>0.57427768664862133</v>
      </c>
      <c r="E939" s="2">
        <v>200.99719032701748</v>
      </c>
      <c r="F939" s="2">
        <v>227.09707687115704</v>
      </c>
    </row>
    <row r="940" spans="1:6" x14ac:dyDescent="0.35">
      <c r="A940" s="3">
        <v>939</v>
      </c>
      <c r="B940" s="2">
        <v>0</v>
      </c>
      <c r="C940" s="2">
        <v>0</v>
      </c>
      <c r="D940" s="2">
        <v>0.56582172135436004</v>
      </c>
      <c r="E940" s="2">
        <v>198.03760247402602</v>
      </c>
      <c r="F940" s="2">
        <v>193.92226963409794</v>
      </c>
    </row>
    <row r="941" spans="1:6" x14ac:dyDescent="0.35">
      <c r="A941" s="3">
        <v>940</v>
      </c>
      <c r="B941" s="2">
        <v>0</v>
      </c>
      <c r="C941" s="2">
        <v>0</v>
      </c>
      <c r="D941" s="2">
        <v>0.56068639582015134</v>
      </c>
      <c r="E941" s="2">
        <v>196.24023853705296</v>
      </c>
      <c r="F941" s="2">
        <v>188.96359182441026</v>
      </c>
    </row>
    <row r="942" spans="1:6" x14ac:dyDescent="0.35">
      <c r="A942" s="3">
        <v>941</v>
      </c>
      <c r="B942" s="2">
        <v>0</v>
      </c>
      <c r="C942" s="2">
        <v>0</v>
      </c>
      <c r="D942" s="2">
        <v>0.55949405093690674</v>
      </c>
      <c r="E942" s="2">
        <v>195.82291782791737</v>
      </c>
      <c r="F942" s="2">
        <v>186.45959805668465</v>
      </c>
    </row>
    <row r="943" spans="1:6" x14ac:dyDescent="0.35">
      <c r="A943" s="3">
        <v>942</v>
      </c>
      <c r="B943" s="2">
        <v>0</v>
      </c>
      <c r="C943" s="2">
        <v>0</v>
      </c>
      <c r="D943" s="2">
        <v>0.5596116749397485</v>
      </c>
      <c r="E943" s="2">
        <v>195.86408622891199</v>
      </c>
      <c r="F943" s="2">
        <v>186.4526165879426</v>
      </c>
    </row>
    <row r="944" spans="1:6" x14ac:dyDescent="0.35">
      <c r="A944" s="3">
        <v>943</v>
      </c>
      <c r="B944" s="2">
        <v>0</v>
      </c>
      <c r="C944" s="2">
        <v>0</v>
      </c>
      <c r="D944" s="2">
        <v>0.5643042401643078</v>
      </c>
      <c r="E944" s="2">
        <v>197.50648405750772</v>
      </c>
      <c r="F944" s="2">
        <v>190.22344814681341</v>
      </c>
    </row>
    <row r="945" spans="1:6" x14ac:dyDescent="0.35">
      <c r="A945" s="3">
        <v>944</v>
      </c>
      <c r="B945" s="2">
        <v>0</v>
      </c>
      <c r="C945" s="2">
        <v>0</v>
      </c>
      <c r="D945" s="2">
        <v>0.70570417148920572</v>
      </c>
      <c r="E945" s="2">
        <v>246.99646002122199</v>
      </c>
      <c r="F945" s="2">
        <v>202.26036811513242</v>
      </c>
    </row>
    <row r="946" spans="1:6" x14ac:dyDescent="0.35">
      <c r="A946" s="3">
        <v>945</v>
      </c>
      <c r="B946" s="2">
        <v>0.14000783694398689</v>
      </c>
      <c r="C946" s="2">
        <v>0</v>
      </c>
      <c r="D946" s="2">
        <v>0.71585627029085519</v>
      </c>
      <c r="E946" s="2">
        <v>250.5496946017993</v>
      </c>
      <c r="F946" s="2">
        <v>225.60123473578619</v>
      </c>
    </row>
    <row r="947" spans="1:6" x14ac:dyDescent="0.35">
      <c r="A947" s="3">
        <v>946</v>
      </c>
      <c r="B947" s="2">
        <v>9.2384779446100906E-2</v>
      </c>
      <c r="C947" s="2">
        <v>0</v>
      </c>
      <c r="D947" s="2">
        <v>0.74829995185285514</v>
      </c>
      <c r="E947" s="2">
        <v>261.9049831484993</v>
      </c>
      <c r="F947" s="2">
        <v>236.67016128419513</v>
      </c>
    </row>
    <row r="948" spans="1:6" x14ac:dyDescent="0.35">
      <c r="A948" s="3">
        <v>947</v>
      </c>
      <c r="B948" s="2">
        <v>0.11073446946667789</v>
      </c>
      <c r="C948" s="2">
        <v>0.10066602828421203</v>
      </c>
      <c r="D948" s="2">
        <v>0.76312842569452499</v>
      </c>
      <c r="E948" s="2">
        <v>267.09494899308373</v>
      </c>
      <c r="F948" s="2">
        <v>247.02088279603419</v>
      </c>
    </row>
    <row r="949" spans="1:6" x14ac:dyDescent="0.35">
      <c r="A949" s="3">
        <v>948</v>
      </c>
      <c r="B949" s="2">
        <v>6.4632206368244738E-2</v>
      </c>
      <c r="C949" s="2">
        <v>0.26058051993678888</v>
      </c>
      <c r="D949" s="2">
        <v>0.76363366300259927</v>
      </c>
      <c r="E949" s="2">
        <v>267.27178205090974</v>
      </c>
      <c r="F949" s="2">
        <v>281.03853736214506</v>
      </c>
    </row>
    <row r="950" spans="1:6" x14ac:dyDescent="0.35">
      <c r="A950" s="3">
        <v>949</v>
      </c>
      <c r="B950" s="2">
        <v>0.12517075719737267</v>
      </c>
      <c r="C950" s="2">
        <v>0.38257365910052166</v>
      </c>
      <c r="D950" s="2">
        <v>0.76700155985710206</v>
      </c>
      <c r="E950" s="2">
        <v>268.45054594998572</v>
      </c>
      <c r="F950" s="2">
        <v>289.20523699347058</v>
      </c>
    </row>
    <row r="951" spans="1:6" x14ac:dyDescent="0.35">
      <c r="A951" s="3">
        <v>950</v>
      </c>
      <c r="B951" s="2">
        <v>0.38491083385643021</v>
      </c>
      <c r="C951" s="2">
        <v>0.46540788329130284</v>
      </c>
      <c r="D951" s="2">
        <v>0.76422747226979437</v>
      </c>
      <c r="E951" s="2">
        <v>267.47961529442802</v>
      </c>
      <c r="F951" s="2">
        <v>285.1648424843562</v>
      </c>
    </row>
    <row r="952" spans="1:6" x14ac:dyDescent="0.35">
      <c r="A952" s="3">
        <v>951</v>
      </c>
      <c r="B952" s="2">
        <v>0.63577819034864458</v>
      </c>
      <c r="C952" s="2">
        <v>0.50223303202988356</v>
      </c>
      <c r="D952" s="2">
        <v>0.75947815336119273</v>
      </c>
      <c r="E952" s="2">
        <v>265.81735367641744</v>
      </c>
      <c r="F952" s="2">
        <v>279.4300546821687</v>
      </c>
    </row>
    <row r="953" spans="1:6" x14ac:dyDescent="0.35">
      <c r="A953" s="3">
        <v>952</v>
      </c>
      <c r="B953" s="2">
        <v>0.90026862913951444</v>
      </c>
      <c r="C953" s="2">
        <v>0.48418392602160426</v>
      </c>
      <c r="D953" s="2">
        <v>0.75251347345794284</v>
      </c>
      <c r="E953" s="2">
        <v>263.37971571027998</v>
      </c>
      <c r="F953" s="2">
        <v>258.13315093966901</v>
      </c>
    </row>
    <row r="954" spans="1:6" x14ac:dyDescent="0.35">
      <c r="A954" s="3">
        <v>953</v>
      </c>
      <c r="B954" s="2">
        <v>0.97591853917219673</v>
      </c>
      <c r="C954" s="2">
        <v>0.42795700290445038</v>
      </c>
      <c r="D954" s="2">
        <v>0.75342635364196753</v>
      </c>
      <c r="E954" s="2">
        <v>263.69922377468862</v>
      </c>
      <c r="F954" s="2">
        <v>256.37973562548876</v>
      </c>
    </row>
    <row r="955" spans="1:6" x14ac:dyDescent="0.35">
      <c r="A955" s="3">
        <v>954</v>
      </c>
      <c r="B955" s="2">
        <v>0.98685628745969589</v>
      </c>
      <c r="C955" s="2">
        <v>0.32779153094402802</v>
      </c>
      <c r="D955" s="2">
        <v>0.7671038468400474</v>
      </c>
      <c r="E955" s="2">
        <v>268.48634639401661</v>
      </c>
      <c r="F955" s="2">
        <v>268.4388061742489</v>
      </c>
    </row>
    <row r="956" spans="1:6" x14ac:dyDescent="0.35">
      <c r="A956" s="3">
        <v>955</v>
      </c>
      <c r="B956" s="2">
        <v>0.97625126418660402</v>
      </c>
      <c r="C956" s="2">
        <v>9.7315738739999991E-2</v>
      </c>
      <c r="D956" s="2">
        <v>0.78096105003193927</v>
      </c>
      <c r="E956" s="2">
        <v>273.33636751117876</v>
      </c>
      <c r="F956" s="2">
        <v>281.39805410088269</v>
      </c>
    </row>
    <row r="957" spans="1:6" x14ac:dyDescent="0.35">
      <c r="A957" s="3">
        <v>956</v>
      </c>
      <c r="B957" s="2">
        <v>0.93194100283003589</v>
      </c>
      <c r="C957" s="2">
        <v>2.3130306215999999E-2</v>
      </c>
      <c r="D957" s="2">
        <v>0.79991475346627894</v>
      </c>
      <c r="E957" s="2">
        <v>279.97016371319762</v>
      </c>
      <c r="F957" s="2">
        <v>288.17813036127495</v>
      </c>
    </row>
    <row r="958" spans="1:6" x14ac:dyDescent="0.35">
      <c r="A958" s="3">
        <v>957</v>
      </c>
      <c r="B958" s="2">
        <v>0.91372683192624049</v>
      </c>
      <c r="C958" s="2">
        <v>0</v>
      </c>
      <c r="D958" s="2">
        <v>0.81428780785284871</v>
      </c>
      <c r="E958" s="2">
        <v>285.00073274849706</v>
      </c>
      <c r="F958" s="2">
        <v>290.22518451761619</v>
      </c>
    </row>
    <row r="959" spans="1:6" x14ac:dyDescent="0.35">
      <c r="A959" s="3">
        <v>958</v>
      </c>
      <c r="B959" s="2">
        <v>0.87410204520787194</v>
      </c>
      <c r="C959" s="2">
        <v>0</v>
      </c>
      <c r="D959" s="2">
        <v>0.65613540399517889</v>
      </c>
      <c r="E959" s="2">
        <v>229.64739139831261</v>
      </c>
      <c r="F959" s="2">
        <v>286.61950321484483</v>
      </c>
    </row>
    <row r="960" spans="1:6" x14ac:dyDescent="0.35">
      <c r="A960" s="3">
        <v>959</v>
      </c>
      <c r="B960" s="2">
        <v>0.6384761542881362</v>
      </c>
      <c r="C960" s="2">
        <v>0</v>
      </c>
      <c r="D960" s="2">
        <v>0.64357105837039785</v>
      </c>
      <c r="E960" s="2">
        <v>225.24987042963926</v>
      </c>
      <c r="F960" s="2">
        <v>270.4136645523032</v>
      </c>
    </row>
    <row r="961" spans="1:6" x14ac:dyDescent="0.35">
      <c r="A961" s="3">
        <v>960</v>
      </c>
      <c r="B961" s="2">
        <v>0.19253669379829794</v>
      </c>
      <c r="C961" s="2">
        <v>0</v>
      </c>
      <c r="D961" s="2">
        <v>0.62542901404532869</v>
      </c>
      <c r="E961" s="2">
        <v>218.90015491586504</v>
      </c>
      <c r="F961" s="2">
        <v>246.09033777587888</v>
      </c>
    </row>
    <row r="962" spans="1:6" x14ac:dyDescent="0.35">
      <c r="A962" s="3">
        <v>961</v>
      </c>
      <c r="B962" s="2">
        <v>0</v>
      </c>
      <c r="C962" s="2">
        <v>0</v>
      </c>
      <c r="D962" s="2">
        <v>0.60683682820104834</v>
      </c>
      <c r="E962" s="2">
        <v>212.39288987036693</v>
      </c>
      <c r="F962" s="2">
        <v>221.55329384439494</v>
      </c>
    </row>
    <row r="963" spans="1:6" x14ac:dyDescent="0.35">
      <c r="A963" s="3">
        <v>962</v>
      </c>
      <c r="B963" s="2">
        <v>0</v>
      </c>
      <c r="C963" s="2">
        <v>0</v>
      </c>
      <c r="D963" s="2">
        <v>0.55000000000000004</v>
      </c>
      <c r="E963" s="2">
        <v>192.50000000000003</v>
      </c>
      <c r="F963" s="2">
        <v>205.93541546735392</v>
      </c>
    </row>
    <row r="964" spans="1:6" x14ac:dyDescent="0.35">
      <c r="A964" s="3">
        <v>963</v>
      </c>
      <c r="B964" s="2">
        <v>0</v>
      </c>
      <c r="C964" s="2">
        <v>0</v>
      </c>
      <c r="D964" s="2">
        <v>0.58085894104430125</v>
      </c>
      <c r="E964" s="2">
        <v>203.30062936550544</v>
      </c>
      <c r="F964" s="2">
        <v>198.40900787928121</v>
      </c>
    </row>
    <row r="965" spans="1:6" x14ac:dyDescent="0.35">
      <c r="A965" s="3">
        <v>964</v>
      </c>
      <c r="B965" s="2">
        <v>0</v>
      </c>
      <c r="C965" s="2">
        <v>0</v>
      </c>
      <c r="D965" s="2">
        <v>0.57144052795542055</v>
      </c>
      <c r="E965" s="2">
        <v>200.00418478439718</v>
      </c>
      <c r="F965" s="2">
        <v>194.0771490225668</v>
      </c>
    </row>
    <row r="966" spans="1:6" x14ac:dyDescent="0.35">
      <c r="A966" s="3">
        <v>965</v>
      </c>
      <c r="B966" s="2">
        <v>0</v>
      </c>
      <c r="C966" s="2">
        <v>0</v>
      </c>
      <c r="D966" s="2">
        <v>0.57214320647400407</v>
      </c>
      <c r="E966" s="2">
        <v>200.25012226590144</v>
      </c>
      <c r="F966" s="2">
        <v>191.49789623533104</v>
      </c>
    </row>
    <row r="967" spans="1:6" x14ac:dyDescent="0.35">
      <c r="A967" s="3">
        <v>966</v>
      </c>
      <c r="B967" s="2">
        <v>0</v>
      </c>
      <c r="C967" s="2">
        <v>0</v>
      </c>
      <c r="D967" s="2">
        <v>0.57259523386642963</v>
      </c>
      <c r="E967" s="2">
        <v>200.40833185325036</v>
      </c>
      <c r="F967" s="2">
        <v>191.33777293091478</v>
      </c>
    </row>
    <row r="968" spans="1:6" x14ac:dyDescent="0.35">
      <c r="A968" s="3">
        <v>967</v>
      </c>
      <c r="B968" s="2">
        <v>0</v>
      </c>
      <c r="C968" s="2">
        <v>0</v>
      </c>
      <c r="D968" s="2">
        <v>0.49344655989242231</v>
      </c>
      <c r="E968" s="2">
        <v>172.70629596234781</v>
      </c>
      <c r="F968" s="2">
        <v>196.02732679621653</v>
      </c>
    </row>
    <row r="969" spans="1:6" x14ac:dyDescent="0.35">
      <c r="A969" s="3">
        <v>968</v>
      </c>
      <c r="B969" s="2">
        <v>0</v>
      </c>
      <c r="C969" s="2">
        <v>0</v>
      </c>
      <c r="D969" s="2">
        <v>0.71636329961124545</v>
      </c>
      <c r="E969" s="2">
        <v>250.72715486393591</v>
      </c>
      <c r="F969" s="2">
        <v>207.00778156915527</v>
      </c>
    </row>
    <row r="970" spans="1:6" x14ac:dyDescent="0.35">
      <c r="A970" s="3">
        <v>969</v>
      </c>
      <c r="B970" s="2">
        <v>0.37077642327413474</v>
      </c>
      <c r="C970" s="2">
        <v>0</v>
      </c>
      <c r="D970" s="2">
        <v>0.63106019877658104</v>
      </c>
      <c r="E970" s="2">
        <v>220.87106957180336</v>
      </c>
      <c r="F970" s="2">
        <v>232.39768628209262</v>
      </c>
    </row>
    <row r="971" spans="1:6" x14ac:dyDescent="0.35">
      <c r="A971" s="3">
        <v>970</v>
      </c>
      <c r="B971" s="2">
        <v>0.34139601286054255</v>
      </c>
      <c r="C971" s="2">
        <v>0</v>
      </c>
      <c r="D971" s="2">
        <v>0.7599692212486665</v>
      </c>
      <c r="E971" s="2">
        <v>265.98922743703326</v>
      </c>
      <c r="F971" s="2">
        <v>249.34092396387416</v>
      </c>
    </row>
    <row r="972" spans="1:6" x14ac:dyDescent="0.35">
      <c r="A972" s="3">
        <v>971</v>
      </c>
      <c r="B972" s="2">
        <v>0.2544847033529285</v>
      </c>
      <c r="C972" s="2">
        <v>6.9713898582594774E-2</v>
      </c>
      <c r="D972" s="2">
        <v>0.77670309089168432</v>
      </c>
      <c r="E972" s="2">
        <v>271.84608181208949</v>
      </c>
      <c r="F972" s="2">
        <v>264.2522747623334</v>
      </c>
    </row>
    <row r="973" spans="1:6" x14ac:dyDescent="0.35">
      <c r="A973" s="3">
        <v>972</v>
      </c>
      <c r="B973" s="2">
        <v>9.2598251008509755E-2</v>
      </c>
      <c r="C973" s="2">
        <v>0.27194039655486019</v>
      </c>
      <c r="D973" s="2">
        <v>0.78223890232001281</v>
      </c>
      <c r="E973" s="2">
        <v>273.78361581200448</v>
      </c>
      <c r="F973" s="2">
        <v>293.46670475892483</v>
      </c>
    </row>
    <row r="974" spans="1:6" x14ac:dyDescent="0.35">
      <c r="A974" s="3">
        <v>973</v>
      </c>
      <c r="B974" s="2">
        <v>4.1471589853619227E-2</v>
      </c>
      <c r="C974" s="2">
        <v>0.50939069507296986</v>
      </c>
      <c r="D974" s="2">
        <v>0.76995622777648476</v>
      </c>
      <c r="E974" s="2">
        <v>269.48467972176968</v>
      </c>
      <c r="F974" s="2">
        <v>299.74384061549654</v>
      </c>
    </row>
    <row r="975" spans="1:6" x14ac:dyDescent="0.35">
      <c r="A975" s="3">
        <v>974</v>
      </c>
      <c r="B975" s="2">
        <v>4.5344907249354603E-2</v>
      </c>
      <c r="C975" s="2">
        <v>0.65268419327054827</v>
      </c>
      <c r="D975" s="2">
        <v>0.76422797589028713</v>
      </c>
      <c r="E975" s="2">
        <v>267.47979156160051</v>
      </c>
      <c r="F975" s="2">
        <v>313.77888334427007</v>
      </c>
    </row>
    <row r="976" spans="1:6" x14ac:dyDescent="0.35">
      <c r="A976" s="3">
        <v>975</v>
      </c>
      <c r="B976" s="2">
        <v>6.4534078924697508E-2</v>
      </c>
      <c r="C976" s="2">
        <v>0.74604753931296397</v>
      </c>
      <c r="D976" s="2">
        <v>0.75424660681369049</v>
      </c>
      <c r="E976" s="2">
        <v>263.98631238479169</v>
      </c>
      <c r="F976" s="2">
        <v>378.21180244563755</v>
      </c>
    </row>
    <row r="977" spans="1:6" x14ac:dyDescent="0.35">
      <c r="A977" s="3">
        <v>976</v>
      </c>
      <c r="B977" s="2">
        <v>8.6107373977956522E-2</v>
      </c>
      <c r="C977" s="2">
        <v>0.7999085347696171</v>
      </c>
      <c r="D977" s="2">
        <v>0.74556575970951311</v>
      </c>
      <c r="E977" s="2">
        <v>260.94801589832957</v>
      </c>
      <c r="F977" s="2">
        <v>328.99204643259174</v>
      </c>
    </row>
    <row r="978" spans="1:6" x14ac:dyDescent="0.35">
      <c r="A978" s="3">
        <v>977</v>
      </c>
      <c r="B978" s="2">
        <v>9.8233623118946553E-2</v>
      </c>
      <c r="C978" s="2">
        <v>0.67393559934942371</v>
      </c>
      <c r="D978" s="2">
        <v>0.74751811788132472</v>
      </c>
      <c r="E978" s="2">
        <v>261.63134125846364</v>
      </c>
      <c r="F978" s="2">
        <v>304.58293692013439</v>
      </c>
    </row>
    <row r="979" spans="1:6" x14ac:dyDescent="0.35">
      <c r="A979" s="3">
        <v>978</v>
      </c>
      <c r="B979" s="2">
        <v>0.11036852802703224</v>
      </c>
      <c r="C979" s="2">
        <v>0.28127307781985439</v>
      </c>
      <c r="D979" s="2">
        <v>0.7549935523705299</v>
      </c>
      <c r="E979" s="2">
        <v>264.24774332968548</v>
      </c>
      <c r="F979" s="2">
        <v>287.06592925281137</v>
      </c>
    </row>
    <row r="980" spans="1:6" x14ac:dyDescent="0.35">
      <c r="A980" s="3">
        <v>979</v>
      </c>
      <c r="B980" s="2">
        <v>9.8172934984285212E-2</v>
      </c>
      <c r="C980" s="2">
        <v>0.12677926391999997</v>
      </c>
      <c r="D980" s="2">
        <v>0.77761172584785831</v>
      </c>
      <c r="E980" s="2">
        <v>272.16410404675042</v>
      </c>
      <c r="F980" s="2">
        <v>299.68013780671544</v>
      </c>
    </row>
    <row r="981" spans="1:6" x14ac:dyDescent="0.35">
      <c r="A981" s="3">
        <v>980</v>
      </c>
      <c r="B981" s="2">
        <v>6.4373317439002514E-2</v>
      </c>
      <c r="C981" s="2">
        <v>3.3660958256000011E-2</v>
      </c>
      <c r="D981" s="2">
        <v>0.80172187153309693</v>
      </c>
      <c r="E981" s="2">
        <v>280.60265503658394</v>
      </c>
      <c r="F981" s="2">
        <v>305.2878256007823</v>
      </c>
    </row>
    <row r="982" spans="1:6" x14ac:dyDescent="0.35">
      <c r="A982" s="3">
        <v>981</v>
      </c>
      <c r="B982" s="2">
        <v>2.950774750766617E-2</v>
      </c>
      <c r="C982" s="2">
        <v>0</v>
      </c>
      <c r="D982" s="2">
        <v>0.81335157707439443</v>
      </c>
      <c r="E982" s="2">
        <v>284.67305197603804</v>
      </c>
      <c r="F982" s="2">
        <v>308.24522687521636</v>
      </c>
    </row>
    <row r="983" spans="1:6" x14ac:dyDescent="0.35">
      <c r="A983" s="3">
        <v>982</v>
      </c>
      <c r="B983" s="2">
        <v>0</v>
      </c>
      <c r="C983" s="2">
        <v>0</v>
      </c>
      <c r="D983" s="2">
        <v>0.65602750223987971</v>
      </c>
      <c r="E983" s="2">
        <v>229.60962578395791</v>
      </c>
      <c r="F983" s="2">
        <v>304.35564231656343</v>
      </c>
    </row>
    <row r="984" spans="1:6" x14ac:dyDescent="0.35">
      <c r="A984" s="3">
        <v>983</v>
      </c>
      <c r="B984" s="2">
        <v>0</v>
      </c>
      <c r="C984" s="2">
        <v>0</v>
      </c>
      <c r="D984" s="2">
        <v>0.64191893070272432</v>
      </c>
      <c r="E984" s="2">
        <v>224.67162574595352</v>
      </c>
      <c r="F984" s="2">
        <v>287.16777558809974</v>
      </c>
    </row>
    <row r="985" spans="1:6" x14ac:dyDescent="0.35">
      <c r="A985" s="3">
        <v>984</v>
      </c>
      <c r="B985" s="2">
        <v>6.4435863760529594E-2</v>
      </c>
      <c r="C985" s="2">
        <v>0</v>
      </c>
      <c r="D985" s="2">
        <v>0.54</v>
      </c>
      <c r="E985" s="2">
        <v>189</v>
      </c>
      <c r="F985" s="2">
        <v>259.91126663291413</v>
      </c>
    </row>
    <row r="986" spans="1:6" x14ac:dyDescent="0.35">
      <c r="A986" s="3">
        <v>985</v>
      </c>
      <c r="B986" s="2">
        <v>0.12475151123244979</v>
      </c>
      <c r="C986" s="2">
        <v>0</v>
      </c>
      <c r="D986" s="2">
        <v>0.6036599807839873</v>
      </c>
      <c r="E986" s="2">
        <v>211.28099327439557</v>
      </c>
      <c r="F986" s="2">
        <v>233.30082393509784</v>
      </c>
    </row>
    <row r="987" spans="1:6" x14ac:dyDescent="0.35">
      <c r="A987" s="3">
        <v>986</v>
      </c>
      <c r="B987" s="2">
        <v>0.1909711308235327</v>
      </c>
      <c r="C987" s="2">
        <v>0</v>
      </c>
      <c r="D987" s="2">
        <v>0.58676038976388012</v>
      </c>
      <c r="E987" s="2">
        <v>205.36613641735804</v>
      </c>
      <c r="F987" s="2">
        <v>216.4663129299353</v>
      </c>
    </row>
    <row r="988" spans="1:6" x14ac:dyDescent="0.35">
      <c r="A988" s="3">
        <v>987</v>
      </c>
      <c r="B988" s="2">
        <v>0.23112059070402211</v>
      </c>
      <c r="C988" s="2">
        <v>0</v>
      </c>
      <c r="D988" s="2">
        <v>0.57701578254872365</v>
      </c>
      <c r="E988" s="2">
        <v>201.95552389205329</v>
      </c>
      <c r="F988" s="2">
        <v>224.77844775803422</v>
      </c>
    </row>
    <row r="989" spans="1:6" x14ac:dyDescent="0.35">
      <c r="A989" s="3">
        <v>988</v>
      </c>
      <c r="B989" s="2">
        <v>0.22009725850522563</v>
      </c>
      <c r="C989" s="2">
        <v>0</v>
      </c>
      <c r="D989" s="2">
        <v>0.56814342376841687</v>
      </c>
      <c r="E989" s="2">
        <v>198.8501983189459</v>
      </c>
      <c r="F989" s="2">
        <v>204.14935277284755</v>
      </c>
    </row>
    <row r="990" spans="1:6" x14ac:dyDescent="0.35">
      <c r="A990" s="3">
        <v>989</v>
      </c>
      <c r="B990" s="2">
        <v>0.17235796691049535</v>
      </c>
      <c r="C990" s="2">
        <v>0</v>
      </c>
      <c r="D990" s="2">
        <v>0.56554127735850956</v>
      </c>
      <c r="E990" s="2">
        <v>197.93944707547834</v>
      </c>
      <c r="F990" s="2">
        <v>228.27404732855575</v>
      </c>
    </row>
    <row r="991" spans="1:6" x14ac:dyDescent="0.35">
      <c r="A991" s="3">
        <v>990</v>
      </c>
      <c r="B991" s="2">
        <v>0.11014095722954333</v>
      </c>
      <c r="C991" s="2">
        <v>0</v>
      </c>
      <c r="D991" s="2">
        <v>0.56912877592128042</v>
      </c>
      <c r="E991" s="2">
        <v>199.19507157244814</v>
      </c>
      <c r="F991" s="2">
        <v>201.56587837585892</v>
      </c>
    </row>
    <row r="992" spans="1:6" x14ac:dyDescent="0.35">
      <c r="A992" s="3">
        <v>991</v>
      </c>
      <c r="B992" s="2">
        <v>7.4351955445501119E-2</v>
      </c>
      <c r="C992" s="2">
        <v>0</v>
      </c>
      <c r="D992" s="2">
        <v>0.57752182004239971</v>
      </c>
      <c r="E992" s="2">
        <v>202.1326370148399</v>
      </c>
      <c r="F992" s="2">
        <v>207.95053726455833</v>
      </c>
    </row>
    <row r="993" spans="1:6" x14ac:dyDescent="0.35">
      <c r="A993" s="3">
        <v>992</v>
      </c>
      <c r="B993" s="2">
        <v>4.105963716578772E-2</v>
      </c>
      <c r="C993" s="2">
        <v>0</v>
      </c>
      <c r="D993" s="2">
        <v>0.7299314071677252</v>
      </c>
      <c r="E993" s="2">
        <v>255.47599250870383</v>
      </c>
      <c r="F993" s="2">
        <v>226.60661955636465</v>
      </c>
    </row>
    <row r="994" spans="1:6" x14ac:dyDescent="0.35">
      <c r="A994" s="3">
        <v>993</v>
      </c>
      <c r="B994" s="2">
        <v>0.11943902730734221</v>
      </c>
      <c r="C994" s="2">
        <v>0</v>
      </c>
      <c r="D994" s="2">
        <v>0.74529860180388208</v>
      </c>
      <c r="E994" s="2">
        <v>260.85451063135872</v>
      </c>
      <c r="F994" s="2">
        <v>339.02350339662513</v>
      </c>
    </row>
    <row r="995" spans="1:6" x14ac:dyDescent="0.35">
      <c r="A995" s="3">
        <v>994</v>
      </c>
      <c r="B995" s="2">
        <v>7.081611004088352E-2</v>
      </c>
      <c r="C995" s="2">
        <v>0</v>
      </c>
      <c r="D995" s="2">
        <v>0.77930238333745072</v>
      </c>
      <c r="E995" s="2">
        <v>272.75583416810775</v>
      </c>
      <c r="F995" s="2">
        <v>378.21180244563755</v>
      </c>
    </row>
    <row r="996" spans="1:6" x14ac:dyDescent="0.35">
      <c r="A996" s="3">
        <v>995</v>
      </c>
      <c r="B996" s="2">
        <v>4.6110416207680444E-2</v>
      </c>
      <c r="C996" s="2">
        <v>0.10888818590340926</v>
      </c>
      <c r="D996" s="2">
        <v>0.79152765081893062</v>
      </c>
      <c r="E996" s="2">
        <v>277.03467778662571</v>
      </c>
      <c r="F996" s="2">
        <v>378.21180244563755</v>
      </c>
    </row>
    <row r="997" spans="1:6" x14ac:dyDescent="0.35">
      <c r="A997" s="3">
        <v>996</v>
      </c>
      <c r="B997" s="2">
        <v>3.4286538037858874E-2</v>
      </c>
      <c r="C997" s="2">
        <v>0.33901045593986318</v>
      </c>
      <c r="D997" s="2">
        <v>0.79423479826573462</v>
      </c>
      <c r="E997" s="2">
        <v>277.98217939300713</v>
      </c>
      <c r="F997" s="2">
        <v>378.21180244563755</v>
      </c>
    </row>
    <row r="998" spans="1:6" x14ac:dyDescent="0.35">
      <c r="A998" s="3">
        <v>997</v>
      </c>
      <c r="B998" s="2">
        <v>0</v>
      </c>
      <c r="C998" s="2">
        <v>0.53758185669258263</v>
      </c>
      <c r="D998" s="2">
        <v>0.78564805231633528</v>
      </c>
      <c r="E998" s="2">
        <v>274.97681831071736</v>
      </c>
      <c r="F998" s="2">
        <v>378.21180244563755</v>
      </c>
    </row>
    <row r="999" spans="1:6" x14ac:dyDescent="0.35">
      <c r="A999" s="3">
        <v>998</v>
      </c>
      <c r="B999" s="2">
        <v>0</v>
      </c>
      <c r="C999" s="2">
        <v>0.68716390795522975</v>
      </c>
      <c r="D999" s="2">
        <v>0.77780362929027058</v>
      </c>
      <c r="E999" s="2">
        <v>272.23127025159471</v>
      </c>
      <c r="F999" s="2">
        <v>378.21180244563755</v>
      </c>
    </row>
    <row r="1000" spans="1:6" x14ac:dyDescent="0.35">
      <c r="A1000" s="3">
        <v>999</v>
      </c>
      <c r="B1000" s="2">
        <v>0</v>
      </c>
      <c r="C1000" s="2">
        <v>0.78513053330788762</v>
      </c>
      <c r="D1000" s="2">
        <v>0.77048477331413034</v>
      </c>
      <c r="E1000" s="2">
        <v>269.66967065994561</v>
      </c>
      <c r="F1000" s="2">
        <v>378.21180244563755</v>
      </c>
    </row>
    <row r="1001" spans="1:6" x14ac:dyDescent="0.35">
      <c r="A1001" s="3">
        <v>1000</v>
      </c>
      <c r="B1001" s="2">
        <v>3.0301129302681157E-2</v>
      </c>
      <c r="C1001" s="2">
        <v>0.84040075339179554</v>
      </c>
      <c r="D1001" s="2">
        <v>0.7692092423915281</v>
      </c>
      <c r="E1001" s="2">
        <v>269.22323483703485</v>
      </c>
      <c r="F1001" s="2">
        <v>378.21180244563755</v>
      </c>
    </row>
    <row r="1002" spans="1:6" x14ac:dyDescent="0.35">
      <c r="A1002" s="3">
        <v>1001</v>
      </c>
      <c r="B1002" s="2">
        <v>6.5661714156596843E-2</v>
      </c>
      <c r="C1002" s="2">
        <v>0.7763352033402463</v>
      </c>
      <c r="D1002" s="2">
        <v>0.77176445523429837</v>
      </c>
      <c r="E1002" s="2">
        <v>270.11755933200442</v>
      </c>
      <c r="F1002" s="2">
        <v>378.21180244563755</v>
      </c>
    </row>
    <row r="1003" spans="1:6" x14ac:dyDescent="0.35">
      <c r="A1003" s="3">
        <v>1002</v>
      </c>
      <c r="B1003" s="2">
        <v>6.0551277094023422E-2</v>
      </c>
      <c r="C1003" s="2">
        <v>0.49424322866807086</v>
      </c>
      <c r="D1003" s="2">
        <v>0.78623178857259302</v>
      </c>
      <c r="E1003" s="2">
        <v>275.18112600040757</v>
      </c>
      <c r="F1003" s="2">
        <v>300.51653688428496</v>
      </c>
    </row>
    <row r="1004" spans="1:6" x14ac:dyDescent="0.35">
      <c r="A1004" s="3">
        <v>1003</v>
      </c>
      <c r="B1004" s="2">
        <v>0</v>
      </c>
      <c r="C1004" s="2">
        <v>0.21545292312</v>
      </c>
      <c r="D1004" s="2">
        <v>0.80355033476039095</v>
      </c>
      <c r="E1004" s="2">
        <v>281.24261716613682</v>
      </c>
      <c r="F1004" s="2">
        <v>311.03582675872616</v>
      </c>
    </row>
    <row r="1005" spans="1:6" x14ac:dyDescent="0.35">
      <c r="A1005" s="3">
        <v>1004</v>
      </c>
      <c r="B1005" s="2">
        <v>0</v>
      </c>
      <c r="C1005" s="2">
        <v>7.1460305255999987E-2</v>
      </c>
      <c r="D1005" s="2">
        <v>0.81543790965264151</v>
      </c>
      <c r="E1005" s="2">
        <v>285.40326837842451</v>
      </c>
      <c r="F1005" s="2">
        <v>318.18702774792996</v>
      </c>
    </row>
    <row r="1006" spans="1:6" x14ac:dyDescent="0.35">
      <c r="A1006" s="3">
        <v>1005</v>
      </c>
      <c r="B1006" s="2">
        <v>0</v>
      </c>
      <c r="C1006" s="2">
        <v>0</v>
      </c>
      <c r="D1006" s="2">
        <v>0.82014822694159539</v>
      </c>
      <c r="E1006" s="2">
        <v>287.05187942955837</v>
      </c>
      <c r="F1006" s="2">
        <v>322.2587280649426</v>
      </c>
    </row>
    <row r="1007" spans="1:6" x14ac:dyDescent="0.35">
      <c r="A1007" s="3">
        <v>1006</v>
      </c>
      <c r="B1007" s="2">
        <v>3.4314883599192707E-2</v>
      </c>
      <c r="C1007" s="2">
        <v>0</v>
      </c>
      <c r="D1007" s="2">
        <v>0.66059336102902422</v>
      </c>
      <c r="E1007" s="2">
        <v>231.20767636015847</v>
      </c>
      <c r="F1007" s="2">
        <v>318.07225549079374</v>
      </c>
    </row>
    <row r="1008" spans="1:6" x14ac:dyDescent="0.35">
      <c r="A1008" s="3">
        <v>1007</v>
      </c>
      <c r="B1008" s="2">
        <v>3.8251138042587868E-2</v>
      </c>
      <c r="C1008" s="2">
        <v>0</v>
      </c>
      <c r="D1008" s="2">
        <v>0.64892960953527401</v>
      </c>
      <c r="E1008" s="2">
        <v>227.1253633373459</v>
      </c>
      <c r="F1008" s="2">
        <v>300.30166871541644</v>
      </c>
    </row>
    <row r="1009" spans="1:6" x14ac:dyDescent="0.35">
      <c r="A1009" s="3">
        <v>1008</v>
      </c>
      <c r="B1009" s="2">
        <v>7.0888388942529829E-2</v>
      </c>
      <c r="C1009" s="2">
        <v>0</v>
      </c>
      <c r="D1009" s="2">
        <v>0.63030569448463014</v>
      </c>
      <c r="E1009" s="2">
        <v>220.60699306962056</v>
      </c>
      <c r="F1009" s="2">
        <v>271.53956750566152</v>
      </c>
    </row>
    <row r="1010" spans="1:6" x14ac:dyDescent="0.35">
      <c r="A1010" s="3">
        <v>1009</v>
      </c>
      <c r="B1010" s="2">
        <v>8.7819247318183219E-2</v>
      </c>
      <c r="C1010" s="2">
        <v>0</v>
      </c>
      <c r="D1010" s="2">
        <v>0.60583507401603087</v>
      </c>
      <c r="E1010" s="2">
        <v>212.04227590561081</v>
      </c>
      <c r="F1010" s="2">
        <v>243.8305428036673</v>
      </c>
    </row>
    <row r="1011" spans="1:6" x14ac:dyDescent="0.35">
      <c r="A1011" s="3">
        <v>1010</v>
      </c>
      <c r="B1011" s="2">
        <v>9.394306109091051E-2</v>
      </c>
      <c r="C1011" s="2">
        <v>0</v>
      </c>
      <c r="D1011" s="2">
        <v>0.58976783383527709</v>
      </c>
      <c r="E1011" s="2">
        <v>206.41874184234698</v>
      </c>
      <c r="F1011" s="2">
        <v>229.8470782937855</v>
      </c>
    </row>
    <row r="1012" spans="1:6" x14ac:dyDescent="0.35">
      <c r="A1012" s="3">
        <v>1011</v>
      </c>
      <c r="B1012" s="2">
        <v>9.3907828792707621E-2</v>
      </c>
      <c r="C1012" s="2">
        <v>0</v>
      </c>
      <c r="D1012" s="2">
        <v>0.57788263517200056</v>
      </c>
      <c r="E1012" s="2">
        <v>202.25892231020021</v>
      </c>
      <c r="F1012" s="2">
        <v>222.19423202266978</v>
      </c>
    </row>
    <row r="1013" spans="1:6" x14ac:dyDescent="0.35">
      <c r="A1013" s="3">
        <v>1012</v>
      </c>
      <c r="B1013" s="2">
        <v>8.7750242461230726E-2</v>
      </c>
      <c r="C1013" s="2">
        <v>0</v>
      </c>
      <c r="D1013" s="2">
        <v>0.52700321796371286</v>
      </c>
      <c r="E1013" s="2">
        <v>184.4511262872995</v>
      </c>
      <c r="F1013" s="2">
        <v>216.1356226175329</v>
      </c>
    </row>
    <row r="1014" spans="1:6" x14ac:dyDescent="0.35">
      <c r="A1014" s="3">
        <v>1013</v>
      </c>
      <c r="B1014" s="2">
        <v>0.10608056129610113</v>
      </c>
      <c r="C1014" s="2">
        <v>0</v>
      </c>
      <c r="D1014" s="2">
        <v>0.57606465776458904</v>
      </c>
      <c r="E1014" s="2">
        <v>201.62263021760617</v>
      </c>
      <c r="F1014" s="2">
        <v>212.90468824357893</v>
      </c>
    </row>
    <row r="1015" spans="1:6" x14ac:dyDescent="0.35">
      <c r="A1015" s="3">
        <v>1014</v>
      </c>
      <c r="B1015" s="2">
        <v>0.11937636949246452</v>
      </c>
      <c r="C1015" s="2">
        <v>0</v>
      </c>
      <c r="D1015" s="2">
        <v>0.57527572202583332</v>
      </c>
      <c r="E1015" s="2">
        <v>201.34650270904166</v>
      </c>
      <c r="F1015" s="2">
        <v>214.15415786149859</v>
      </c>
    </row>
    <row r="1016" spans="1:6" x14ac:dyDescent="0.35">
      <c r="A1016" s="3">
        <v>1015</v>
      </c>
      <c r="B1016" s="2">
        <v>0.12677505120973126</v>
      </c>
      <c r="C1016" s="2">
        <v>0</v>
      </c>
      <c r="D1016" s="2">
        <v>0.58403352300083633</v>
      </c>
      <c r="E1016" s="2">
        <v>204.41173305029272</v>
      </c>
      <c r="F1016" s="2">
        <v>220.4550998017404</v>
      </c>
    </row>
    <row r="1017" spans="1:6" x14ac:dyDescent="0.35">
      <c r="A1017" s="3">
        <v>1016</v>
      </c>
      <c r="B1017" s="2">
        <v>0.12674309167834136</v>
      </c>
      <c r="C1017" s="2">
        <v>0</v>
      </c>
      <c r="D1017" s="2">
        <v>0.73618047916173091</v>
      </c>
      <c r="E1017" s="2">
        <v>257.6631677066058</v>
      </c>
      <c r="F1017" s="2">
        <v>241.23375084594687</v>
      </c>
    </row>
    <row r="1018" spans="1:6" x14ac:dyDescent="0.35">
      <c r="A1018" s="3">
        <v>1017</v>
      </c>
      <c r="B1018" s="2">
        <v>5.007181408035076E-2</v>
      </c>
      <c r="C1018" s="2">
        <v>0</v>
      </c>
      <c r="D1018" s="2">
        <v>0.752700341245925</v>
      </c>
      <c r="E1018" s="2">
        <v>263.44511943607375</v>
      </c>
      <c r="F1018" s="2">
        <v>275.32388762252327</v>
      </c>
    </row>
    <row r="1019" spans="1:6" x14ac:dyDescent="0.35">
      <c r="A1019" s="3">
        <v>1018</v>
      </c>
      <c r="B1019" s="2">
        <v>4.5950538074091732E-2</v>
      </c>
      <c r="C1019" s="2">
        <v>0</v>
      </c>
      <c r="D1019" s="2">
        <v>0.77687237135054932</v>
      </c>
      <c r="E1019" s="2">
        <v>271.90532997269224</v>
      </c>
      <c r="F1019" s="2">
        <v>302.75409485808564</v>
      </c>
    </row>
    <row r="1020" spans="1:6" x14ac:dyDescent="0.35">
      <c r="A1020" s="3">
        <v>1019</v>
      </c>
      <c r="B1020" s="2">
        <v>3.8093669081094648E-2</v>
      </c>
      <c r="C1020" s="2">
        <v>9.7444545982393521E-2</v>
      </c>
      <c r="D1020" s="2">
        <v>0.78713614626608464</v>
      </c>
      <c r="E1020" s="2">
        <v>275.49765119312963</v>
      </c>
      <c r="F1020" s="2">
        <v>317.12386975660002</v>
      </c>
    </row>
    <row r="1021" spans="1:6" x14ac:dyDescent="0.35">
      <c r="A1021" s="3">
        <v>1020</v>
      </c>
      <c r="B1021" s="2">
        <v>0</v>
      </c>
      <c r="C1021" s="2">
        <v>0.30537884160397555</v>
      </c>
      <c r="D1021" s="2">
        <v>0.70000000000000007</v>
      </c>
      <c r="E1021" s="2">
        <v>245.00000000000003</v>
      </c>
      <c r="F1021" s="2">
        <v>328.36512844599275</v>
      </c>
    </row>
    <row r="1022" spans="1:6" x14ac:dyDescent="0.35">
      <c r="A1022" s="3">
        <v>1021</v>
      </c>
      <c r="B1022" s="2">
        <v>0.12683895490878763</v>
      </c>
      <c r="C1022" s="2">
        <v>0.50825914612553535</v>
      </c>
      <c r="D1022" s="2">
        <v>0.778276577740183</v>
      </c>
      <c r="E1022" s="2">
        <v>272.39680220906405</v>
      </c>
      <c r="F1022" s="2">
        <v>322.38665975631289</v>
      </c>
    </row>
    <row r="1023" spans="1:6" x14ac:dyDescent="0.35">
      <c r="A1023" s="3">
        <v>1022</v>
      </c>
      <c r="B1023" s="2">
        <v>0.2460551807186111</v>
      </c>
      <c r="C1023" s="2">
        <v>0.66197197372907013</v>
      </c>
      <c r="D1023" s="2">
        <v>0.76831933717896439</v>
      </c>
      <c r="E1023" s="2">
        <v>268.91176801263754</v>
      </c>
      <c r="F1023" s="2">
        <v>320.26855899681328</v>
      </c>
    </row>
    <row r="1024" spans="1:6" x14ac:dyDescent="0.35">
      <c r="A1024" s="3">
        <v>1023</v>
      </c>
      <c r="B1024" s="2">
        <v>0.34453486869872757</v>
      </c>
      <c r="C1024" s="2">
        <v>0.76444371126007626</v>
      </c>
      <c r="D1024" s="2">
        <v>0.76154145133788997</v>
      </c>
      <c r="E1024" s="2">
        <v>266.53950796826149</v>
      </c>
      <c r="F1024" s="2">
        <v>320.46239450280581</v>
      </c>
    </row>
    <row r="1025" spans="1:6" x14ac:dyDescent="0.35">
      <c r="A1025" s="3">
        <v>1024</v>
      </c>
      <c r="B1025" s="2">
        <v>0.45142039310072962</v>
      </c>
      <c r="C1025" s="2">
        <v>0.81870889766240895</v>
      </c>
      <c r="D1025" s="2">
        <v>0.75644053234451303</v>
      </c>
      <c r="E1025" s="2">
        <v>264.75418632057955</v>
      </c>
      <c r="F1025" s="2">
        <v>346.17240464813358</v>
      </c>
    </row>
    <row r="1026" spans="1:6" x14ac:dyDescent="0.35">
      <c r="A1026" s="3">
        <v>1025</v>
      </c>
      <c r="B1026" s="2">
        <v>0.55352800374073863</v>
      </c>
      <c r="C1026" s="2">
        <v>0.76232372922738256</v>
      </c>
      <c r="D1026" s="2">
        <v>0.76300099638177421</v>
      </c>
      <c r="E1026" s="2">
        <v>267.05034873362098</v>
      </c>
      <c r="F1026" s="2">
        <v>323.85582407864189</v>
      </c>
    </row>
    <row r="1027" spans="1:6" x14ac:dyDescent="0.35">
      <c r="A1027" s="3">
        <v>1026</v>
      </c>
      <c r="B1027" s="2">
        <v>0.69799844976029413</v>
      </c>
      <c r="C1027" s="2">
        <v>0.48571751539830171</v>
      </c>
      <c r="D1027" s="2">
        <v>0.77402813615686483</v>
      </c>
      <c r="E1027" s="2">
        <v>270.90984765490271</v>
      </c>
      <c r="F1027" s="2">
        <v>329.8324540881157</v>
      </c>
    </row>
    <row r="1028" spans="1:6" x14ac:dyDescent="0.35">
      <c r="A1028" s="3">
        <v>1027</v>
      </c>
      <c r="B1028" s="2">
        <v>0.73495675230976476</v>
      </c>
      <c r="C1028" s="2">
        <v>0.21351119195999996</v>
      </c>
      <c r="D1028" s="2">
        <v>0.79105046978736682</v>
      </c>
      <c r="E1028" s="2">
        <v>276.86766442557837</v>
      </c>
      <c r="F1028" s="2">
        <v>333.87645836518601</v>
      </c>
    </row>
    <row r="1029" spans="1:6" x14ac:dyDescent="0.35">
      <c r="A1029" s="3">
        <v>1028</v>
      </c>
      <c r="B1029" s="2">
        <v>0.69835346812070076</v>
      </c>
      <c r="C1029" s="2">
        <v>7.2792301971999984E-2</v>
      </c>
      <c r="D1029" s="2">
        <v>0.80863864345134739</v>
      </c>
      <c r="E1029" s="2">
        <v>283.0235252079716</v>
      </c>
      <c r="F1029" s="2">
        <v>338.42664578691654</v>
      </c>
    </row>
    <row r="1030" spans="1:6" x14ac:dyDescent="0.35">
      <c r="A1030" s="3">
        <v>1029</v>
      </c>
      <c r="B1030" s="2">
        <v>0.71683686184949569</v>
      </c>
      <c r="C1030" s="2">
        <v>0</v>
      </c>
      <c r="D1030" s="2">
        <v>0.82005475450340437</v>
      </c>
      <c r="E1030" s="2">
        <v>287.01916407619154</v>
      </c>
      <c r="F1030" s="2">
        <v>337.84289240172728</v>
      </c>
    </row>
    <row r="1031" spans="1:6" x14ac:dyDescent="0.35">
      <c r="A1031" s="3">
        <v>1030</v>
      </c>
      <c r="B1031" s="2">
        <v>0.73482541848737415</v>
      </c>
      <c r="C1031" s="2">
        <v>0</v>
      </c>
      <c r="D1031" s="2">
        <v>0.66278364946170598</v>
      </c>
      <c r="E1031" s="2">
        <v>231.97427731159709</v>
      </c>
      <c r="F1031" s="2">
        <v>331.2114054048194</v>
      </c>
    </row>
    <row r="1032" spans="1:6" x14ac:dyDescent="0.35">
      <c r="A1032" s="3">
        <v>1031</v>
      </c>
      <c r="B1032" s="2">
        <v>0.7163344833196833</v>
      </c>
      <c r="C1032" s="2">
        <v>0</v>
      </c>
      <c r="D1032" s="2">
        <v>0.64911949547134917</v>
      </c>
      <c r="E1032" s="2">
        <v>227.19182341497222</v>
      </c>
      <c r="F1032" s="2">
        <v>311.54321607760153</v>
      </c>
    </row>
    <row r="1033" spans="1:6" x14ac:dyDescent="0.35">
      <c r="A1033" s="3">
        <v>1032</v>
      </c>
      <c r="B1033" s="2">
        <v>0.62300852759063141</v>
      </c>
      <c r="C1033" s="2">
        <v>0</v>
      </c>
      <c r="D1033" s="2">
        <v>0.63061205049242153</v>
      </c>
      <c r="E1033" s="2">
        <v>220.71421767234753</v>
      </c>
      <c r="F1033" s="2">
        <v>283.35633493820012</v>
      </c>
    </row>
    <row r="1034" spans="1:6" x14ac:dyDescent="0.35">
      <c r="A1034" s="3">
        <v>1033</v>
      </c>
      <c r="B1034" s="2">
        <v>0.58771085827383995</v>
      </c>
      <c r="C1034" s="2">
        <v>0</v>
      </c>
      <c r="D1034" s="2">
        <v>0.60830270665728081</v>
      </c>
      <c r="E1034" s="2">
        <v>212.90594733004829</v>
      </c>
      <c r="F1034" s="2">
        <v>255.45855684230253</v>
      </c>
    </row>
    <row r="1035" spans="1:6" x14ac:dyDescent="0.35">
      <c r="A1035" s="3">
        <v>1034</v>
      </c>
      <c r="B1035" s="2">
        <v>0.60488323521533405</v>
      </c>
      <c r="C1035" s="2">
        <v>0</v>
      </c>
      <c r="D1035" s="2">
        <v>0.5913608019961939</v>
      </c>
      <c r="E1035" s="2">
        <v>206.97628069866786</v>
      </c>
      <c r="F1035" s="2">
        <v>241.62803375195264</v>
      </c>
    </row>
    <row r="1036" spans="1:6" x14ac:dyDescent="0.35">
      <c r="A1036" s="3">
        <v>1035</v>
      </c>
      <c r="B1036" s="2">
        <v>0.64061463137125807</v>
      </c>
      <c r="C1036" s="2">
        <v>0</v>
      </c>
      <c r="D1036" s="2">
        <v>0.55000000000000004</v>
      </c>
      <c r="E1036" s="2">
        <v>192.50000000000003</v>
      </c>
      <c r="F1036" s="2">
        <v>234.77238405773505</v>
      </c>
    </row>
    <row r="1037" spans="1:6" x14ac:dyDescent="0.35">
      <c r="A1037" s="3">
        <v>1036</v>
      </c>
      <c r="B1037" s="2">
        <v>0.6775463685732126</v>
      </c>
      <c r="C1037" s="2">
        <v>0</v>
      </c>
      <c r="D1037" s="2">
        <v>0.58048905384049498</v>
      </c>
      <c r="E1037" s="2">
        <v>203.17116884417325</v>
      </c>
      <c r="F1037" s="2">
        <v>228.24719667957433</v>
      </c>
    </row>
    <row r="1038" spans="1:6" x14ac:dyDescent="0.35">
      <c r="A1038" s="3">
        <v>1037</v>
      </c>
      <c r="B1038" s="2">
        <v>0.71439408734878551</v>
      </c>
      <c r="C1038" s="2">
        <v>0</v>
      </c>
      <c r="D1038" s="2">
        <v>0.57558728781380442</v>
      </c>
      <c r="E1038" s="2">
        <v>201.45555073483155</v>
      </c>
      <c r="F1038" s="2">
        <v>224.93579062772625</v>
      </c>
    </row>
    <row r="1039" spans="1:6" x14ac:dyDescent="0.35">
      <c r="A1039" s="3">
        <v>1038</v>
      </c>
      <c r="B1039" s="2">
        <v>0.71396231509465369</v>
      </c>
      <c r="C1039" s="2">
        <v>0</v>
      </c>
      <c r="D1039" s="2">
        <v>0.57650373077276085</v>
      </c>
      <c r="E1039" s="2">
        <v>201.77630577046631</v>
      </c>
      <c r="F1039" s="2">
        <v>225.73409409010844</v>
      </c>
    </row>
    <row r="1040" spans="1:6" x14ac:dyDescent="0.35">
      <c r="A1040" s="3">
        <v>1039</v>
      </c>
      <c r="B1040" s="2">
        <v>0.69486812587419078</v>
      </c>
      <c r="C1040" s="2">
        <v>0</v>
      </c>
      <c r="D1040" s="2">
        <v>0.55000000000000004</v>
      </c>
      <c r="E1040" s="2">
        <v>192.50000000000003</v>
      </c>
      <c r="F1040" s="2">
        <v>231.2524753478915</v>
      </c>
    </row>
    <row r="1041" spans="1:6" x14ac:dyDescent="0.35">
      <c r="A1041" s="3">
        <v>1040</v>
      </c>
      <c r="B1041" s="2">
        <v>0.63909755347816377</v>
      </c>
      <c r="C1041" s="2">
        <v>0</v>
      </c>
      <c r="D1041" s="2">
        <v>0.73210999031561297</v>
      </c>
      <c r="E1041" s="2">
        <v>256.23849661046455</v>
      </c>
      <c r="F1041" s="2">
        <v>251.56115789277439</v>
      </c>
    </row>
    <row r="1042" spans="1:6" x14ac:dyDescent="0.35">
      <c r="A1042" s="3">
        <v>1041</v>
      </c>
      <c r="B1042" s="2">
        <v>0.19267241697401324</v>
      </c>
      <c r="C1042" s="2">
        <v>0</v>
      </c>
      <c r="D1042" s="2">
        <v>0.74664381908841493</v>
      </c>
      <c r="E1042" s="2">
        <v>261.32533668094521</v>
      </c>
      <c r="F1042" s="2">
        <v>288.19640132648146</v>
      </c>
    </row>
    <row r="1043" spans="1:6" x14ac:dyDescent="0.35">
      <c r="A1043" s="3">
        <v>1042</v>
      </c>
      <c r="B1043" s="2">
        <v>0.1410423660678006</v>
      </c>
      <c r="C1043" s="2">
        <v>0</v>
      </c>
      <c r="D1043" s="2">
        <v>0.78258221260292915</v>
      </c>
      <c r="E1043" s="2">
        <v>273.90377441102521</v>
      </c>
      <c r="F1043" s="2">
        <v>315.03354777765202</v>
      </c>
    </row>
    <row r="1044" spans="1:6" x14ac:dyDescent="0.35">
      <c r="A1044" s="3">
        <v>1043</v>
      </c>
      <c r="B1044" s="2">
        <v>5.4890948481395904E-2</v>
      </c>
      <c r="C1044" s="2">
        <v>0.11926250495113376</v>
      </c>
      <c r="D1044" s="2">
        <v>0.79384210693601076</v>
      </c>
      <c r="E1044" s="2">
        <v>277.84473742760377</v>
      </c>
      <c r="F1044" s="2">
        <v>329.37269761865605</v>
      </c>
    </row>
    <row r="1045" spans="1:6" x14ac:dyDescent="0.35">
      <c r="A1045" s="3">
        <v>1044</v>
      </c>
      <c r="B1045" s="2">
        <v>0</v>
      </c>
      <c r="C1045" s="2">
        <v>0.34569357239958465</v>
      </c>
      <c r="D1045" s="2">
        <v>0.79622231461848092</v>
      </c>
      <c r="E1045" s="2">
        <v>278.67781011646832</v>
      </c>
      <c r="F1045" s="2">
        <v>335.73501838153305</v>
      </c>
    </row>
    <row r="1046" spans="1:6" x14ac:dyDescent="0.35">
      <c r="A1046" s="3">
        <v>1045</v>
      </c>
      <c r="B1046" s="2">
        <v>0</v>
      </c>
      <c r="C1046" s="2">
        <v>0.54023302171208254</v>
      </c>
      <c r="D1046" s="2">
        <v>0.79065936964964034</v>
      </c>
      <c r="E1046" s="2">
        <v>276.73077937737412</v>
      </c>
      <c r="F1046" s="2">
        <v>328.03327608770024</v>
      </c>
    </row>
    <row r="1047" spans="1:6" x14ac:dyDescent="0.35">
      <c r="A1047" s="3">
        <v>1046</v>
      </c>
      <c r="B1047" s="2">
        <v>0</v>
      </c>
      <c r="C1047" s="2">
        <v>0.68606710028605977</v>
      </c>
      <c r="D1047" s="2">
        <v>0.78139913275571982</v>
      </c>
      <c r="E1047" s="2">
        <v>273.48969646450195</v>
      </c>
      <c r="F1047" s="2">
        <v>353.85952575696865</v>
      </c>
    </row>
    <row r="1048" spans="1:6" x14ac:dyDescent="0.35">
      <c r="A1048" s="3">
        <v>1047</v>
      </c>
      <c r="B1048" s="2">
        <v>0</v>
      </c>
      <c r="C1048" s="2">
        <v>0.78062836924544499</v>
      </c>
      <c r="D1048" s="2">
        <v>0.78247816580760288</v>
      </c>
      <c r="E1048" s="2">
        <v>273.867358032661</v>
      </c>
      <c r="F1048" s="2">
        <v>322.78671611816537</v>
      </c>
    </row>
    <row r="1049" spans="1:6" x14ac:dyDescent="0.35">
      <c r="A1049" s="3">
        <v>1048</v>
      </c>
      <c r="B1049" s="2">
        <v>0</v>
      </c>
      <c r="C1049" s="2">
        <v>0.83228603686819813</v>
      </c>
      <c r="D1049" s="2">
        <v>0.77997680430783267</v>
      </c>
      <c r="E1049" s="2">
        <v>272.99188150774143</v>
      </c>
      <c r="F1049" s="2">
        <v>320.97331776503705</v>
      </c>
    </row>
    <row r="1050" spans="1:6" x14ac:dyDescent="0.35">
      <c r="A1050" s="3">
        <v>1049</v>
      </c>
      <c r="B1050" s="2">
        <v>0</v>
      </c>
      <c r="C1050" s="2">
        <v>0.78004033583816257</v>
      </c>
      <c r="D1050" s="2">
        <v>0.78353165976076788</v>
      </c>
      <c r="E1050" s="2">
        <v>274.23608091626875</v>
      </c>
      <c r="F1050" s="2">
        <v>327.78838594842887</v>
      </c>
    </row>
    <row r="1051" spans="1:6" x14ac:dyDescent="0.35">
      <c r="A1051" s="3">
        <v>1050</v>
      </c>
      <c r="B1051" s="2">
        <v>0</v>
      </c>
      <c r="C1051" s="2">
        <v>0.4975108281963912</v>
      </c>
      <c r="D1051" s="2">
        <v>0.79756893574283794</v>
      </c>
      <c r="E1051" s="2">
        <v>279.14912750999326</v>
      </c>
      <c r="F1051" s="2">
        <v>333.69977222947455</v>
      </c>
    </row>
    <row r="1052" spans="1:6" x14ac:dyDescent="0.35">
      <c r="A1052" s="3">
        <v>1051</v>
      </c>
      <c r="B1052" s="2">
        <v>0</v>
      </c>
      <c r="C1052" s="2">
        <v>0.22095386199999997</v>
      </c>
      <c r="D1052" s="2">
        <v>0.81167310202573839</v>
      </c>
      <c r="E1052" s="2">
        <v>284.08558570900846</v>
      </c>
      <c r="F1052" s="2">
        <v>339.23787700982683</v>
      </c>
    </row>
    <row r="1053" spans="1:6" x14ac:dyDescent="0.35">
      <c r="A1053" s="3">
        <v>1052</v>
      </c>
      <c r="B1053" s="2">
        <v>0</v>
      </c>
      <c r="C1053" s="2">
        <v>7.7539082500000009E-2</v>
      </c>
      <c r="D1053" s="2">
        <v>0.82159608522568972</v>
      </c>
      <c r="E1053" s="2">
        <v>287.5586298289914</v>
      </c>
      <c r="F1053" s="2">
        <v>343.70779500848596</v>
      </c>
    </row>
    <row r="1054" spans="1:6" x14ac:dyDescent="0.35">
      <c r="A1054" s="3">
        <v>1053</v>
      </c>
      <c r="B1054" s="2">
        <v>0</v>
      </c>
      <c r="C1054" s="2">
        <v>0</v>
      </c>
      <c r="D1054" s="2">
        <v>0.82050099059840953</v>
      </c>
      <c r="E1054" s="2">
        <v>287.17534670944332</v>
      </c>
      <c r="F1054" s="2">
        <v>344.48087361712254</v>
      </c>
    </row>
    <row r="1055" spans="1:6" x14ac:dyDescent="0.35">
      <c r="A1055" s="3">
        <v>1054</v>
      </c>
      <c r="B1055" s="2">
        <v>0</v>
      </c>
      <c r="C1055" s="2">
        <v>0</v>
      </c>
      <c r="D1055" s="2">
        <v>0.56381925711533443</v>
      </c>
      <c r="E1055" s="2">
        <v>197.33673999036705</v>
      </c>
      <c r="F1055" s="2">
        <v>339.76442905380873</v>
      </c>
    </row>
    <row r="1056" spans="1:6" x14ac:dyDescent="0.35">
      <c r="A1056" s="3">
        <v>1055</v>
      </c>
      <c r="B1056" s="2">
        <v>0</v>
      </c>
      <c r="C1056" s="2">
        <v>0</v>
      </c>
      <c r="D1056" s="2">
        <v>0.64639928484640252</v>
      </c>
      <c r="E1056" s="2">
        <v>226.23974969624089</v>
      </c>
      <c r="F1056" s="2">
        <v>322.04167738266966</v>
      </c>
    </row>
    <row r="1057" spans="1:6" x14ac:dyDescent="0.35">
      <c r="A1057" s="3">
        <v>1056</v>
      </c>
      <c r="B1057" s="2">
        <v>0</v>
      </c>
      <c r="C1057" s="2">
        <v>0</v>
      </c>
      <c r="D1057" s="2">
        <v>0.62804677592936298</v>
      </c>
      <c r="E1057" s="2">
        <v>219.81637157527703</v>
      </c>
      <c r="F1057" s="2">
        <v>294.20937468890639</v>
      </c>
    </row>
    <row r="1058" spans="1:6" x14ac:dyDescent="0.35">
      <c r="A1058" s="3">
        <v>1057</v>
      </c>
      <c r="B1058" s="2">
        <v>0</v>
      </c>
      <c r="C1058" s="2">
        <v>0</v>
      </c>
      <c r="D1058" s="2">
        <v>0.60647436363467366</v>
      </c>
      <c r="E1058" s="2">
        <v>212.26602727213577</v>
      </c>
      <c r="F1058" s="2">
        <v>265.53495462213311</v>
      </c>
    </row>
    <row r="1059" spans="1:6" x14ac:dyDescent="0.35">
      <c r="A1059" s="3">
        <v>1058</v>
      </c>
      <c r="B1059" s="2">
        <v>0</v>
      </c>
      <c r="C1059" s="2">
        <v>0</v>
      </c>
      <c r="D1059" s="2">
        <v>0.58757225890585951</v>
      </c>
      <c r="E1059" s="2">
        <v>205.65029061705084</v>
      </c>
      <c r="F1059" s="2">
        <v>250.34567627846184</v>
      </c>
    </row>
    <row r="1060" spans="1:6" x14ac:dyDescent="0.35">
      <c r="A1060" s="3">
        <v>1059</v>
      </c>
      <c r="B1060" s="2">
        <v>0</v>
      </c>
      <c r="C1060" s="2">
        <v>0</v>
      </c>
      <c r="D1060" s="2">
        <v>0.57944565102617107</v>
      </c>
      <c r="E1060" s="2">
        <v>202.80597785915987</v>
      </c>
      <c r="F1060" s="2">
        <v>243.70760864509677</v>
      </c>
    </row>
    <row r="1061" spans="1:6" x14ac:dyDescent="0.35">
      <c r="A1061" s="3">
        <v>1060</v>
      </c>
      <c r="B1061" s="2">
        <v>0</v>
      </c>
      <c r="C1061" s="2">
        <v>0</v>
      </c>
      <c r="D1061" s="2">
        <v>0.57354988610725932</v>
      </c>
      <c r="E1061" s="2">
        <v>200.74246013754077</v>
      </c>
      <c r="F1061" s="2">
        <v>264.1313561992024</v>
      </c>
    </row>
    <row r="1062" spans="1:6" x14ac:dyDescent="0.35">
      <c r="A1062" s="3">
        <v>1061</v>
      </c>
      <c r="B1062" s="2">
        <v>0</v>
      </c>
      <c r="C1062" s="2">
        <v>0</v>
      </c>
      <c r="D1062" s="2">
        <v>0.55000000000000004</v>
      </c>
      <c r="E1062" s="2">
        <v>192.50000000000003</v>
      </c>
      <c r="F1062" s="2">
        <v>234.68631175993363</v>
      </c>
    </row>
    <row r="1063" spans="1:6" x14ac:dyDescent="0.35">
      <c r="A1063" s="3">
        <v>1062</v>
      </c>
      <c r="B1063" s="2">
        <v>4.182117073231411E-2</v>
      </c>
      <c r="C1063" s="2">
        <v>0</v>
      </c>
      <c r="D1063" s="2">
        <v>0.57071680486021248</v>
      </c>
      <c r="E1063" s="2">
        <v>199.75088170107438</v>
      </c>
      <c r="F1063" s="2">
        <v>235.24930644559765</v>
      </c>
    </row>
    <row r="1064" spans="1:6" x14ac:dyDescent="0.35">
      <c r="A1064" s="3">
        <v>1063</v>
      </c>
      <c r="B1064" s="2">
        <v>4.1809143431523067E-2</v>
      </c>
      <c r="C1064" s="2">
        <v>0</v>
      </c>
      <c r="D1064" s="2">
        <v>0.57746972284041909</v>
      </c>
      <c r="E1064" s="2">
        <v>202.11440299414667</v>
      </c>
      <c r="F1064" s="2">
        <v>241.31907663958469</v>
      </c>
    </row>
    <row r="1065" spans="1:6" x14ac:dyDescent="0.35">
      <c r="A1065" s="3">
        <v>1064</v>
      </c>
      <c r="B1065" s="2">
        <v>3.003030073643069E-2</v>
      </c>
      <c r="C1065" s="2">
        <v>0</v>
      </c>
      <c r="D1065" s="2">
        <v>0.66185029896209557</v>
      </c>
      <c r="E1065" s="2">
        <v>231.64760463673346</v>
      </c>
      <c r="F1065" s="2">
        <v>263.20620914219802</v>
      </c>
    </row>
    <row r="1066" spans="1:6" x14ac:dyDescent="0.35">
      <c r="A1066" s="3">
        <v>1065</v>
      </c>
      <c r="B1066" s="2">
        <v>0</v>
      </c>
      <c r="C1066" s="2">
        <v>0</v>
      </c>
      <c r="D1066" s="2">
        <v>0.74807901207078886</v>
      </c>
      <c r="E1066" s="2">
        <v>261.8276542247761</v>
      </c>
      <c r="F1066" s="2">
        <v>303.44742071278881</v>
      </c>
    </row>
    <row r="1067" spans="1:6" x14ac:dyDescent="0.35">
      <c r="A1067" s="3">
        <v>1066</v>
      </c>
      <c r="B1067" s="2">
        <v>0</v>
      </c>
      <c r="C1067" s="2">
        <v>0</v>
      </c>
      <c r="D1067" s="2">
        <v>0.78681173343607413</v>
      </c>
      <c r="E1067" s="2">
        <v>275.38410670262596</v>
      </c>
      <c r="F1067" s="2">
        <v>334.82539018740084</v>
      </c>
    </row>
    <row r="1068" spans="1:6" x14ac:dyDescent="0.35">
      <c r="A1068" s="3">
        <v>1067</v>
      </c>
      <c r="B1068" s="2">
        <v>0</v>
      </c>
      <c r="C1068" s="2">
        <v>0.12614467018553857</v>
      </c>
      <c r="D1068" s="2">
        <v>0.77649747542148861</v>
      </c>
      <c r="E1068" s="2">
        <v>271.77411639752103</v>
      </c>
      <c r="F1068" s="2">
        <v>351.13634987467759</v>
      </c>
    </row>
    <row r="1069" spans="1:6" x14ac:dyDescent="0.35">
      <c r="A1069" s="3">
        <v>1068</v>
      </c>
      <c r="B1069" s="2">
        <v>0</v>
      </c>
      <c r="C1069" s="2">
        <v>0.35451680693512277</v>
      </c>
      <c r="D1069" s="2">
        <v>0.80096721965008377</v>
      </c>
      <c r="E1069" s="2">
        <v>280.33852687752932</v>
      </c>
      <c r="F1069" s="2">
        <v>358.34567154519192</v>
      </c>
    </row>
    <row r="1070" spans="1:6" x14ac:dyDescent="0.35">
      <c r="A1070" s="3">
        <v>1069</v>
      </c>
      <c r="B1070" s="2">
        <v>0</v>
      </c>
      <c r="C1070" s="2">
        <v>0.5489155007307156</v>
      </c>
      <c r="D1070" s="2">
        <v>0.79684205070482095</v>
      </c>
      <c r="E1070" s="2">
        <v>278.89471774668732</v>
      </c>
      <c r="F1070" s="2">
        <v>348.18509530817198</v>
      </c>
    </row>
    <row r="1071" spans="1:6" x14ac:dyDescent="0.35">
      <c r="A1071" s="3">
        <v>1070</v>
      </c>
      <c r="B1071" s="2">
        <v>3.8029417364471511E-2</v>
      </c>
      <c r="C1071" s="2">
        <v>0.69316594697231293</v>
      </c>
      <c r="D1071" s="2">
        <v>0.79056926147729278</v>
      </c>
      <c r="E1071" s="2">
        <v>276.69924151705249</v>
      </c>
      <c r="F1071" s="2">
        <v>348.02217169380208</v>
      </c>
    </row>
    <row r="1072" spans="1:6" x14ac:dyDescent="0.35">
      <c r="A1072" s="3">
        <v>1071</v>
      </c>
      <c r="B1072" s="2">
        <v>9.9550531628154873E-2</v>
      </c>
      <c r="C1072" s="2">
        <v>0.78627330363935699</v>
      </c>
      <c r="D1072" s="2">
        <v>0.7862229369540088</v>
      </c>
      <c r="E1072" s="2">
        <v>275.17802793390308</v>
      </c>
      <c r="F1072" s="2">
        <v>342.64130348994263</v>
      </c>
    </row>
    <row r="1073" spans="1:6" x14ac:dyDescent="0.35">
      <c r="A1073" s="3">
        <v>1072</v>
      </c>
      <c r="B1073" s="2">
        <v>0.18416977919865679</v>
      </c>
      <c r="C1073" s="2">
        <v>0.83475578488413449</v>
      </c>
      <c r="D1073" s="2">
        <v>0.77842339708446651</v>
      </c>
      <c r="E1073" s="2">
        <v>272.44818897956327</v>
      </c>
      <c r="F1073" s="2">
        <v>339.46935029963544</v>
      </c>
    </row>
    <row r="1074" spans="1:6" x14ac:dyDescent="0.35">
      <c r="A1074" s="3">
        <v>1073</v>
      </c>
      <c r="B1074" s="2">
        <v>0.27924049924314165</v>
      </c>
      <c r="C1074" s="2">
        <v>0.78306775429261422</v>
      </c>
      <c r="D1074" s="2">
        <v>0.77675905564751324</v>
      </c>
      <c r="E1074" s="2">
        <v>271.86566947662965</v>
      </c>
      <c r="F1074" s="2">
        <v>344.24816657289591</v>
      </c>
    </row>
    <row r="1075" spans="1:6" x14ac:dyDescent="0.35">
      <c r="A1075" s="3">
        <v>1074</v>
      </c>
      <c r="B1075" s="2">
        <v>0.37338830259180167</v>
      </c>
      <c r="C1075" s="2">
        <v>0.4978941037443787</v>
      </c>
      <c r="D1075" s="2">
        <v>0.78814896960479153</v>
      </c>
      <c r="E1075" s="2">
        <v>275.85213936167702</v>
      </c>
      <c r="F1075" s="2">
        <v>345.13380550638095</v>
      </c>
    </row>
    <row r="1076" spans="1:6" x14ac:dyDescent="0.35">
      <c r="A1076" s="3">
        <v>1075</v>
      </c>
      <c r="B1076" s="2">
        <v>0.37329686071408785</v>
      </c>
      <c r="C1076" s="2">
        <v>0.22468723812000002</v>
      </c>
      <c r="D1076" s="2">
        <v>0.80119140847939674</v>
      </c>
      <c r="E1076" s="2">
        <v>280.41699296778887</v>
      </c>
      <c r="F1076" s="2">
        <v>347.53931772359505</v>
      </c>
    </row>
    <row r="1077" spans="1:6" x14ac:dyDescent="0.35">
      <c r="A1077" s="3">
        <v>1076</v>
      </c>
      <c r="B1077" s="2">
        <v>0.26709864486711515</v>
      </c>
      <c r="C1077" s="2">
        <v>8.0931716808000001E-2</v>
      </c>
      <c r="D1077" s="2">
        <v>0.81536890910229531</v>
      </c>
      <c r="E1077" s="2">
        <v>285.37911818580335</v>
      </c>
      <c r="F1077" s="2">
        <v>348.7419579953492</v>
      </c>
    </row>
    <row r="1078" spans="1:6" x14ac:dyDescent="0.35">
      <c r="A1078" s="3">
        <v>1077</v>
      </c>
      <c r="B1078" s="2">
        <v>0.193282359646787</v>
      </c>
      <c r="C1078" s="2">
        <v>0</v>
      </c>
      <c r="D1078" s="2">
        <v>0.82335455834211824</v>
      </c>
      <c r="E1078" s="2">
        <v>288.17409541974138</v>
      </c>
      <c r="F1078" s="2">
        <v>348.17222454673038</v>
      </c>
    </row>
    <row r="1079" spans="1:6" x14ac:dyDescent="0.35">
      <c r="A1079" s="3">
        <v>1078</v>
      </c>
      <c r="B1079" s="2">
        <v>0.16565685218016488</v>
      </c>
      <c r="C1079" s="2">
        <v>0</v>
      </c>
      <c r="D1079" s="2">
        <v>0.66637154981219937</v>
      </c>
      <c r="E1079" s="2">
        <v>233.23004243426979</v>
      </c>
      <c r="F1079" s="2">
        <v>345.1921266038338</v>
      </c>
    </row>
    <row r="1080" spans="1:6" x14ac:dyDescent="0.35">
      <c r="A1080" s="3">
        <v>1079</v>
      </c>
      <c r="B1080" s="2">
        <v>0.15632931408108569</v>
      </c>
      <c r="C1080" s="2">
        <v>0</v>
      </c>
      <c r="D1080" s="2">
        <v>0.65887822086634373</v>
      </c>
      <c r="E1080" s="2">
        <v>230.60737730322032</v>
      </c>
      <c r="F1080" s="2">
        <v>328.55931146254431</v>
      </c>
    </row>
    <row r="1081" spans="1:6" x14ac:dyDescent="0.35">
      <c r="A1081" s="3">
        <v>1080</v>
      </c>
      <c r="B1081" s="2">
        <v>0.13363053061485433</v>
      </c>
      <c r="C1081" s="2">
        <v>0</v>
      </c>
      <c r="D1081" s="2">
        <v>0.64084709730581058</v>
      </c>
      <c r="E1081" s="2">
        <v>224.29648405703369</v>
      </c>
      <c r="F1081" s="2">
        <v>302.1578163833334</v>
      </c>
    </row>
    <row r="1082" spans="1:6" x14ac:dyDescent="0.35">
      <c r="A1082" s="3">
        <v>1081</v>
      </c>
      <c r="B1082" s="2">
        <v>7.01998641805337E-2</v>
      </c>
      <c r="C1082" s="2">
        <v>0</v>
      </c>
      <c r="D1082" s="2">
        <v>0.61925235180936078</v>
      </c>
      <c r="E1082" s="2">
        <v>216.73832313327628</v>
      </c>
      <c r="F1082" s="2">
        <v>273.6567213448551</v>
      </c>
    </row>
    <row r="1083" spans="1:6" x14ac:dyDescent="0.35">
      <c r="A1083" s="3">
        <v>1082</v>
      </c>
      <c r="B1083" s="2">
        <v>0</v>
      </c>
      <c r="C1083" s="2">
        <v>0</v>
      </c>
      <c r="D1083" s="2">
        <v>0.60163974244718366</v>
      </c>
      <c r="E1083" s="2">
        <v>210.57390985651429</v>
      </c>
      <c r="F1083" s="2">
        <v>258.33945247204684</v>
      </c>
    </row>
    <row r="1084" spans="1:6" x14ac:dyDescent="0.35">
      <c r="A1084" s="3">
        <v>1083</v>
      </c>
      <c r="B1084" s="2">
        <v>0</v>
      </c>
      <c r="C1084" s="2">
        <v>0</v>
      </c>
      <c r="D1084" s="2">
        <v>0.59241761311007191</v>
      </c>
      <c r="E1084" s="2">
        <v>207.34616458852517</v>
      </c>
      <c r="F1084" s="2">
        <v>250.14715581530453</v>
      </c>
    </row>
    <row r="1085" spans="1:6" x14ac:dyDescent="0.35">
      <c r="A1085" s="3">
        <v>1084</v>
      </c>
      <c r="B1085" s="2">
        <v>0</v>
      </c>
      <c r="C1085" s="2">
        <v>0</v>
      </c>
      <c r="D1085" s="2">
        <v>0.58789448853952475</v>
      </c>
      <c r="E1085" s="2">
        <v>205.76307098883368</v>
      </c>
      <c r="F1085" s="2">
        <v>244.35106029921323</v>
      </c>
    </row>
    <row r="1086" spans="1:6" x14ac:dyDescent="0.35">
      <c r="A1086" s="3">
        <v>1085</v>
      </c>
      <c r="B1086" s="2">
        <v>0</v>
      </c>
      <c r="C1086" s="2">
        <v>0</v>
      </c>
      <c r="D1086" s="2">
        <v>0.58443679858429898</v>
      </c>
      <c r="E1086" s="2">
        <v>204.55287950450463</v>
      </c>
      <c r="F1086" s="2">
        <v>241.92463493333648</v>
      </c>
    </row>
    <row r="1087" spans="1:6" x14ac:dyDescent="0.35">
      <c r="A1087" s="3">
        <v>1086</v>
      </c>
      <c r="B1087" s="2">
        <v>0</v>
      </c>
      <c r="C1087" s="2">
        <v>0</v>
      </c>
      <c r="D1087" s="2">
        <v>0.56306067207620758</v>
      </c>
      <c r="E1087" s="2">
        <v>197.07123522667266</v>
      </c>
      <c r="F1087" s="2">
        <v>241.95468632262268</v>
      </c>
    </row>
    <row r="1088" spans="1:6" x14ac:dyDescent="0.35">
      <c r="A1088" s="3">
        <v>1087</v>
      </c>
      <c r="B1088" s="2">
        <v>0</v>
      </c>
      <c r="C1088" s="2">
        <v>0</v>
      </c>
      <c r="D1088" s="2">
        <v>0.58982888121658339</v>
      </c>
      <c r="E1088" s="2">
        <v>206.4401084258042</v>
      </c>
      <c r="F1088" s="2">
        <v>247.54019411736496</v>
      </c>
    </row>
    <row r="1089" spans="1:6" x14ac:dyDescent="0.35">
      <c r="A1089" s="3">
        <v>1088</v>
      </c>
      <c r="B1089" s="2">
        <v>0</v>
      </c>
      <c r="C1089" s="2">
        <v>0</v>
      </c>
      <c r="D1089" s="2">
        <v>0.74869865937246682</v>
      </c>
      <c r="E1089" s="2">
        <v>262.0445307803634</v>
      </c>
      <c r="F1089" s="2">
        <v>270.49959343304857</v>
      </c>
    </row>
    <row r="1090" spans="1:6" x14ac:dyDescent="0.35">
      <c r="A1090" s="3">
        <v>1089</v>
      </c>
      <c r="B1090" s="2">
        <v>0.32989631915105899</v>
      </c>
      <c r="C1090" s="2">
        <v>0</v>
      </c>
      <c r="D1090" s="2">
        <v>0.75979429816355659</v>
      </c>
      <c r="E1090" s="2">
        <v>265.92800435724479</v>
      </c>
      <c r="F1090" s="2">
        <v>312.07666317235572</v>
      </c>
    </row>
    <row r="1091" spans="1:6" x14ac:dyDescent="0.35">
      <c r="A1091" s="3">
        <v>1090</v>
      </c>
      <c r="B1091" s="2">
        <v>0.31716571203217347</v>
      </c>
      <c r="C1091" s="2">
        <v>0</v>
      </c>
      <c r="D1091" s="2">
        <v>0.79062889455101182</v>
      </c>
      <c r="E1091" s="2">
        <v>276.72011309285415</v>
      </c>
      <c r="F1091" s="2">
        <v>343.70411764807403</v>
      </c>
    </row>
    <row r="1092" spans="1:6" x14ac:dyDescent="0.35">
      <c r="A1092" s="3">
        <v>1091</v>
      </c>
      <c r="B1092" s="2">
        <v>0.2227614531482027</v>
      </c>
      <c r="C1092" s="2">
        <v>9.4012135642831202E-2</v>
      </c>
      <c r="D1092" s="2">
        <v>0.79997628222480222</v>
      </c>
      <c r="E1092" s="2">
        <v>279.99169877868076</v>
      </c>
      <c r="F1092" s="2">
        <v>378.21180244563755</v>
      </c>
    </row>
    <row r="1093" spans="1:6" x14ac:dyDescent="0.35">
      <c r="A1093" s="3">
        <v>1092</v>
      </c>
      <c r="B1093" s="2">
        <v>5.4857091513164292E-2</v>
      </c>
      <c r="C1093" s="2">
        <v>0.24490271640102737</v>
      </c>
      <c r="D1093" s="2">
        <v>0.79684777399453655</v>
      </c>
      <c r="E1093" s="2">
        <v>278.89672089808778</v>
      </c>
      <c r="F1093" s="2">
        <v>378.21180244563755</v>
      </c>
    </row>
    <row r="1094" spans="1:6" x14ac:dyDescent="0.35">
      <c r="A1094" s="3">
        <v>1093</v>
      </c>
      <c r="B1094" s="2">
        <v>7.5341174401234001E-2</v>
      </c>
      <c r="C1094" s="2">
        <v>0.32251837334409533</v>
      </c>
      <c r="D1094" s="2">
        <v>0.78734015701900162</v>
      </c>
      <c r="E1094" s="2">
        <v>275.56905495665058</v>
      </c>
      <c r="F1094" s="2">
        <v>378.21180244563755</v>
      </c>
    </row>
    <row r="1095" spans="1:6" x14ac:dyDescent="0.35">
      <c r="A1095" s="3">
        <v>1094</v>
      </c>
      <c r="B1095" s="2">
        <v>9.9092742046851548E-2</v>
      </c>
      <c r="C1095" s="2">
        <v>0.3561769434032705</v>
      </c>
      <c r="D1095" s="2">
        <v>0.77725547320628252</v>
      </c>
      <c r="E1095" s="2">
        <v>272.03941562219887</v>
      </c>
      <c r="F1095" s="2">
        <v>378.21180244563755</v>
      </c>
    </row>
    <row r="1096" spans="1:6" x14ac:dyDescent="0.35">
      <c r="A1096" s="3">
        <v>1095</v>
      </c>
      <c r="B1096" s="2">
        <v>0.11120011251755536</v>
      </c>
      <c r="C1096" s="2">
        <v>0.37700345588329803</v>
      </c>
      <c r="D1096" s="2">
        <v>0.7721280555707718</v>
      </c>
      <c r="E1096" s="2">
        <v>270.24481944977015</v>
      </c>
      <c r="F1096" s="2">
        <v>378.21180244563755</v>
      </c>
    </row>
    <row r="1097" spans="1:6" x14ac:dyDescent="0.35">
      <c r="A1097" s="3">
        <v>1096</v>
      </c>
      <c r="B1097" s="2">
        <v>0.12557304533114169</v>
      </c>
      <c r="C1097" s="2">
        <v>0.40233850511992852</v>
      </c>
      <c r="D1097" s="2">
        <v>0.76931568893134816</v>
      </c>
      <c r="E1097" s="2">
        <v>269.26049112597184</v>
      </c>
      <c r="F1097" s="2">
        <v>378.21180244563755</v>
      </c>
    </row>
    <row r="1098" spans="1:6" x14ac:dyDescent="0.35">
      <c r="A1098" s="3">
        <v>1097</v>
      </c>
      <c r="B1098" s="2">
        <v>0.13302528191840282</v>
      </c>
      <c r="C1098" s="2">
        <v>0.49549959234121332</v>
      </c>
      <c r="D1098" s="2">
        <v>0.77415662586352729</v>
      </c>
      <c r="E1098" s="2">
        <v>270.95481905223454</v>
      </c>
      <c r="F1098" s="2">
        <v>356.07740025723081</v>
      </c>
    </row>
    <row r="1099" spans="1:6" x14ac:dyDescent="0.35">
      <c r="A1099" s="3">
        <v>1098</v>
      </c>
      <c r="B1099" s="2">
        <v>0.11800856914356425</v>
      </c>
      <c r="C1099" s="2">
        <v>0.37105572207458498</v>
      </c>
      <c r="D1099" s="2">
        <v>0.78708338105850417</v>
      </c>
      <c r="E1099" s="2">
        <v>275.47918337047645</v>
      </c>
      <c r="F1099" s="2">
        <v>356.46320684748707</v>
      </c>
    </row>
    <row r="1100" spans="1:6" x14ac:dyDescent="0.35">
      <c r="A1100" s="3">
        <v>1099</v>
      </c>
      <c r="B1100" s="2">
        <v>8.0520182191327075E-2</v>
      </c>
      <c r="C1100" s="2">
        <v>0.20311015301999999</v>
      </c>
      <c r="D1100" s="2">
        <v>0.80100901086941612</v>
      </c>
      <c r="E1100" s="2">
        <v>280.35315380429563</v>
      </c>
      <c r="F1100" s="2">
        <v>378.21180244563755</v>
      </c>
    </row>
    <row r="1101" spans="1:6" x14ac:dyDescent="0.35">
      <c r="A1101" s="3">
        <v>1100</v>
      </c>
      <c r="B1101" s="2">
        <v>3.3728663441405196E-2</v>
      </c>
      <c r="C1101" s="2">
        <v>6.6727086069999997E-2</v>
      </c>
      <c r="D1101" s="2">
        <v>0.81328192589086001</v>
      </c>
      <c r="E1101" s="2">
        <v>284.64867406180099</v>
      </c>
      <c r="F1101" s="2">
        <v>360.42544869315867</v>
      </c>
    </row>
    <row r="1102" spans="1:6" x14ac:dyDescent="0.35">
      <c r="A1102" s="3">
        <v>1101</v>
      </c>
      <c r="B1102" s="2">
        <v>0</v>
      </c>
      <c r="C1102" s="2">
        <v>0</v>
      </c>
      <c r="D1102" s="2">
        <v>0.82198565109177224</v>
      </c>
      <c r="E1102" s="2">
        <v>287.69497788212027</v>
      </c>
      <c r="F1102" s="2">
        <v>359.33692059234687</v>
      </c>
    </row>
    <row r="1103" spans="1:6" x14ac:dyDescent="0.35">
      <c r="A1103" s="3">
        <v>1102</v>
      </c>
      <c r="B1103" s="2">
        <v>0</v>
      </c>
      <c r="C1103" s="2">
        <v>0</v>
      </c>
      <c r="D1103" s="2">
        <v>0.66146739002837929</v>
      </c>
      <c r="E1103" s="2">
        <v>231.51358650993276</v>
      </c>
      <c r="F1103" s="2">
        <v>354.45180653901957</v>
      </c>
    </row>
    <row r="1104" spans="1:6" x14ac:dyDescent="0.35">
      <c r="A1104" s="3">
        <v>1103</v>
      </c>
      <c r="B1104" s="2">
        <v>0</v>
      </c>
      <c r="C1104" s="2">
        <v>0</v>
      </c>
      <c r="D1104" s="2">
        <v>0.64499673732521334</v>
      </c>
      <c r="E1104" s="2">
        <v>225.74885806382466</v>
      </c>
      <c r="F1104" s="2">
        <v>337.67884903111189</v>
      </c>
    </row>
    <row r="1105" spans="1:6" x14ac:dyDescent="0.35">
      <c r="A1105" s="3">
        <v>1104</v>
      </c>
      <c r="B1105" s="2">
        <v>0</v>
      </c>
      <c r="C1105" s="2">
        <v>0</v>
      </c>
      <c r="D1105" s="2">
        <v>0.63335417570167418</v>
      </c>
      <c r="E1105" s="2">
        <v>221.67396149558596</v>
      </c>
      <c r="F1105" s="2">
        <v>309.77368679550722</v>
      </c>
    </row>
    <row r="1106" spans="1:6" x14ac:dyDescent="0.35">
      <c r="A1106" s="3">
        <v>1105</v>
      </c>
      <c r="B1106" s="2">
        <v>0</v>
      </c>
      <c r="C1106" s="2">
        <v>0</v>
      </c>
      <c r="D1106" s="2">
        <v>0.61536368955760057</v>
      </c>
      <c r="E1106" s="2">
        <v>215.37729134516019</v>
      </c>
      <c r="F1106" s="2">
        <v>281.64863127803113</v>
      </c>
    </row>
    <row r="1107" spans="1:6" x14ac:dyDescent="0.35">
      <c r="A1107" s="3">
        <v>1106</v>
      </c>
      <c r="B1107" s="2">
        <v>0</v>
      </c>
      <c r="C1107" s="2">
        <v>0</v>
      </c>
      <c r="D1107" s="2">
        <v>0.59972779934859322</v>
      </c>
      <c r="E1107" s="2">
        <v>209.90472977200761</v>
      </c>
      <c r="F1107" s="2">
        <v>268.31587385435853</v>
      </c>
    </row>
    <row r="1108" spans="1:6" x14ac:dyDescent="0.35">
      <c r="A1108" s="3">
        <v>1107</v>
      </c>
      <c r="B1108" s="2">
        <v>0</v>
      </c>
      <c r="C1108" s="2">
        <v>0</v>
      </c>
      <c r="D1108" s="2">
        <v>0.55000000000000004</v>
      </c>
      <c r="E1108" s="2">
        <v>192.50000000000003</v>
      </c>
      <c r="F1108" s="2">
        <v>258.60959504526704</v>
      </c>
    </row>
    <row r="1109" spans="1:6" x14ac:dyDescent="0.35">
      <c r="A1109" s="3">
        <v>1108</v>
      </c>
      <c r="B1109" s="2">
        <v>0</v>
      </c>
      <c r="C1109" s="2">
        <v>0</v>
      </c>
      <c r="D1109" s="2">
        <v>0.57874978089038154</v>
      </c>
      <c r="E1109" s="2">
        <v>202.56242331163355</v>
      </c>
      <c r="F1109" s="2">
        <v>278.6915209170034</v>
      </c>
    </row>
    <row r="1110" spans="1:6" x14ac:dyDescent="0.35">
      <c r="A1110" s="3">
        <v>1109</v>
      </c>
      <c r="B1110" s="2">
        <v>0</v>
      </c>
      <c r="C1110" s="2">
        <v>0</v>
      </c>
      <c r="D1110" s="2">
        <v>0.5752749934235365</v>
      </c>
      <c r="E1110" s="2">
        <v>201.34624769823776</v>
      </c>
      <c r="F1110" s="2">
        <v>248.8434157124257</v>
      </c>
    </row>
    <row r="1111" spans="1:6" x14ac:dyDescent="0.35">
      <c r="A1111" s="3">
        <v>1110</v>
      </c>
      <c r="B1111" s="2">
        <v>3.7742514022033956E-2</v>
      </c>
      <c r="C1111" s="2">
        <v>0</v>
      </c>
      <c r="D1111" s="2">
        <v>0.57470572577028112</v>
      </c>
      <c r="E1111" s="2">
        <v>201.1470040195984</v>
      </c>
      <c r="F1111" s="2">
        <v>275.42053641080309</v>
      </c>
    </row>
    <row r="1112" spans="1:6" x14ac:dyDescent="0.35">
      <c r="A1112" s="3">
        <v>1111</v>
      </c>
      <c r="B1112" s="2">
        <v>5.9867638992063772E-2</v>
      </c>
      <c r="C1112" s="2">
        <v>0</v>
      </c>
      <c r="D1112" s="2">
        <v>0.57735725547501915</v>
      </c>
      <c r="E1112" s="2">
        <v>202.07503941625671</v>
      </c>
      <c r="F1112" s="2">
        <v>254.90387850721018</v>
      </c>
    </row>
    <row r="1113" spans="1:6" x14ac:dyDescent="0.35">
      <c r="A1113" s="3">
        <v>1112</v>
      </c>
      <c r="B1113" s="2">
        <v>7.0108955134542988E-2</v>
      </c>
      <c r="C1113" s="2">
        <v>0</v>
      </c>
      <c r="D1113" s="2">
        <v>0.72869188553201447</v>
      </c>
      <c r="E1113" s="2">
        <v>255.04215993620505</v>
      </c>
      <c r="F1113" s="2">
        <v>274.70942460053402</v>
      </c>
    </row>
    <row r="1114" spans="1:6" x14ac:dyDescent="0.35">
      <c r="A1114" s="3">
        <v>1113</v>
      </c>
      <c r="B1114" s="2">
        <v>0.99581692441467562</v>
      </c>
      <c r="C1114" s="2">
        <v>0</v>
      </c>
      <c r="D1114" s="2">
        <v>0.74187279481642165</v>
      </c>
      <c r="E1114" s="2">
        <v>259.6554781857476</v>
      </c>
      <c r="F1114" s="2">
        <v>312.01903157998021</v>
      </c>
    </row>
    <row r="1115" spans="1:6" x14ac:dyDescent="0.35">
      <c r="A1115" s="3">
        <v>1114</v>
      </c>
      <c r="B1115" s="2">
        <v>1</v>
      </c>
      <c r="C1115" s="2">
        <v>0</v>
      </c>
      <c r="D1115" s="2">
        <v>0.77250396379425457</v>
      </c>
      <c r="E1115" s="2">
        <v>270.37638732798911</v>
      </c>
      <c r="F1115" s="2">
        <v>338.38464297629162</v>
      </c>
    </row>
    <row r="1116" spans="1:6" x14ac:dyDescent="0.35">
      <c r="A1116" s="3">
        <v>1115</v>
      </c>
      <c r="B1116" s="2">
        <v>0.9944561720467493</v>
      </c>
      <c r="C1116" s="2">
        <v>0.13154583378065629</v>
      </c>
      <c r="D1116" s="2">
        <v>0.78757590501118102</v>
      </c>
      <c r="E1116" s="2">
        <v>275.65156675391336</v>
      </c>
      <c r="F1116" s="2">
        <v>354.28710124352995</v>
      </c>
    </row>
    <row r="1117" spans="1:6" x14ac:dyDescent="0.35">
      <c r="A1117" s="3">
        <v>1116</v>
      </c>
      <c r="B1117" s="2">
        <v>1</v>
      </c>
      <c r="C1117" s="2">
        <v>0.35493836321469996</v>
      </c>
      <c r="D1117" s="2">
        <v>0.78821703121441922</v>
      </c>
      <c r="E1117" s="2">
        <v>275.87596092504674</v>
      </c>
      <c r="F1117" s="2">
        <v>359.23596601695846</v>
      </c>
    </row>
    <row r="1118" spans="1:6" x14ac:dyDescent="0.35">
      <c r="A1118" s="3">
        <v>1117</v>
      </c>
      <c r="B1118" s="2">
        <v>1</v>
      </c>
      <c r="C1118" s="2">
        <v>0.54713367152918346</v>
      </c>
      <c r="D1118" s="2">
        <v>0.78292037926674996</v>
      </c>
      <c r="E1118" s="2">
        <v>274.02213274336248</v>
      </c>
      <c r="F1118" s="2">
        <v>345.64332217825466</v>
      </c>
    </row>
    <row r="1119" spans="1:6" x14ac:dyDescent="0.35">
      <c r="A1119" s="3">
        <v>1118</v>
      </c>
      <c r="B1119" s="2">
        <v>1</v>
      </c>
      <c r="C1119" s="2">
        <v>0.69147385804706241</v>
      </c>
      <c r="D1119" s="2">
        <v>0.77707481993909222</v>
      </c>
      <c r="E1119" s="2">
        <v>271.97618697868228</v>
      </c>
      <c r="F1119" s="2">
        <v>348.50312998471685</v>
      </c>
    </row>
    <row r="1120" spans="1:6" x14ac:dyDescent="0.35">
      <c r="A1120" s="3">
        <v>1119</v>
      </c>
      <c r="B1120" s="2">
        <v>1</v>
      </c>
      <c r="C1120" s="2">
        <v>0.78378819644538444</v>
      </c>
      <c r="D1120" s="2">
        <v>0.77449176568097045</v>
      </c>
      <c r="E1120" s="2">
        <v>271.07211798833964</v>
      </c>
      <c r="F1120" s="2">
        <v>346.21802374078993</v>
      </c>
    </row>
    <row r="1121" spans="1:6" x14ac:dyDescent="0.35">
      <c r="A1121" s="3">
        <v>1120</v>
      </c>
      <c r="B1121" s="2">
        <v>1</v>
      </c>
      <c r="C1121" s="2">
        <v>0.829510230575908</v>
      </c>
      <c r="D1121" s="2">
        <v>0.77348966885731885</v>
      </c>
      <c r="E1121" s="2">
        <v>270.72138410006158</v>
      </c>
      <c r="F1121" s="2">
        <v>346.54574090729932</v>
      </c>
    </row>
    <row r="1122" spans="1:6" x14ac:dyDescent="0.35">
      <c r="A1122" s="3">
        <v>1121</v>
      </c>
      <c r="B1122" s="2">
        <v>0.99860571860494385</v>
      </c>
      <c r="C1122" s="2">
        <v>0.79348313750261645</v>
      </c>
      <c r="D1122" s="2">
        <v>0.7787484053716115</v>
      </c>
      <c r="E1122" s="2">
        <v>272.56194188006401</v>
      </c>
      <c r="F1122" s="2">
        <v>351.7289804079013</v>
      </c>
    </row>
    <row r="1123" spans="1:6" x14ac:dyDescent="0.35">
      <c r="A1123" s="3">
        <v>1122</v>
      </c>
      <c r="B1123" s="2">
        <v>0.92756993352954764</v>
      </c>
      <c r="C1123" s="2">
        <v>0.50676257630372479</v>
      </c>
      <c r="D1123" s="2">
        <v>0.79029439276878688</v>
      </c>
      <c r="E1123" s="2">
        <v>276.60303746907539</v>
      </c>
      <c r="F1123" s="2">
        <v>356.17668898835268</v>
      </c>
    </row>
    <row r="1124" spans="1:6" x14ac:dyDescent="0.35">
      <c r="A1124" s="3">
        <v>1123</v>
      </c>
      <c r="B1124" s="2">
        <v>0.73784077787221469</v>
      </c>
      <c r="C1124" s="2">
        <v>0.23206640159999997</v>
      </c>
      <c r="D1124" s="2">
        <v>0.80235453708902549</v>
      </c>
      <c r="E1124" s="2">
        <v>280.82408798115893</v>
      </c>
      <c r="F1124" s="2">
        <v>363.60748520571536</v>
      </c>
    </row>
    <row r="1125" spans="1:6" x14ac:dyDescent="0.35">
      <c r="A1125" s="3">
        <v>1124</v>
      </c>
      <c r="B1125" s="2">
        <v>0.39107502684656403</v>
      </c>
      <c r="C1125" s="2">
        <v>8.7214911299999989E-2</v>
      </c>
      <c r="D1125" s="2">
        <v>0.8115371736202116</v>
      </c>
      <c r="E1125" s="2">
        <v>284.03801076707407</v>
      </c>
      <c r="F1125" s="2">
        <v>368.66400102784246</v>
      </c>
    </row>
    <row r="1126" spans="1:6" x14ac:dyDescent="0.35">
      <c r="A1126" s="3">
        <v>1125</v>
      </c>
      <c r="B1126" s="2">
        <v>0.21402842331388219</v>
      </c>
      <c r="C1126" s="2">
        <v>0</v>
      </c>
      <c r="D1126" s="2">
        <v>0.81697015778924265</v>
      </c>
      <c r="E1126" s="2">
        <v>285.93955522623492</v>
      </c>
      <c r="F1126" s="2">
        <v>367.58972269862682</v>
      </c>
    </row>
    <row r="1127" spans="1:6" x14ac:dyDescent="0.35">
      <c r="A1127" s="3">
        <v>1126</v>
      </c>
      <c r="B1127" s="2">
        <v>0.10633740197392667</v>
      </c>
      <c r="C1127" s="2">
        <v>0</v>
      </c>
      <c r="D1127" s="2">
        <v>0.65848482594148794</v>
      </c>
      <c r="E1127" s="2">
        <v>230.46968907952078</v>
      </c>
      <c r="F1127" s="2">
        <v>363.72881051910571</v>
      </c>
    </row>
    <row r="1128" spans="1:6" x14ac:dyDescent="0.35">
      <c r="A1128" s="3">
        <v>1127</v>
      </c>
      <c r="B1128" s="2">
        <v>7.097867263112223E-2</v>
      </c>
      <c r="C1128" s="2">
        <v>0</v>
      </c>
      <c r="D1128" s="2">
        <v>0.64396009575261715</v>
      </c>
      <c r="E1128" s="2">
        <v>225.38603351341601</v>
      </c>
      <c r="F1128" s="2">
        <v>347.680636845545</v>
      </c>
    </row>
    <row r="1129" spans="1:6" x14ac:dyDescent="0.35">
      <c r="A1129" s="3">
        <v>1128</v>
      </c>
      <c r="B1129" s="2">
        <v>6.0706438080329238E-2</v>
      </c>
      <c r="C1129" s="2">
        <v>0</v>
      </c>
      <c r="D1129" s="2">
        <v>0.62552226947900913</v>
      </c>
      <c r="E1129" s="2">
        <v>218.93279431765319</v>
      </c>
      <c r="F1129" s="2">
        <v>319.07838681553585</v>
      </c>
    </row>
    <row r="1130" spans="1:6" x14ac:dyDescent="0.35">
      <c r="A1130" s="3">
        <v>1129</v>
      </c>
      <c r="B1130" s="2">
        <v>7.6109866767002765E-2</v>
      </c>
      <c r="C1130" s="2">
        <v>0</v>
      </c>
      <c r="D1130" s="2">
        <v>0.60736652832744209</v>
      </c>
      <c r="E1130" s="2">
        <v>212.57828491460472</v>
      </c>
      <c r="F1130" s="2">
        <v>290.17298254788881</v>
      </c>
    </row>
    <row r="1131" spans="1:6" x14ac:dyDescent="0.35">
      <c r="A1131" s="3">
        <v>1130</v>
      </c>
      <c r="B1131" s="2">
        <v>5.5540579273687038E-2</v>
      </c>
      <c r="C1131" s="2">
        <v>0</v>
      </c>
      <c r="D1131" s="2">
        <v>0.59286997212253201</v>
      </c>
      <c r="E1131" s="2">
        <v>207.50449024288619</v>
      </c>
      <c r="F1131" s="2">
        <v>275.63999720089237</v>
      </c>
    </row>
    <row r="1132" spans="1:6" x14ac:dyDescent="0.35">
      <c r="A1132" s="3">
        <v>1131</v>
      </c>
      <c r="B1132" s="2">
        <v>0</v>
      </c>
      <c r="C1132" s="2">
        <v>0</v>
      </c>
      <c r="D1132" s="2">
        <v>0.58240067838567633</v>
      </c>
      <c r="E1132" s="2">
        <v>203.8402374349867</v>
      </c>
      <c r="F1132" s="2">
        <v>265.09008043026034</v>
      </c>
    </row>
    <row r="1133" spans="1:6" x14ac:dyDescent="0.35">
      <c r="A1133" s="3">
        <v>1132</v>
      </c>
      <c r="B1133" s="2">
        <v>0</v>
      </c>
      <c r="C1133" s="2">
        <v>0</v>
      </c>
      <c r="D1133" s="2">
        <v>0.58056483183373053</v>
      </c>
      <c r="E1133" s="2">
        <v>203.19769114180568</v>
      </c>
      <c r="F1133" s="2">
        <v>283.74610980227459</v>
      </c>
    </row>
    <row r="1134" spans="1:6" x14ac:dyDescent="0.35">
      <c r="A1134" s="3">
        <v>1133</v>
      </c>
      <c r="B1134" s="2">
        <v>0</v>
      </c>
      <c r="C1134" s="2">
        <v>0</v>
      </c>
      <c r="D1134" s="2">
        <v>0.55000000000000004</v>
      </c>
      <c r="E1134" s="2">
        <v>192.50000000000003</v>
      </c>
      <c r="F1134" s="2">
        <v>254.23652401041622</v>
      </c>
    </row>
    <row r="1135" spans="1:6" x14ac:dyDescent="0.35">
      <c r="A1135" s="3">
        <v>1134</v>
      </c>
      <c r="B1135" s="2">
        <v>0</v>
      </c>
      <c r="C1135" s="2">
        <v>0</v>
      </c>
      <c r="D1135" s="2">
        <v>0.57702881267851802</v>
      </c>
      <c r="E1135" s="2">
        <v>201.9600844374813</v>
      </c>
      <c r="F1135" s="2">
        <v>253.41911666069413</v>
      </c>
    </row>
    <row r="1136" spans="1:6" x14ac:dyDescent="0.35">
      <c r="A1136" s="3">
        <v>1135</v>
      </c>
      <c r="B1136" s="2">
        <v>0</v>
      </c>
      <c r="C1136" s="2">
        <v>0</v>
      </c>
      <c r="D1136" s="2">
        <v>0.5795242068848262</v>
      </c>
      <c r="E1136" s="2">
        <v>202.83347240968916</v>
      </c>
      <c r="F1136" s="2">
        <v>259.90310657016005</v>
      </c>
    </row>
    <row r="1137" spans="1:6" x14ac:dyDescent="0.35">
      <c r="A1137" s="3">
        <v>1136</v>
      </c>
      <c r="B1137" s="2">
        <v>4.6177956944113772E-2</v>
      </c>
      <c r="C1137" s="2">
        <v>0</v>
      </c>
      <c r="D1137" s="2">
        <v>0.72608669360991462</v>
      </c>
      <c r="E1137" s="2">
        <v>254.13034276347011</v>
      </c>
      <c r="F1137" s="2">
        <v>279.3464602431128</v>
      </c>
    </row>
    <row r="1138" spans="1:6" x14ac:dyDescent="0.35">
      <c r="A1138" s="3">
        <v>1137</v>
      </c>
      <c r="B1138" s="2">
        <v>0.54923783403679149</v>
      </c>
      <c r="C1138" s="2">
        <v>0</v>
      </c>
      <c r="D1138" s="2">
        <v>0.73431319571717102</v>
      </c>
      <c r="E1138" s="2">
        <v>257.00961850100987</v>
      </c>
      <c r="F1138" s="2">
        <v>310.41486951824959</v>
      </c>
    </row>
    <row r="1139" spans="1:6" x14ac:dyDescent="0.35">
      <c r="A1139" s="3">
        <v>1138</v>
      </c>
      <c r="B1139" s="2">
        <v>0.41574537298003189</v>
      </c>
      <c r="C1139" s="2">
        <v>0</v>
      </c>
      <c r="D1139" s="2">
        <v>0.76920817072850278</v>
      </c>
      <c r="E1139" s="2">
        <v>269.22285975497596</v>
      </c>
      <c r="F1139" s="2">
        <v>328.75222946711403</v>
      </c>
    </row>
    <row r="1140" spans="1:6" x14ac:dyDescent="0.35">
      <c r="A1140" s="3">
        <v>1139</v>
      </c>
      <c r="B1140" s="2">
        <v>0.26562789363736444</v>
      </c>
      <c r="C1140" s="2">
        <v>8.38821545360042E-2</v>
      </c>
      <c r="D1140" s="2">
        <v>0.78625671947999498</v>
      </c>
      <c r="E1140" s="2">
        <v>275.18985181799826</v>
      </c>
      <c r="F1140" s="2">
        <v>339.25132143949287</v>
      </c>
    </row>
    <row r="1141" spans="1:6" x14ac:dyDescent="0.35">
      <c r="A1141" s="3">
        <v>1140</v>
      </c>
      <c r="B1141" s="2">
        <v>0.22205486896618487</v>
      </c>
      <c r="C1141" s="2">
        <v>0.24974091275904303</v>
      </c>
      <c r="D1141" s="2">
        <v>0.791196119228052</v>
      </c>
      <c r="E1141" s="2">
        <v>276.91864172981821</v>
      </c>
      <c r="F1141" s="2">
        <v>341.08167058543989</v>
      </c>
    </row>
    <row r="1142" spans="1:6" x14ac:dyDescent="0.35">
      <c r="A1142" s="3">
        <v>1141</v>
      </c>
      <c r="B1142" s="2">
        <v>0.19226505009508443</v>
      </c>
      <c r="C1142" s="2">
        <v>0.45557198563600243</v>
      </c>
      <c r="D1142" s="2">
        <v>0.78846262978435111</v>
      </c>
      <c r="E1142" s="2">
        <v>275.96192042452287</v>
      </c>
      <c r="F1142" s="2">
        <v>327.9633768209905</v>
      </c>
    </row>
    <row r="1143" spans="1:6" x14ac:dyDescent="0.35">
      <c r="A1143" s="3">
        <v>1142</v>
      </c>
      <c r="B1143" s="2">
        <v>0.20121943762804156</v>
      </c>
      <c r="C1143" s="2">
        <v>0.62715031251273312</v>
      </c>
      <c r="D1143" s="2">
        <v>0.78549208512411695</v>
      </c>
      <c r="E1143" s="2">
        <v>274.92222979344092</v>
      </c>
      <c r="F1143" s="2">
        <v>330.91020752292059</v>
      </c>
    </row>
    <row r="1144" spans="1:6" x14ac:dyDescent="0.35">
      <c r="A1144" s="3">
        <v>1143</v>
      </c>
      <c r="B1144" s="2">
        <v>0.16443094045199377</v>
      </c>
      <c r="C1144" s="2">
        <v>0.74770971053487423</v>
      </c>
      <c r="D1144" s="2">
        <v>0.7831632943317749</v>
      </c>
      <c r="E1144" s="2">
        <v>274.10715301612123</v>
      </c>
      <c r="F1144" s="2">
        <v>329.31072857967445</v>
      </c>
    </row>
    <row r="1145" spans="1:6" x14ac:dyDescent="0.35">
      <c r="A1145" s="3">
        <v>1144</v>
      </c>
      <c r="B1145" s="2">
        <v>0.1253639571583775</v>
      </c>
      <c r="C1145" s="2">
        <v>0.79165863166288153</v>
      </c>
      <c r="D1145" s="2">
        <v>0.78325466198632299</v>
      </c>
      <c r="E1145" s="2">
        <v>274.13913169521305</v>
      </c>
      <c r="F1145" s="2">
        <v>330.02910645218384</v>
      </c>
    </row>
    <row r="1146" spans="1:6" x14ac:dyDescent="0.35">
      <c r="A1146" s="3">
        <v>1145</v>
      </c>
      <c r="B1146" s="2">
        <v>8.6525660208025296E-2</v>
      </c>
      <c r="C1146" s="2">
        <v>0.75468181431378811</v>
      </c>
      <c r="D1146" s="2">
        <v>0.78697579161490017</v>
      </c>
      <c r="E1146" s="2">
        <v>275.44152706521504</v>
      </c>
      <c r="F1146" s="2">
        <v>339.3048454202883</v>
      </c>
    </row>
    <row r="1147" spans="1:6" x14ac:dyDescent="0.35">
      <c r="A1147" s="3">
        <v>1146</v>
      </c>
      <c r="B1147" s="2">
        <v>4.1556121535955844E-2</v>
      </c>
      <c r="C1147" s="2">
        <v>0.46721462284676207</v>
      </c>
      <c r="D1147" s="2">
        <v>0.80076006841743552</v>
      </c>
      <c r="E1147" s="2">
        <v>280.26602394610245</v>
      </c>
      <c r="F1147" s="2">
        <v>347.82238805734323</v>
      </c>
    </row>
    <row r="1148" spans="1:6" x14ac:dyDescent="0.35">
      <c r="A1148" s="3">
        <v>1147</v>
      </c>
      <c r="B1148" s="2">
        <v>0</v>
      </c>
      <c r="C1148" s="2">
        <v>0.21799537443999997</v>
      </c>
      <c r="D1148" s="2">
        <v>0.80892729973079192</v>
      </c>
      <c r="E1148" s="2">
        <v>283.12455490577719</v>
      </c>
      <c r="F1148" s="2">
        <v>357.10645808546099</v>
      </c>
    </row>
    <row r="1149" spans="1:6" x14ac:dyDescent="0.35">
      <c r="A1149" s="3">
        <v>1148</v>
      </c>
      <c r="B1149" s="2">
        <v>4.9576704067883004E-2</v>
      </c>
      <c r="C1149" s="2">
        <v>7.9064459520000005E-2</v>
      </c>
      <c r="D1149" s="2">
        <v>0.8193559776920144</v>
      </c>
      <c r="E1149" s="2">
        <v>286.77459219220503</v>
      </c>
      <c r="F1149" s="2">
        <v>363.29057212409629</v>
      </c>
    </row>
    <row r="1150" spans="1:6" x14ac:dyDescent="0.35">
      <c r="A1150" s="3">
        <v>1149</v>
      </c>
      <c r="B1150" s="2">
        <v>7.5201706022125198E-2</v>
      </c>
      <c r="C1150" s="2">
        <v>0</v>
      </c>
      <c r="D1150" s="2">
        <v>0.8265070557427695</v>
      </c>
      <c r="E1150" s="2">
        <v>289.27746950996931</v>
      </c>
      <c r="F1150" s="2">
        <v>365.2013911092572</v>
      </c>
    </row>
    <row r="1151" spans="1:6" x14ac:dyDescent="0.35">
      <c r="A1151" s="3">
        <v>1150</v>
      </c>
      <c r="B1151" s="2">
        <v>7.5248214240187392E-2</v>
      </c>
      <c r="C1151" s="2">
        <v>0</v>
      </c>
      <c r="D1151" s="2">
        <v>0.66539541071892516</v>
      </c>
      <c r="E1151" s="2">
        <v>232.88839375162379</v>
      </c>
      <c r="F1151" s="2">
        <v>360.84570111839332</v>
      </c>
    </row>
    <row r="1152" spans="1:6" x14ac:dyDescent="0.35">
      <c r="A1152" s="3">
        <v>1151</v>
      </c>
      <c r="B1152" s="2">
        <v>3.384287308619581E-2</v>
      </c>
      <c r="C1152" s="2">
        <v>0</v>
      </c>
      <c r="D1152" s="2">
        <v>0.55684807805692438</v>
      </c>
      <c r="E1152" s="2">
        <v>194.89682731992355</v>
      </c>
      <c r="F1152" s="2">
        <v>340.07895920588089</v>
      </c>
    </row>
    <row r="1153" spans="1:6" x14ac:dyDescent="0.35">
      <c r="A1153" s="3">
        <v>1152</v>
      </c>
      <c r="B1153" s="2">
        <v>0</v>
      </c>
      <c r="C1153" s="2">
        <v>0</v>
      </c>
      <c r="D1153" s="2">
        <v>0.63409862975545916</v>
      </c>
      <c r="E1153" s="2">
        <v>221.93452041441071</v>
      </c>
      <c r="F1153" s="2">
        <v>312.22338433675077</v>
      </c>
    </row>
    <row r="1154" spans="1:6" x14ac:dyDescent="0.35">
      <c r="A1154" s="3">
        <v>1153</v>
      </c>
      <c r="B1154" s="2">
        <v>0</v>
      </c>
      <c r="C1154" s="2">
        <v>0</v>
      </c>
      <c r="D1154" s="2">
        <v>0.61466859824147657</v>
      </c>
      <c r="E1154" s="2">
        <v>215.13400938451679</v>
      </c>
      <c r="F1154" s="2">
        <v>282.89571612772369</v>
      </c>
    </row>
    <row r="1155" spans="1:6" x14ac:dyDescent="0.35">
      <c r="A1155" s="3">
        <v>1154</v>
      </c>
      <c r="B1155" s="2">
        <v>0</v>
      </c>
      <c r="C1155" s="2">
        <v>0</v>
      </c>
      <c r="D1155" s="2">
        <v>0.60267580185445868</v>
      </c>
      <c r="E1155" s="2">
        <v>210.93653064906053</v>
      </c>
      <c r="F1155" s="2">
        <v>269.89484048122699</v>
      </c>
    </row>
    <row r="1156" spans="1:6" x14ac:dyDescent="0.35">
      <c r="A1156" s="3">
        <v>1155</v>
      </c>
      <c r="B1156" s="2">
        <v>0</v>
      </c>
      <c r="C1156" s="2">
        <v>0</v>
      </c>
      <c r="D1156" s="2">
        <v>0.59299079413221678</v>
      </c>
      <c r="E1156" s="2">
        <v>207.54677794627588</v>
      </c>
      <c r="F1156" s="2">
        <v>261.74707298171251</v>
      </c>
    </row>
    <row r="1157" spans="1:6" x14ac:dyDescent="0.35">
      <c r="A1157" s="3">
        <v>1156</v>
      </c>
      <c r="B1157" s="2">
        <v>0</v>
      </c>
      <c r="C1157" s="2">
        <v>0</v>
      </c>
      <c r="D1157" s="2">
        <v>0.59312631901693158</v>
      </c>
      <c r="E1157" s="2">
        <v>207.59421165592605</v>
      </c>
      <c r="F1157" s="2">
        <v>254.63683962617765</v>
      </c>
    </row>
    <row r="1158" spans="1:6" x14ac:dyDescent="0.35">
      <c r="A1158" s="3">
        <v>1157</v>
      </c>
      <c r="B1158" s="2">
        <v>0</v>
      </c>
      <c r="C1158" s="2">
        <v>0</v>
      </c>
      <c r="D1158" s="2">
        <v>0.59052079333210838</v>
      </c>
      <c r="E1158" s="2">
        <v>206.68227766623792</v>
      </c>
      <c r="F1158" s="2">
        <v>252.07647743937795</v>
      </c>
    </row>
    <row r="1159" spans="1:6" x14ac:dyDescent="0.35">
      <c r="A1159" s="3">
        <v>1158</v>
      </c>
      <c r="B1159" s="2">
        <v>0</v>
      </c>
      <c r="C1159" s="2">
        <v>0</v>
      </c>
      <c r="D1159" s="2">
        <v>0.58825466076920474</v>
      </c>
      <c r="E1159" s="2">
        <v>205.88913126922165</v>
      </c>
      <c r="F1159" s="2">
        <v>253.53400475468334</v>
      </c>
    </row>
    <row r="1160" spans="1:6" x14ac:dyDescent="0.35">
      <c r="A1160" s="3">
        <v>1159</v>
      </c>
      <c r="B1160" s="2">
        <v>0</v>
      </c>
      <c r="C1160" s="2">
        <v>0</v>
      </c>
      <c r="D1160" s="2">
        <v>0.50399637494514549</v>
      </c>
      <c r="E1160" s="2">
        <v>176.39873123080093</v>
      </c>
      <c r="F1160" s="2">
        <v>264.07372236621279</v>
      </c>
    </row>
    <row r="1161" spans="1:6" x14ac:dyDescent="0.35">
      <c r="A1161" s="3">
        <v>1160</v>
      </c>
      <c r="B1161" s="2">
        <v>0</v>
      </c>
      <c r="C1161" s="2">
        <v>0</v>
      </c>
      <c r="D1161" s="2">
        <v>0.71754500299779989</v>
      </c>
      <c r="E1161" s="2">
        <v>251.14075104922995</v>
      </c>
      <c r="F1161" s="2">
        <v>292.88888604803145</v>
      </c>
    </row>
    <row r="1162" spans="1:6" x14ac:dyDescent="0.35">
      <c r="A1162" s="3">
        <v>1161</v>
      </c>
      <c r="B1162" s="2">
        <v>0.14892472722220465</v>
      </c>
      <c r="C1162" s="2">
        <v>0</v>
      </c>
      <c r="D1162" s="2">
        <v>0.76842438410581249</v>
      </c>
      <c r="E1162" s="2">
        <v>268.94853443703437</v>
      </c>
      <c r="F1162" s="2">
        <v>338.09697594202856</v>
      </c>
    </row>
    <row r="1163" spans="1:6" x14ac:dyDescent="0.35">
      <c r="A1163" s="3">
        <v>1162</v>
      </c>
      <c r="B1163" s="2">
        <v>0.13392432395557688</v>
      </c>
      <c r="C1163" s="2">
        <v>0</v>
      </c>
      <c r="D1163" s="2">
        <v>0.80394697050292008</v>
      </c>
      <c r="E1163" s="2">
        <v>281.38143967602201</v>
      </c>
      <c r="F1163" s="2">
        <v>374.58348669519535</v>
      </c>
    </row>
    <row r="1164" spans="1:6" x14ac:dyDescent="0.35">
      <c r="A1164" s="3">
        <v>1163</v>
      </c>
      <c r="B1164" s="2">
        <v>6.0214327170132982E-2</v>
      </c>
      <c r="C1164" s="2">
        <v>0.14498597479198944</v>
      </c>
      <c r="D1164" s="2">
        <v>0.81715887182579483</v>
      </c>
      <c r="E1164" s="2">
        <v>286.00560513902821</v>
      </c>
      <c r="F1164" s="2">
        <v>392.12438186188365</v>
      </c>
    </row>
    <row r="1165" spans="1:6" x14ac:dyDescent="0.35">
      <c r="A1165" s="3">
        <v>1164</v>
      </c>
      <c r="B1165" s="2">
        <v>0</v>
      </c>
      <c r="C1165" s="2">
        <v>0.36717940836553181</v>
      </c>
      <c r="D1165" s="2">
        <v>0.82299074192899846</v>
      </c>
      <c r="E1165" s="2">
        <v>288.04675967514947</v>
      </c>
      <c r="F1165" s="2">
        <v>397.014065035523</v>
      </c>
    </row>
    <row r="1166" spans="1:6" x14ac:dyDescent="0.35">
      <c r="A1166" s="3">
        <v>1165</v>
      </c>
      <c r="B1166" s="2">
        <v>5.5060069865340913E-2</v>
      </c>
      <c r="C1166" s="2">
        <v>0.5040371600877408</v>
      </c>
      <c r="D1166" s="2">
        <v>0.81958962815231395</v>
      </c>
      <c r="E1166" s="2">
        <v>286.8563698533099</v>
      </c>
      <c r="F1166" s="2">
        <v>384.32119590372758</v>
      </c>
    </row>
    <row r="1167" spans="1:6" x14ac:dyDescent="0.35">
      <c r="A1167" s="3">
        <v>1166</v>
      </c>
      <c r="B1167" s="2">
        <v>6.0119099186865151E-2</v>
      </c>
      <c r="C1167" s="2">
        <v>0.49995348878994694</v>
      </c>
      <c r="D1167" s="2">
        <v>0.80918822989334571</v>
      </c>
      <c r="E1167" s="2">
        <v>283.21588046267101</v>
      </c>
      <c r="F1167" s="2">
        <v>388.99948785276774</v>
      </c>
    </row>
    <row r="1168" spans="1:6" x14ac:dyDescent="0.35">
      <c r="A1168" s="3">
        <v>1167</v>
      </c>
      <c r="B1168" s="2">
        <v>4.1785083019104732E-2</v>
      </c>
      <c r="C1168" s="2">
        <v>0.48302652568155213</v>
      </c>
      <c r="D1168" s="2">
        <v>0.80409930875152602</v>
      </c>
      <c r="E1168" s="2">
        <v>281.43475806303411</v>
      </c>
      <c r="F1168" s="2">
        <v>385.65038885669748</v>
      </c>
    </row>
    <row r="1169" spans="1:6" x14ac:dyDescent="0.35">
      <c r="A1169" s="3">
        <v>1168</v>
      </c>
      <c r="B1169" s="2">
        <v>0</v>
      </c>
      <c r="C1169" s="2">
        <v>0.72575008935837915</v>
      </c>
      <c r="D1169" s="2">
        <v>0.7969720411091713</v>
      </c>
      <c r="E1169" s="2">
        <v>278.94021438820994</v>
      </c>
      <c r="F1169" s="2">
        <v>383.19908247027371</v>
      </c>
    </row>
    <row r="1170" spans="1:6" x14ac:dyDescent="0.35">
      <c r="A1170" s="3">
        <v>1169</v>
      </c>
      <c r="B1170" s="2">
        <v>0</v>
      </c>
      <c r="C1170" s="2">
        <v>0.79744903961603253</v>
      </c>
      <c r="D1170" s="2">
        <v>0.80238314803485256</v>
      </c>
      <c r="E1170" s="2">
        <v>280.83410181219841</v>
      </c>
      <c r="F1170" s="2">
        <v>385.95492026580968</v>
      </c>
    </row>
    <row r="1171" spans="1:6" x14ac:dyDescent="0.35">
      <c r="A1171" s="3">
        <v>1170</v>
      </c>
      <c r="B1171" s="2">
        <v>0</v>
      </c>
      <c r="C1171" s="2">
        <v>0.49369979957078575</v>
      </c>
      <c r="D1171" s="2">
        <v>0.81481982627379412</v>
      </c>
      <c r="E1171" s="2">
        <v>285.18693919582796</v>
      </c>
      <c r="F1171" s="2">
        <v>384.28516880377197</v>
      </c>
    </row>
    <row r="1172" spans="1:6" x14ac:dyDescent="0.35">
      <c r="A1172" s="3">
        <v>1171</v>
      </c>
      <c r="B1172" s="2">
        <v>0</v>
      </c>
      <c r="C1172" s="2">
        <v>0.22817354507999998</v>
      </c>
      <c r="D1172" s="2">
        <v>0.82130759603889547</v>
      </c>
      <c r="E1172" s="2">
        <v>287.45765861361343</v>
      </c>
      <c r="F1172" s="2">
        <v>384.30232001273316</v>
      </c>
    </row>
    <row r="1173" spans="1:6" x14ac:dyDescent="0.35">
      <c r="A1173" s="3">
        <v>1172</v>
      </c>
      <c r="B1173" s="2">
        <v>0</v>
      </c>
      <c r="C1173" s="2">
        <v>7.4363431771999999E-2</v>
      </c>
      <c r="D1173" s="2">
        <v>0.83192399216513158</v>
      </c>
      <c r="E1173" s="2">
        <v>291.17339725779607</v>
      </c>
      <c r="F1173" s="2">
        <v>388.35112324514097</v>
      </c>
    </row>
    <row r="1174" spans="1:6" x14ac:dyDescent="0.35">
      <c r="A1174" s="3">
        <v>1173</v>
      </c>
      <c r="B1174" s="2">
        <v>0</v>
      </c>
      <c r="C1174" s="2">
        <v>0</v>
      </c>
      <c r="D1174" s="2">
        <v>0.83444670788490738</v>
      </c>
      <c r="E1174" s="2">
        <v>292.0563477597176</v>
      </c>
      <c r="F1174" s="2">
        <v>382.84456286240209</v>
      </c>
    </row>
    <row r="1175" spans="1:6" x14ac:dyDescent="0.35">
      <c r="A1175" s="3">
        <v>1174</v>
      </c>
      <c r="B1175" s="2">
        <v>0</v>
      </c>
      <c r="C1175" s="2">
        <v>0</v>
      </c>
      <c r="D1175" s="2">
        <v>0.67045558459137466</v>
      </c>
      <c r="E1175" s="2">
        <v>234.65945460698114</v>
      </c>
      <c r="F1175" s="2">
        <v>373.11636514657528</v>
      </c>
    </row>
    <row r="1176" spans="1:6" x14ac:dyDescent="0.35">
      <c r="A1176" s="3">
        <v>1175</v>
      </c>
      <c r="B1176" s="2">
        <v>0</v>
      </c>
      <c r="C1176" s="2">
        <v>0</v>
      </c>
      <c r="D1176" s="2">
        <v>0.65759827853746944</v>
      </c>
      <c r="E1176" s="2">
        <v>230.15939748811431</v>
      </c>
      <c r="F1176" s="2">
        <v>353.75928418756632</v>
      </c>
    </row>
    <row r="1177" spans="1:6" x14ac:dyDescent="0.35">
      <c r="A1177" s="3">
        <v>1176</v>
      </c>
      <c r="B1177" s="2">
        <v>7.0145327555085193E-2</v>
      </c>
      <c r="C1177" s="2">
        <v>0</v>
      </c>
      <c r="D1177" s="2">
        <v>0.63722225531469934</v>
      </c>
      <c r="E1177" s="2">
        <v>223.02778936014477</v>
      </c>
      <c r="F1177" s="2">
        <v>323.04085665755304</v>
      </c>
    </row>
    <row r="1178" spans="1:6" x14ac:dyDescent="0.35">
      <c r="A1178" s="3">
        <v>1177</v>
      </c>
      <c r="B1178" s="2">
        <v>0.13338537732740052</v>
      </c>
      <c r="C1178" s="2">
        <v>0</v>
      </c>
      <c r="D1178" s="2">
        <v>0.62191805013927159</v>
      </c>
      <c r="E1178" s="2">
        <v>217.67131754874507</v>
      </c>
      <c r="F1178" s="2">
        <v>294.22781849005247</v>
      </c>
    </row>
    <row r="1179" spans="1:6" x14ac:dyDescent="0.35">
      <c r="A1179" s="3">
        <v>1178</v>
      </c>
      <c r="B1179" s="2">
        <v>0.12581402796096355</v>
      </c>
      <c r="C1179" s="2">
        <v>0</v>
      </c>
      <c r="D1179" s="2">
        <v>0.60168667747718207</v>
      </c>
      <c r="E1179" s="2">
        <v>210.59033711701372</v>
      </c>
      <c r="F1179" s="2">
        <v>283.38589723855148</v>
      </c>
    </row>
    <row r="1180" spans="1:6" x14ac:dyDescent="0.35">
      <c r="A1180" s="3">
        <v>1179</v>
      </c>
      <c r="B1180" s="2">
        <v>0.10508582929805942</v>
      </c>
      <c r="C1180" s="2">
        <v>0</v>
      </c>
      <c r="D1180" s="2">
        <v>0.59499394964823538</v>
      </c>
      <c r="E1180" s="2">
        <v>208.24788237688239</v>
      </c>
      <c r="F1180" s="2">
        <v>274.64799981089345</v>
      </c>
    </row>
    <row r="1181" spans="1:6" x14ac:dyDescent="0.35">
      <c r="A1181" s="3">
        <v>1180</v>
      </c>
      <c r="B1181" s="2">
        <v>9.8972037912492539E-2</v>
      </c>
      <c r="C1181" s="2">
        <v>0</v>
      </c>
      <c r="D1181" s="2">
        <v>0.4877113197231408</v>
      </c>
      <c r="E1181" s="2">
        <v>170.69896190309927</v>
      </c>
      <c r="F1181" s="2">
        <v>268.67596650193445</v>
      </c>
    </row>
    <row r="1182" spans="1:6" x14ac:dyDescent="0.35">
      <c r="A1182" s="3">
        <v>1181</v>
      </c>
      <c r="B1182" s="2">
        <v>0.10503653842890885</v>
      </c>
      <c r="C1182" s="2">
        <v>0</v>
      </c>
      <c r="D1182" s="2">
        <v>0.55825433285278925</v>
      </c>
      <c r="E1182" s="2">
        <v>195.38901649847622</v>
      </c>
      <c r="F1182" s="2">
        <v>264.95332858994209</v>
      </c>
    </row>
    <row r="1183" spans="1:6" x14ac:dyDescent="0.35">
      <c r="A1183" s="3">
        <v>1182</v>
      </c>
      <c r="B1183" s="2">
        <v>0.11108697625727564</v>
      </c>
      <c r="C1183" s="2">
        <v>0</v>
      </c>
      <c r="D1183" s="2">
        <v>0.5881341555759555</v>
      </c>
      <c r="E1183" s="2">
        <v>205.84695445158442</v>
      </c>
      <c r="F1183" s="2">
        <v>265.86017302224252</v>
      </c>
    </row>
    <row r="1184" spans="1:6" x14ac:dyDescent="0.35">
      <c r="A1184" s="3">
        <v>1183</v>
      </c>
      <c r="B1184" s="2">
        <v>0.12557304533114169</v>
      </c>
      <c r="C1184" s="2">
        <v>0</v>
      </c>
      <c r="D1184" s="2">
        <v>0.54084103157038466</v>
      </c>
      <c r="E1184" s="2">
        <v>189.29436104963463</v>
      </c>
      <c r="F1184" s="2">
        <v>275.82357838737624</v>
      </c>
    </row>
    <row r="1185" spans="1:6" x14ac:dyDescent="0.35">
      <c r="A1185" s="3">
        <v>1184</v>
      </c>
      <c r="B1185" s="2">
        <v>0.11107440048104579</v>
      </c>
      <c r="C1185" s="2">
        <v>0</v>
      </c>
      <c r="D1185" s="2">
        <v>0.74729645152493418</v>
      </c>
      <c r="E1185" s="2">
        <v>261.55375803372698</v>
      </c>
      <c r="F1185" s="2">
        <v>303.91496215424047</v>
      </c>
    </row>
    <row r="1186" spans="1:6" x14ac:dyDescent="0.35">
      <c r="A1186" s="3">
        <v>1185</v>
      </c>
      <c r="B1186" s="2">
        <v>0.38742155292378661</v>
      </c>
      <c r="C1186" s="2">
        <v>0</v>
      </c>
      <c r="D1186" s="2">
        <v>0.76537538258118409</v>
      </c>
      <c r="E1186" s="2">
        <v>267.88138390341442</v>
      </c>
      <c r="F1186" s="2">
        <v>340.88030752268418</v>
      </c>
    </row>
    <row r="1187" spans="1:6" x14ac:dyDescent="0.35">
      <c r="A1187" s="3">
        <v>1186</v>
      </c>
      <c r="B1187" s="2">
        <v>0.40283965513084019</v>
      </c>
      <c r="C1187" s="2">
        <v>0</v>
      </c>
      <c r="D1187" s="2">
        <v>0.77639411914618495</v>
      </c>
      <c r="E1187" s="2">
        <v>271.73794170116474</v>
      </c>
      <c r="F1187" s="2">
        <v>369.12513466877647</v>
      </c>
    </row>
    <row r="1188" spans="1:6" x14ac:dyDescent="0.35">
      <c r="A1188" s="3">
        <v>1187</v>
      </c>
      <c r="B1188" s="2">
        <v>0.33061381037061405</v>
      </c>
      <c r="C1188" s="2">
        <v>0.12438026974655367</v>
      </c>
      <c r="D1188" s="2">
        <v>0.80916946955685942</v>
      </c>
      <c r="E1188" s="2">
        <v>283.2093143449008</v>
      </c>
      <c r="F1188" s="2">
        <v>382.67026149491761</v>
      </c>
    </row>
    <row r="1189" spans="1:6" x14ac:dyDescent="0.35">
      <c r="A1189" s="3">
        <v>1188</v>
      </c>
      <c r="B1189" s="2">
        <v>0.27934747638522189</v>
      </c>
      <c r="C1189" s="2">
        <v>0.36483764591492707</v>
      </c>
      <c r="D1189" s="2">
        <v>0.80447124384086788</v>
      </c>
      <c r="E1189" s="2">
        <v>281.56493534430376</v>
      </c>
      <c r="F1189" s="2">
        <v>382.51900062909414</v>
      </c>
    </row>
    <row r="1190" spans="1:6" x14ac:dyDescent="0.35">
      <c r="A1190" s="3">
        <v>1189</v>
      </c>
      <c r="B1190" s="2">
        <v>0.41831693977931245</v>
      </c>
      <c r="C1190" s="2">
        <v>0.55233942463123731</v>
      </c>
      <c r="D1190" s="2">
        <v>0.79393529333867963</v>
      </c>
      <c r="E1190" s="2">
        <v>277.87735266853787</v>
      </c>
      <c r="F1190" s="2">
        <v>378.21180244563755</v>
      </c>
    </row>
    <row r="1191" spans="1:6" x14ac:dyDescent="0.35">
      <c r="A1191" s="3">
        <v>1190</v>
      </c>
      <c r="B1191" s="2">
        <v>0.53512323791274252</v>
      </c>
      <c r="C1191" s="2">
        <v>0.67334290930194451</v>
      </c>
      <c r="D1191" s="2">
        <v>0.78264344484647608</v>
      </c>
      <c r="E1191" s="2">
        <v>273.92520569626663</v>
      </c>
      <c r="F1191" s="2">
        <v>378.21180244563755</v>
      </c>
    </row>
    <row r="1192" spans="1:6" x14ac:dyDescent="0.35">
      <c r="A1192" s="3">
        <v>1191</v>
      </c>
      <c r="B1192" s="2">
        <v>0.76721629872326191</v>
      </c>
      <c r="C1192" s="2">
        <v>0.72236909610273303</v>
      </c>
      <c r="D1192" s="2">
        <v>0.77574256948868348</v>
      </c>
      <c r="E1192" s="2">
        <v>271.5098993210392</v>
      </c>
      <c r="F1192" s="2">
        <v>378.21180244563755</v>
      </c>
    </row>
    <row r="1193" spans="1:6" x14ac:dyDescent="0.35">
      <c r="A1193" s="3">
        <v>1192</v>
      </c>
      <c r="B1193" s="2">
        <v>0.93393250449185905</v>
      </c>
      <c r="C1193" s="2">
        <v>0.6762717825251614</v>
      </c>
      <c r="D1193" s="2">
        <v>0.77058591945411037</v>
      </c>
      <c r="E1193" s="2">
        <v>269.70507180893861</v>
      </c>
      <c r="F1193" s="2">
        <v>360.27266540012459</v>
      </c>
    </row>
    <row r="1194" spans="1:6" x14ac:dyDescent="0.35">
      <c r="A1194" s="3">
        <v>1193</v>
      </c>
      <c r="B1194" s="2">
        <v>0.96684388172283398</v>
      </c>
      <c r="C1194" s="2">
        <v>0.65924607145027314</v>
      </c>
      <c r="D1194" s="2">
        <v>0.77615439904065786</v>
      </c>
      <c r="E1194" s="2">
        <v>271.65403966423025</v>
      </c>
      <c r="F1194" s="2">
        <v>364.79596212384291</v>
      </c>
    </row>
    <row r="1195" spans="1:6" x14ac:dyDescent="0.35">
      <c r="A1195" s="3">
        <v>1194</v>
      </c>
      <c r="B1195" s="2">
        <v>0.92474671007199305</v>
      </c>
      <c r="C1195" s="2">
        <v>0.43397243056655488</v>
      </c>
      <c r="D1195" s="2">
        <v>0.79342258861856152</v>
      </c>
      <c r="E1195" s="2">
        <v>277.69790601649652</v>
      </c>
      <c r="F1195" s="2">
        <v>363.39830775208435</v>
      </c>
    </row>
    <row r="1196" spans="1:6" x14ac:dyDescent="0.35">
      <c r="A1196" s="3">
        <v>1195</v>
      </c>
      <c r="B1196" s="2">
        <v>0.80085318540944261</v>
      </c>
      <c r="C1196" s="2">
        <v>0.22347500280000002</v>
      </c>
      <c r="D1196" s="2">
        <v>0.79689630005628354</v>
      </c>
      <c r="E1196" s="2">
        <v>278.91370501969925</v>
      </c>
      <c r="F1196" s="2">
        <v>365.75540935815576</v>
      </c>
    </row>
    <row r="1197" spans="1:6" x14ac:dyDescent="0.35">
      <c r="A1197" s="3">
        <v>1196</v>
      </c>
      <c r="B1197" s="2">
        <v>0.48419836084906304</v>
      </c>
      <c r="C1197" s="2">
        <v>7.568629557800001E-2</v>
      </c>
      <c r="D1197" s="2">
        <v>0.81711757458884737</v>
      </c>
      <c r="E1197" s="2">
        <v>285.99115110609659</v>
      </c>
      <c r="F1197" s="2">
        <v>370.39011907027407</v>
      </c>
    </row>
    <row r="1198" spans="1:6" x14ac:dyDescent="0.35">
      <c r="A1198" s="3">
        <v>1197</v>
      </c>
      <c r="B1198" s="2">
        <v>0.31798481406538182</v>
      </c>
      <c r="C1198" s="2">
        <v>0</v>
      </c>
      <c r="D1198" s="2">
        <v>0.82918447646630411</v>
      </c>
      <c r="E1198" s="2">
        <v>290.21456676320645</v>
      </c>
      <c r="F1198" s="2">
        <v>373.08447507708314</v>
      </c>
    </row>
    <row r="1199" spans="1:6" x14ac:dyDescent="0.35">
      <c r="A1199" s="3">
        <v>1198</v>
      </c>
      <c r="B1199" s="2">
        <v>0.25625935523974053</v>
      </c>
      <c r="C1199" s="2">
        <v>0</v>
      </c>
      <c r="D1199" s="2">
        <v>0.59796526865110966</v>
      </c>
      <c r="E1199" s="2">
        <v>209.28784402788838</v>
      </c>
      <c r="F1199" s="2">
        <v>373.07614217838966</v>
      </c>
    </row>
    <row r="1200" spans="1:6" x14ac:dyDescent="0.35">
      <c r="A1200" s="3">
        <v>1199</v>
      </c>
      <c r="B1200" s="2">
        <v>0.1842363377551354</v>
      </c>
      <c r="C1200" s="2">
        <v>0</v>
      </c>
      <c r="D1200" s="2">
        <v>0.6601131352713967</v>
      </c>
      <c r="E1200" s="2">
        <v>231.03959734498883</v>
      </c>
      <c r="F1200" s="2">
        <v>356.28387852831952</v>
      </c>
    </row>
    <row r="1201" spans="1:6" x14ac:dyDescent="0.35">
      <c r="A1201" s="3">
        <v>1200</v>
      </c>
      <c r="B1201" s="2">
        <v>7.0454020170528375E-2</v>
      </c>
      <c r="C1201" s="2">
        <v>0</v>
      </c>
      <c r="D1201" s="2">
        <v>0.64223271227402545</v>
      </c>
      <c r="E1201" s="2">
        <v>224.78144929590891</v>
      </c>
      <c r="F1201" s="2">
        <v>325.38514633994924</v>
      </c>
    </row>
    <row r="1202" spans="1:6" x14ac:dyDescent="0.35">
      <c r="A1202" s="3">
        <v>1201</v>
      </c>
      <c r="B1202" s="2">
        <v>0</v>
      </c>
      <c r="C1202" s="2">
        <v>0</v>
      </c>
      <c r="D1202" s="2">
        <v>0.61701028300618899</v>
      </c>
      <c r="E1202" s="2">
        <v>215.95359905216614</v>
      </c>
      <c r="F1202" s="2">
        <v>296.28992775992026</v>
      </c>
    </row>
    <row r="1203" spans="1:6" x14ac:dyDescent="0.35">
      <c r="A1203" s="3">
        <v>1202</v>
      </c>
      <c r="B1203" s="2">
        <v>0</v>
      </c>
      <c r="C1203" s="2">
        <v>0</v>
      </c>
      <c r="D1203" s="2">
        <v>0.60024996417548071</v>
      </c>
      <c r="E1203" s="2">
        <v>210.08748746141825</v>
      </c>
      <c r="F1203" s="2">
        <v>284.59362329975528</v>
      </c>
    </row>
    <row r="1204" spans="1:6" x14ac:dyDescent="0.35">
      <c r="A1204" s="3">
        <v>1203</v>
      </c>
      <c r="B1204" s="2">
        <v>0</v>
      </c>
      <c r="C1204" s="2">
        <v>0</v>
      </c>
      <c r="D1204" s="2">
        <v>0.59114433871360594</v>
      </c>
      <c r="E1204" s="2">
        <v>206.90051854976207</v>
      </c>
      <c r="F1204" s="2">
        <v>275.26818112832331</v>
      </c>
    </row>
    <row r="1205" spans="1:6" x14ac:dyDescent="0.35">
      <c r="A1205" s="3">
        <v>1204</v>
      </c>
      <c r="B1205" s="2">
        <v>0</v>
      </c>
      <c r="C1205" s="2">
        <v>0</v>
      </c>
      <c r="D1205" s="2">
        <v>0.58685511519447497</v>
      </c>
      <c r="E1205" s="2">
        <v>205.39929031806625</v>
      </c>
      <c r="F1205" s="2">
        <v>269.0049762606285</v>
      </c>
    </row>
    <row r="1206" spans="1:6" x14ac:dyDescent="0.35">
      <c r="A1206" s="3">
        <v>1205</v>
      </c>
      <c r="B1206" s="2">
        <v>0</v>
      </c>
      <c r="C1206" s="2">
        <v>0</v>
      </c>
      <c r="D1206" s="2">
        <v>0.58326444493124441</v>
      </c>
      <c r="E1206" s="2">
        <v>204.14255572593555</v>
      </c>
      <c r="F1206" s="2">
        <v>266.01712092594306</v>
      </c>
    </row>
    <row r="1207" spans="1:6" x14ac:dyDescent="0.35">
      <c r="A1207" s="3">
        <v>1206</v>
      </c>
      <c r="B1207" s="2">
        <v>0</v>
      </c>
      <c r="C1207" s="2">
        <v>0</v>
      </c>
      <c r="D1207" s="2">
        <v>0.58344049173723311</v>
      </c>
      <c r="E1207" s="2">
        <v>204.2041721080316</v>
      </c>
      <c r="F1207" s="2">
        <v>267.21571058520345</v>
      </c>
    </row>
    <row r="1208" spans="1:6" x14ac:dyDescent="0.35">
      <c r="A1208" s="3">
        <v>1207</v>
      </c>
      <c r="B1208" s="2">
        <v>0</v>
      </c>
      <c r="C1208" s="2">
        <v>0</v>
      </c>
      <c r="D1208" s="2">
        <v>0.58998491153753085</v>
      </c>
      <c r="E1208" s="2">
        <v>206.4947190381358</v>
      </c>
      <c r="F1208" s="2">
        <v>309.14377473661438</v>
      </c>
    </row>
    <row r="1209" spans="1:6" x14ac:dyDescent="0.35">
      <c r="A1209" s="3">
        <v>1208</v>
      </c>
      <c r="B1209" s="2">
        <v>0</v>
      </c>
      <c r="C1209" s="2">
        <v>0</v>
      </c>
      <c r="D1209" s="2">
        <v>0.74573869894121658</v>
      </c>
      <c r="E1209" s="2">
        <v>261.00854462942578</v>
      </c>
      <c r="F1209" s="2">
        <v>310.2057196448215</v>
      </c>
    </row>
    <row r="1210" spans="1:6" x14ac:dyDescent="0.35">
      <c r="A1210" s="3">
        <v>1209</v>
      </c>
      <c r="B1210" s="2">
        <v>0.5132265084625135</v>
      </c>
      <c r="C1210" s="2">
        <v>0</v>
      </c>
      <c r="D1210" s="2">
        <v>0.76531628538152874</v>
      </c>
      <c r="E1210" s="2">
        <v>267.86069988353506</v>
      </c>
      <c r="F1210" s="2">
        <v>351.37262028114361</v>
      </c>
    </row>
    <row r="1211" spans="1:6" x14ac:dyDescent="0.35">
      <c r="A1211" s="3">
        <v>1210</v>
      </c>
      <c r="B1211" s="2">
        <v>0.72832955664764798</v>
      </c>
      <c r="C1211" s="2">
        <v>0</v>
      </c>
      <c r="D1211" s="2">
        <v>0.79456054158223022</v>
      </c>
      <c r="E1211" s="2">
        <v>278.09618955378056</v>
      </c>
      <c r="F1211" s="2">
        <v>381.41260423404083</v>
      </c>
    </row>
    <row r="1212" spans="1:6" x14ac:dyDescent="0.35">
      <c r="A1212" s="3">
        <v>1211</v>
      </c>
      <c r="B1212" s="2">
        <v>0.82886730371638895</v>
      </c>
      <c r="C1212" s="2">
        <v>0.15420574127014755</v>
      </c>
      <c r="D1212" s="2">
        <v>0.80481145636139773</v>
      </c>
      <c r="E1212" s="2">
        <v>281.68400972648919</v>
      </c>
      <c r="F1212" s="2">
        <v>397.09493754570184</v>
      </c>
    </row>
    <row r="1213" spans="1:6" x14ac:dyDescent="0.35">
      <c r="A1213" s="3">
        <v>1212</v>
      </c>
      <c r="B1213" s="2">
        <v>0.77862645437639355</v>
      </c>
      <c r="C1213" s="2">
        <v>0.37558114237169932</v>
      </c>
      <c r="D1213" s="2">
        <v>0.80584221148874946</v>
      </c>
      <c r="E1213" s="2">
        <v>282.04477402106232</v>
      </c>
      <c r="F1213" s="2">
        <v>399.5727319591727</v>
      </c>
    </row>
    <row r="1214" spans="1:6" x14ac:dyDescent="0.35">
      <c r="A1214" s="3">
        <v>1213</v>
      </c>
      <c r="B1214" s="2">
        <v>0.88561591105681814</v>
      </c>
      <c r="C1214" s="2">
        <v>0.56287383555258741</v>
      </c>
      <c r="D1214" s="2">
        <v>0.79845015105155348</v>
      </c>
      <c r="E1214" s="2">
        <v>279.45755286804371</v>
      </c>
      <c r="F1214" s="2">
        <v>384.42186364500384</v>
      </c>
    </row>
    <row r="1215" spans="1:6" x14ac:dyDescent="0.35">
      <c r="A1215" s="3">
        <v>1214</v>
      </c>
      <c r="B1215" s="2">
        <v>0.98620480639661001</v>
      </c>
      <c r="C1215" s="2">
        <v>0.7002115640379869</v>
      </c>
      <c r="D1215" s="2">
        <v>0.78598102222881838</v>
      </c>
      <c r="E1215" s="2">
        <v>275.09335778008642</v>
      </c>
      <c r="F1215" s="2">
        <v>391.20791377738522</v>
      </c>
    </row>
    <row r="1216" spans="1:6" x14ac:dyDescent="0.35">
      <c r="A1216" s="3">
        <v>1215</v>
      </c>
      <c r="B1216" s="2">
        <v>1</v>
      </c>
      <c r="C1216" s="2">
        <v>0.78464255022805984</v>
      </c>
      <c r="D1216" s="2">
        <v>0.78173781131419418</v>
      </c>
      <c r="E1216" s="2">
        <v>273.60823395996795</v>
      </c>
      <c r="F1216" s="2">
        <v>389.2595176848551</v>
      </c>
    </row>
    <row r="1217" spans="1:6" x14ac:dyDescent="0.35">
      <c r="A1217" s="3">
        <v>1216</v>
      </c>
      <c r="B1217" s="2">
        <v>1</v>
      </c>
      <c r="C1217" s="2">
        <v>0.82076157199583599</v>
      </c>
      <c r="D1217" s="2">
        <v>0.7800742364763672</v>
      </c>
      <c r="E1217" s="2">
        <v>273.02598276672853</v>
      </c>
      <c r="F1217" s="2">
        <v>388.05598565320111</v>
      </c>
    </row>
    <row r="1218" spans="1:6" x14ac:dyDescent="0.35">
      <c r="A1218" s="3">
        <v>1217</v>
      </c>
      <c r="B1218" s="2">
        <v>1</v>
      </c>
      <c r="C1218" s="2">
        <v>0.78652637427476191</v>
      </c>
      <c r="D1218" s="2">
        <v>0.78584826525376683</v>
      </c>
      <c r="E1218" s="2">
        <v>275.04689283881839</v>
      </c>
      <c r="F1218" s="2">
        <v>392.88909999162377</v>
      </c>
    </row>
    <row r="1219" spans="1:6" x14ac:dyDescent="0.35">
      <c r="A1219" s="3">
        <v>1218</v>
      </c>
      <c r="B1219" s="2">
        <v>1</v>
      </c>
      <c r="C1219" s="2">
        <v>0.43426879698552456</v>
      </c>
      <c r="D1219" s="2">
        <v>0.8048862104799589</v>
      </c>
      <c r="E1219" s="2">
        <v>281.7101736679856</v>
      </c>
      <c r="F1219" s="2">
        <v>390.96497815517267</v>
      </c>
    </row>
    <row r="1220" spans="1:6" x14ac:dyDescent="0.35">
      <c r="A1220" s="3">
        <v>1219</v>
      </c>
      <c r="B1220" s="2">
        <v>1</v>
      </c>
      <c r="C1220" s="2">
        <v>0.22237304511999997</v>
      </c>
      <c r="D1220" s="2">
        <v>0.81382974788926954</v>
      </c>
      <c r="E1220" s="2">
        <v>284.84041176124435</v>
      </c>
      <c r="F1220" s="2">
        <v>391.89201865085545</v>
      </c>
    </row>
    <row r="1221" spans="1:6" x14ac:dyDescent="0.35">
      <c r="A1221" s="3">
        <v>1220</v>
      </c>
      <c r="B1221" s="2">
        <v>0.94827809180677691</v>
      </c>
      <c r="C1221" s="2">
        <v>9.2057314379999977E-2</v>
      </c>
      <c r="D1221" s="2">
        <v>0.82854476669039145</v>
      </c>
      <c r="E1221" s="2">
        <v>289.99066834163699</v>
      </c>
      <c r="F1221" s="2">
        <v>395.28116594049163</v>
      </c>
    </row>
    <row r="1222" spans="1:6" x14ac:dyDescent="0.35">
      <c r="A1222" s="3">
        <v>1221</v>
      </c>
      <c r="B1222" s="2">
        <v>0.89907754241445781</v>
      </c>
      <c r="C1222" s="2">
        <v>0</v>
      </c>
      <c r="D1222" s="2">
        <v>0.83965328586152854</v>
      </c>
      <c r="E1222" s="2">
        <v>293.87865005153498</v>
      </c>
      <c r="F1222" s="2">
        <v>392.35927325819506</v>
      </c>
    </row>
    <row r="1223" spans="1:6" x14ac:dyDescent="0.35">
      <c r="A1223" s="3">
        <v>1222</v>
      </c>
      <c r="B1223" s="2">
        <v>0.92095791649882974</v>
      </c>
      <c r="C1223" s="2">
        <v>0</v>
      </c>
      <c r="D1223" s="2">
        <v>0.67474912215097782</v>
      </c>
      <c r="E1223" s="2">
        <v>236.16219275284223</v>
      </c>
      <c r="F1223" s="2">
        <v>384.81893215152166</v>
      </c>
    </row>
    <row r="1224" spans="1:6" x14ac:dyDescent="0.35">
      <c r="A1224" s="3">
        <v>1223</v>
      </c>
      <c r="B1224" s="2">
        <v>0.95802307076403848</v>
      </c>
      <c r="C1224" s="2">
        <v>0</v>
      </c>
      <c r="D1224" s="2">
        <v>0.65790528065934351</v>
      </c>
      <c r="E1224" s="2">
        <v>230.26684823077022</v>
      </c>
      <c r="F1224" s="2">
        <v>362.72667096909072</v>
      </c>
    </row>
    <row r="1225" spans="1:6" x14ac:dyDescent="0.35">
      <c r="A1225" s="3">
        <v>1224</v>
      </c>
      <c r="B1225" s="2">
        <v>0.93044229104949372</v>
      </c>
      <c r="C1225" s="2">
        <v>0</v>
      </c>
      <c r="D1225" s="2">
        <v>0.63930886062050751</v>
      </c>
      <c r="E1225" s="2">
        <v>223.75810121717763</v>
      </c>
      <c r="F1225" s="2">
        <v>332.60440791565696</v>
      </c>
    </row>
    <row r="1226" spans="1:6" x14ac:dyDescent="0.35">
      <c r="A1226" s="3">
        <v>1225</v>
      </c>
      <c r="B1226" s="2">
        <v>0.85669667305587793</v>
      </c>
      <c r="C1226" s="2">
        <v>0</v>
      </c>
      <c r="D1226" s="2">
        <v>0.61803528638807148</v>
      </c>
      <c r="E1226" s="2">
        <v>216.31235023582502</v>
      </c>
      <c r="F1226" s="2">
        <v>305.63519090397244</v>
      </c>
    </row>
    <row r="1227" spans="1:6" x14ac:dyDescent="0.35">
      <c r="A1227" s="3">
        <v>1226</v>
      </c>
      <c r="B1227" s="2">
        <v>0.74442771943390529</v>
      </c>
      <c r="C1227" s="2">
        <v>0</v>
      </c>
      <c r="D1227" s="2">
        <v>0.60431800481894671</v>
      </c>
      <c r="E1227" s="2">
        <v>211.51130168663136</v>
      </c>
      <c r="F1227" s="2">
        <v>294.06463562177345</v>
      </c>
    </row>
    <row r="1228" spans="1:6" x14ac:dyDescent="0.35">
      <c r="A1228" s="3">
        <v>1227</v>
      </c>
      <c r="B1228" s="2">
        <v>0.59929171051181751</v>
      </c>
      <c r="C1228" s="2">
        <v>0</v>
      </c>
      <c r="D1228" s="2">
        <v>0.59403158356133245</v>
      </c>
      <c r="E1228" s="2">
        <v>207.91105424646636</v>
      </c>
      <c r="F1228" s="2">
        <v>285.15924729811383</v>
      </c>
    </row>
    <row r="1229" spans="1:6" x14ac:dyDescent="0.35">
      <c r="A1229" s="3">
        <v>1228</v>
      </c>
      <c r="B1229" s="2">
        <v>0.54720688826769315</v>
      </c>
      <c r="C1229" s="2">
        <v>0</v>
      </c>
      <c r="D1229" s="2">
        <v>0.52515922784205349</v>
      </c>
      <c r="E1229" s="2">
        <v>183.80572974471872</v>
      </c>
      <c r="F1229" s="2">
        <v>278.84556330404473</v>
      </c>
    </row>
    <row r="1230" spans="1:6" x14ac:dyDescent="0.35">
      <c r="A1230" s="3">
        <v>1229</v>
      </c>
      <c r="B1230" s="2">
        <v>0.70934369122478846</v>
      </c>
      <c r="C1230" s="2">
        <v>0</v>
      </c>
      <c r="D1230" s="2">
        <v>0.58620503453006767</v>
      </c>
      <c r="E1230" s="2">
        <v>205.17176208552368</v>
      </c>
      <c r="F1230" s="2">
        <v>274.97034435384097</v>
      </c>
    </row>
    <row r="1231" spans="1:6" x14ac:dyDescent="0.35">
      <c r="A1231" s="3">
        <v>1230</v>
      </c>
      <c r="B1231" s="2">
        <v>0.77869470393785412</v>
      </c>
      <c r="C1231" s="2">
        <v>0</v>
      </c>
      <c r="D1231" s="2">
        <v>0.58495621810489495</v>
      </c>
      <c r="E1231" s="2">
        <v>204.73467633671322</v>
      </c>
      <c r="F1231" s="2">
        <v>276.94692557524826</v>
      </c>
    </row>
    <row r="1232" spans="1:6" x14ac:dyDescent="0.35">
      <c r="A1232" s="3">
        <v>1231</v>
      </c>
      <c r="B1232" s="2">
        <v>0.82874781329759117</v>
      </c>
      <c r="C1232" s="2">
        <v>0</v>
      </c>
      <c r="D1232" s="2">
        <v>0.59832124663033448</v>
      </c>
      <c r="E1232" s="2">
        <v>209.41243632061708</v>
      </c>
      <c r="F1232" s="2">
        <v>290.02321652907273</v>
      </c>
    </row>
    <row r="1233" spans="1:6" x14ac:dyDescent="0.35">
      <c r="A1233" s="3">
        <v>1232</v>
      </c>
      <c r="B1233" s="2">
        <v>0.70970538451726439</v>
      </c>
      <c r="C1233" s="2">
        <v>0</v>
      </c>
      <c r="D1233" s="2">
        <v>0.75919035600362539</v>
      </c>
      <c r="E1233" s="2">
        <v>265.7166246012689</v>
      </c>
      <c r="F1233" s="2">
        <v>322.71885778648431</v>
      </c>
    </row>
    <row r="1234" spans="1:6" x14ac:dyDescent="0.35">
      <c r="A1234" s="3">
        <v>1233</v>
      </c>
      <c r="B1234" s="2">
        <v>0.49888657809811537</v>
      </c>
      <c r="C1234" s="2">
        <v>0</v>
      </c>
      <c r="D1234" s="2">
        <v>0.77203098267315118</v>
      </c>
      <c r="E1234" s="2">
        <v>270.2108439356029</v>
      </c>
      <c r="F1234" s="2">
        <v>360.40338453068716</v>
      </c>
    </row>
    <row r="1235" spans="1:6" x14ac:dyDescent="0.35">
      <c r="A1235" s="3">
        <v>1234</v>
      </c>
      <c r="B1235" s="2">
        <v>0.49900080616730191</v>
      </c>
      <c r="C1235" s="2">
        <v>0</v>
      </c>
      <c r="D1235" s="2">
        <v>0.80570037263417527</v>
      </c>
      <c r="E1235" s="2">
        <v>281.99513042196133</v>
      </c>
      <c r="F1235" s="2">
        <v>388.61224341459041</v>
      </c>
    </row>
    <row r="1236" spans="1:6" x14ac:dyDescent="0.35">
      <c r="A1236" s="3">
        <v>1235</v>
      </c>
      <c r="B1236" s="2">
        <v>0.2660487017510601</v>
      </c>
      <c r="C1236" s="2">
        <v>0.10460732086135764</v>
      </c>
      <c r="D1236" s="2">
        <v>0.81440493836668126</v>
      </c>
      <c r="E1236" s="2">
        <v>285.04172842833844</v>
      </c>
      <c r="F1236" s="2">
        <v>404.38349530101164</v>
      </c>
    </row>
    <row r="1237" spans="1:6" x14ac:dyDescent="0.35">
      <c r="A1237" s="3">
        <v>1236</v>
      </c>
      <c r="B1237" s="2">
        <v>9.8984112712098199E-2</v>
      </c>
      <c r="C1237" s="2">
        <v>0.20333225663534121</v>
      </c>
      <c r="D1237" s="2">
        <v>0.8188899221050544</v>
      </c>
      <c r="E1237" s="2">
        <v>286.61147273676903</v>
      </c>
      <c r="F1237" s="2">
        <v>405.07480963956942</v>
      </c>
    </row>
    <row r="1238" spans="1:6" x14ac:dyDescent="0.35">
      <c r="A1238" s="3">
        <v>1237</v>
      </c>
      <c r="B1238" s="2">
        <v>0.11118754588402055</v>
      </c>
      <c r="C1238" s="2">
        <v>0.32236081762209318</v>
      </c>
      <c r="D1238" s="2">
        <v>0.81321949711064978</v>
      </c>
      <c r="E1238" s="2">
        <v>284.62682398872744</v>
      </c>
      <c r="F1238" s="2">
        <v>386.25203995501164</v>
      </c>
    </row>
    <row r="1239" spans="1:6" x14ac:dyDescent="0.35">
      <c r="A1239" s="3">
        <v>1238</v>
      </c>
      <c r="B1239" s="2">
        <v>0.1832140047854659</v>
      </c>
      <c r="C1239" s="2">
        <v>0.3586399443923865</v>
      </c>
      <c r="D1239" s="2">
        <v>0.79871313207584393</v>
      </c>
      <c r="E1239" s="2">
        <v>279.54959622654536</v>
      </c>
      <c r="F1239" s="2">
        <v>393.65749548177575</v>
      </c>
    </row>
    <row r="1240" spans="1:6" x14ac:dyDescent="0.35">
      <c r="A1240" s="3">
        <v>1239</v>
      </c>
      <c r="B1240" s="2">
        <v>0.24387322685258286</v>
      </c>
      <c r="C1240" s="2">
        <v>0.58652564570760324</v>
      </c>
      <c r="D1240" s="2">
        <v>0.79291129014349815</v>
      </c>
      <c r="E1240" s="2">
        <v>277.51895155022436</v>
      </c>
      <c r="F1240" s="2">
        <v>391.32423971929552</v>
      </c>
    </row>
    <row r="1241" spans="1:6" x14ac:dyDescent="0.35">
      <c r="A1241" s="3">
        <v>1240</v>
      </c>
      <c r="B1241" s="2">
        <v>0.43102396253710151</v>
      </c>
      <c r="C1241" s="2">
        <v>0.67579094983662757</v>
      </c>
      <c r="D1241" s="2">
        <v>0.79346931530838427</v>
      </c>
      <c r="E1241" s="2">
        <v>277.71426035793451</v>
      </c>
      <c r="F1241" s="2">
        <v>389.97025216374823</v>
      </c>
    </row>
    <row r="1242" spans="1:6" x14ac:dyDescent="0.35">
      <c r="A1242" s="3">
        <v>1241</v>
      </c>
      <c r="B1242" s="2">
        <v>0.8144478494378794</v>
      </c>
      <c r="C1242" s="2">
        <v>0.70739570550595188</v>
      </c>
      <c r="D1242" s="2">
        <v>0.79340780391653554</v>
      </c>
      <c r="E1242" s="2">
        <v>277.69273137078744</v>
      </c>
      <c r="F1242" s="2">
        <v>393.26982263111051</v>
      </c>
    </row>
    <row r="1243" spans="1:6" x14ac:dyDescent="0.35">
      <c r="A1243" s="3">
        <v>1242</v>
      </c>
      <c r="B1243" s="2">
        <v>0.96581587197588292</v>
      </c>
      <c r="C1243" s="2">
        <v>0.45975292373307791</v>
      </c>
      <c r="D1243" s="2">
        <v>0.80927489507167116</v>
      </c>
      <c r="E1243" s="2">
        <v>283.24621327508493</v>
      </c>
      <c r="F1243" s="2">
        <v>391.99038804187433</v>
      </c>
    </row>
    <row r="1244" spans="1:6" x14ac:dyDescent="0.35">
      <c r="A1244" s="3">
        <v>1243</v>
      </c>
      <c r="B1244" s="2">
        <v>0.98216043453799973</v>
      </c>
      <c r="C1244" s="2">
        <v>0.22696270920000003</v>
      </c>
      <c r="D1244" s="2">
        <v>0.81831663157033019</v>
      </c>
      <c r="E1244" s="2">
        <v>286.41082104961555</v>
      </c>
      <c r="F1244" s="2">
        <v>394.68819157406949</v>
      </c>
    </row>
    <row r="1245" spans="1:6" x14ac:dyDescent="0.35">
      <c r="A1245" s="3">
        <v>1244</v>
      </c>
      <c r="B1245" s="2">
        <v>0.94190349060528455</v>
      </c>
      <c r="C1245" s="2">
        <v>9.0576926771999994E-2</v>
      </c>
      <c r="D1245" s="2">
        <v>0.82972621308015315</v>
      </c>
      <c r="E1245" s="2">
        <v>290.40417457805358</v>
      </c>
      <c r="F1245" s="2">
        <v>398.56039508873556</v>
      </c>
    </row>
    <row r="1246" spans="1:6" x14ac:dyDescent="0.35">
      <c r="A1246" s="3">
        <v>1245</v>
      </c>
      <c r="B1246" s="2">
        <v>0.91433843112521684</v>
      </c>
      <c r="C1246" s="2">
        <v>0</v>
      </c>
      <c r="D1246" s="2">
        <v>0.84233083759537519</v>
      </c>
      <c r="E1246" s="2">
        <v>294.81579315838133</v>
      </c>
      <c r="F1246" s="2">
        <v>396.58731839180075</v>
      </c>
    </row>
    <row r="1247" spans="1:6" x14ac:dyDescent="0.35">
      <c r="A1247" s="3">
        <v>1246</v>
      </c>
      <c r="B1247" s="2">
        <v>0.93306217200828778</v>
      </c>
      <c r="C1247" s="2">
        <v>0</v>
      </c>
      <c r="D1247" s="2">
        <v>0.67585847632038065</v>
      </c>
      <c r="E1247" s="2">
        <v>236.55046671213321</v>
      </c>
      <c r="F1247" s="2">
        <v>389.20610954091251</v>
      </c>
    </row>
    <row r="1248" spans="1:6" x14ac:dyDescent="0.35">
      <c r="A1248" s="3">
        <v>1247</v>
      </c>
      <c r="B1248" s="2">
        <v>0.98805156799104787</v>
      </c>
      <c r="C1248" s="2">
        <v>0</v>
      </c>
      <c r="D1248" s="2">
        <v>0.65776896452399281</v>
      </c>
      <c r="E1248" s="2">
        <v>230.21913758339747</v>
      </c>
      <c r="F1248" s="2">
        <v>368.4133355940441</v>
      </c>
    </row>
    <row r="1249" spans="1:6" x14ac:dyDescent="0.35">
      <c r="A1249" s="3">
        <v>1248</v>
      </c>
      <c r="B1249" s="2">
        <v>1</v>
      </c>
      <c r="C1249" s="2">
        <v>0</v>
      </c>
      <c r="D1249" s="2">
        <v>0.64095468556065627</v>
      </c>
      <c r="E1249" s="2">
        <v>224.3341399462297</v>
      </c>
      <c r="F1249" s="2">
        <v>338.92725405319226</v>
      </c>
    </row>
    <row r="1250" spans="1:6" x14ac:dyDescent="0.35">
      <c r="A1250" s="3">
        <v>1249</v>
      </c>
      <c r="B1250" s="2">
        <v>1</v>
      </c>
      <c r="C1250" s="2">
        <v>0</v>
      </c>
      <c r="D1250" s="2">
        <v>0.61836340318233374</v>
      </c>
      <c r="E1250" s="2">
        <v>216.4271911138168</v>
      </c>
      <c r="F1250" s="2">
        <v>310.17572709330193</v>
      </c>
    </row>
    <row r="1251" spans="1:6" x14ac:dyDescent="0.35">
      <c r="A1251" s="3">
        <v>1250</v>
      </c>
      <c r="B1251" s="2">
        <v>1</v>
      </c>
      <c r="C1251" s="2">
        <v>0</v>
      </c>
      <c r="D1251" s="2">
        <v>0.6035818620312362</v>
      </c>
      <c r="E1251" s="2">
        <v>211.25365171093267</v>
      </c>
      <c r="F1251" s="2">
        <v>298.97362493757521</v>
      </c>
    </row>
    <row r="1252" spans="1:6" x14ac:dyDescent="0.35">
      <c r="A1252" s="3">
        <v>1251</v>
      </c>
      <c r="B1252" s="2">
        <v>0.95137103410228918</v>
      </c>
      <c r="C1252" s="2">
        <v>0</v>
      </c>
      <c r="D1252" s="2">
        <v>0.59562691115153954</v>
      </c>
      <c r="E1252" s="2">
        <v>208.46941890303884</v>
      </c>
      <c r="F1252" s="2">
        <v>289.98854085906856</v>
      </c>
    </row>
    <row r="1253" spans="1:6" x14ac:dyDescent="0.35">
      <c r="A1253" s="3">
        <v>1252</v>
      </c>
      <c r="B1253" s="2">
        <v>0.78210013532146261</v>
      </c>
      <c r="C1253" s="2">
        <v>0</v>
      </c>
      <c r="D1253" s="2">
        <v>0.5906668412766638</v>
      </c>
      <c r="E1253" s="2">
        <v>206.73339444683234</v>
      </c>
      <c r="F1253" s="2">
        <v>283.453009066069</v>
      </c>
    </row>
    <row r="1254" spans="1:6" x14ac:dyDescent="0.35">
      <c r="A1254" s="3">
        <v>1253</v>
      </c>
      <c r="B1254" s="2">
        <v>0.62038156461258109</v>
      </c>
      <c r="C1254" s="2">
        <v>0</v>
      </c>
      <c r="D1254" s="2">
        <v>0.58877691353466199</v>
      </c>
      <c r="E1254" s="2">
        <v>206.07191973713171</v>
      </c>
      <c r="F1254" s="2">
        <v>280.14789497788576</v>
      </c>
    </row>
    <row r="1255" spans="1:6" x14ac:dyDescent="0.35">
      <c r="A1255" s="3">
        <v>1254</v>
      </c>
      <c r="B1255" s="2">
        <v>0.51565837924933122</v>
      </c>
      <c r="C1255" s="2">
        <v>0</v>
      </c>
      <c r="D1255" s="2">
        <v>0.58834626533431889</v>
      </c>
      <c r="E1255" s="2">
        <v>205.9211928670116</v>
      </c>
      <c r="F1255" s="2">
        <v>281.42477196295545</v>
      </c>
    </row>
    <row r="1256" spans="1:6" x14ac:dyDescent="0.35">
      <c r="A1256" s="3">
        <v>1255</v>
      </c>
      <c r="B1256" s="2">
        <v>0.51536930431234196</v>
      </c>
      <c r="C1256" s="2">
        <v>0</v>
      </c>
      <c r="D1256" s="2">
        <v>0.59866291102010161</v>
      </c>
      <c r="E1256" s="2">
        <v>209.53201885703555</v>
      </c>
      <c r="F1256" s="2">
        <v>294.26510876330946</v>
      </c>
    </row>
    <row r="1257" spans="1:6" x14ac:dyDescent="0.35">
      <c r="A1257" s="3">
        <v>1256</v>
      </c>
      <c r="B1257" s="2">
        <v>0.51542712864848661</v>
      </c>
      <c r="C1257" s="2">
        <v>0</v>
      </c>
      <c r="D1257" s="2">
        <v>0.76358861902496344</v>
      </c>
      <c r="E1257" s="2">
        <v>267.25601665873722</v>
      </c>
      <c r="F1257" s="2">
        <v>328.84401822167587</v>
      </c>
    </row>
    <row r="1258" spans="1:6" x14ac:dyDescent="0.35">
      <c r="A1258" s="3">
        <v>1257</v>
      </c>
      <c r="B1258" s="2">
        <v>7.4884951023044571E-2</v>
      </c>
      <c r="C1258" s="2">
        <v>0</v>
      </c>
      <c r="D1258" s="2">
        <v>0.78156798397475236</v>
      </c>
      <c r="E1258" s="2">
        <v>273.54879439116331</v>
      </c>
      <c r="F1258" s="2">
        <v>367.01372670522653</v>
      </c>
    </row>
    <row r="1259" spans="1:6" x14ac:dyDescent="0.35">
      <c r="A1259" s="3">
        <v>1258</v>
      </c>
      <c r="B1259" s="2">
        <v>0.1046292795488519</v>
      </c>
      <c r="C1259" s="2">
        <v>4.3909671546086765E-3</v>
      </c>
      <c r="D1259" s="2">
        <v>0.80727518866179615</v>
      </c>
      <c r="E1259" s="2">
        <v>282.54631603162863</v>
      </c>
      <c r="F1259" s="2">
        <v>397.61491079190682</v>
      </c>
    </row>
    <row r="1260" spans="1:6" x14ac:dyDescent="0.35">
      <c r="A1260" s="3">
        <v>1259</v>
      </c>
      <c r="B1260" s="2">
        <v>0</v>
      </c>
      <c r="C1260" s="2">
        <v>0.18404491600973519</v>
      </c>
      <c r="D1260" s="2">
        <v>0.81789216778712115</v>
      </c>
      <c r="E1260" s="2">
        <v>286.26225872549242</v>
      </c>
      <c r="F1260" s="2">
        <v>412.06575861674264</v>
      </c>
    </row>
    <row r="1261" spans="1:6" x14ac:dyDescent="0.35">
      <c r="A1261" s="3">
        <v>1260</v>
      </c>
      <c r="B1261" s="2">
        <v>0</v>
      </c>
      <c r="C1261" s="2">
        <v>0.21691397837301751</v>
      </c>
      <c r="D1261" s="2">
        <v>0.81804200015956907</v>
      </c>
      <c r="E1261" s="2">
        <v>286.31470005584919</v>
      </c>
      <c r="F1261" s="2">
        <v>413.93319761980428</v>
      </c>
    </row>
    <row r="1262" spans="1:6" x14ac:dyDescent="0.35">
      <c r="A1262" s="3">
        <v>1261</v>
      </c>
      <c r="B1262" s="2">
        <v>0</v>
      </c>
      <c r="C1262" s="2">
        <v>0.30032112544324729</v>
      </c>
      <c r="D1262" s="2">
        <v>0.80920669622864738</v>
      </c>
      <c r="E1262" s="2">
        <v>283.2223436800266</v>
      </c>
      <c r="F1262" s="2">
        <v>393.72584290239166</v>
      </c>
    </row>
    <row r="1263" spans="1:6" x14ac:dyDescent="0.35">
      <c r="A1263" s="3">
        <v>1262</v>
      </c>
      <c r="B1263" s="2">
        <v>0</v>
      </c>
      <c r="C1263" s="2">
        <v>0.57208649763807895</v>
      </c>
      <c r="D1263" s="2">
        <v>0.79312563348268816</v>
      </c>
      <c r="E1263" s="2">
        <v>277.59397171894085</v>
      </c>
      <c r="F1263" s="2">
        <v>400.21698711653909</v>
      </c>
    </row>
    <row r="1264" spans="1:6" x14ac:dyDescent="0.35">
      <c r="A1264" s="3">
        <v>1263</v>
      </c>
      <c r="B1264" s="2">
        <v>0</v>
      </c>
      <c r="C1264" s="2">
        <v>0.3937180773574166</v>
      </c>
      <c r="D1264" s="2">
        <v>0.78623379363835755</v>
      </c>
      <c r="E1264" s="2">
        <v>275.18182777342514</v>
      </c>
      <c r="F1264" s="2">
        <v>396.50687613278996</v>
      </c>
    </row>
    <row r="1265" spans="1:6" x14ac:dyDescent="0.35">
      <c r="A1265" s="3">
        <v>1264</v>
      </c>
      <c r="B1265" s="2">
        <v>0</v>
      </c>
      <c r="C1265" s="2">
        <v>0.51369744668375528</v>
      </c>
      <c r="D1265" s="2">
        <v>0.78312554790872757</v>
      </c>
      <c r="E1265" s="2">
        <v>274.09394176805466</v>
      </c>
      <c r="F1265" s="2">
        <v>392.93170588935635</v>
      </c>
    </row>
    <row r="1266" spans="1:6" x14ac:dyDescent="0.35">
      <c r="A1266" s="3">
        <v>1265</v>
      </c>
      <c r="B1266" s="2">
        <v>0</v>
      </c>
      <c r="C1266" s="2">
        <v>0.42937377132151389</v>
      </c>
      <c r="D1266" s="2">
        <v>0.78345569584989883</v>
      </c>
      <c r="E1266" s="2">
        <v>274.2094935474646</v>
      </c>
      <c r="F1266" s="2">
        <v>397.21132048669853</v>
      </c>
    </row>
    <row r="1267" spans="1:6" x14ac:dyDescent="0.35">
      <c r="A1267" s="3">
        <v>1266</v>
      </c>
      <c r="B1267" s="2">
        <v>0</v>
      </c>
      <c r="C1267" s="2">
        <v>0.28232355982923135</v>
      </c>
      <c r="D1267" s="2">
        <v>0.80071876312119372</v>
      </c>
      <c r="E1267" s="2">
        <v>280.25156709241782</v>
      </c>
      <c r="F1267" s="2">
        <v>392.92228265330078</v>
      </c>
    </row>
    <row r="1268" spans="1:6" x14ac:dyDescent="0.35">
      <c r="A1268" s="3">
        <v>1267</v>
      </c>
      <c r="B1268" s="2">
        <v>4.1290126996400937E-2</v>
      </c>
      <c r="C1268" s="2">
        <v>0.20313403427999999</v>
      </c>
      <c r="D1268" s="2">
        <v>0.80665887252128887</v>
      </c>
      <c r="E1268" s="2">
        <v>282.3306053824511</v>
      </c>
      <c r="F1268" s="2">
        <v>393.07782396664379</v>
      </c>
    </row>
    <row r="1269" spans="1:6" x14ac:dyDescent="0.35">
      <c r="A1269" s="3">
        <v>1268</v>
      </c>
      <c r="B1269" s="2">
        <v>0.1913349407986413</v>
      </c>
      <c r="C1269" s="2">
        <v>8.4037191093999999E-2</v>
      </c>
      <c r="D1269" s="2">
        <v>0.82199847137103521</v>
      </c>
      <c r="E1269" s="2">
        <v>287.69946497986234</v>
      </c>
      <c r="F1269" s="2">
        <v>396.68904889023617</v>
      </c>
    </row>
    <row r="1270" spans="1:6" x14ac:dyDescent="0.35">
      <c r="A1270" s="3">
        <v>1269</v>
      </c>
      <c r="B1270" s="2">
        <v>0.63543168021157237</v>
      </c>
      <c r="C1270" s="2">
        <v>0</v>
      </c>
      <c r="D1270" s="2">
        <v>0.83316215158717255</v>
      </c>
      <c r="E1270" s="2">
        <v>291.60675305551041</v>
      </c>
      <c r="F1270" s="2">
        <v>394.15517473048357</v>
      </c>
    </row>
    <row r="1271" spans="1:6" x14ac:dyDescent="0.35">
      <c r="A1271" s="3">
        <v>1270</v>
      </c>
      <c r="B1271" s="2">
        <v>0.93106728650485415</v>
      </c>
      <c r="C1271" s="2">
        <v>0</v>
      </c>
      <c r="D1271" s="2">
        <v>0.66916479793955841</v>
      </c>
      <c r="E1271" s="2">
        <v>234.20767927884543</v>
      </c>
      <c r="F1271" s="2">
        <v>391.50638489653863</v>
      </c>
    </row>
    <row r="1272" spans="1:6" x14ac:dyDescent="0.35">
      <c r="A1272" s="3">
        <v>1271</v>
      </c>
      <c r="B1272" s="2">
        <v>0.92194902132711065</v>
      </c>
      <c r="C1272" s="2">
        <v>0</v>
      </c>
      <c r="D1272" s="2">
        <v>0.6573055515597247</v>
      </c>
      <c r="E1272" s="2">
        <v>230.05694304590364</v>
      </c>
      <c r="F1272" s="2">
        <v>377.21067387540046</v>
      </c>
    </row>
    <row r="1273" spans="1:6" x14ac:dyDescent="0.35">
      <c r="A1273" s="3">
        <v>1272</v>
      </c>
      <c r="B1273" s="2">
        <v>0.79625153421619832</v>
      </c>
      <c r="C1273" s="2">
        <v>0</v>
      </c>
      <c r="D1273" s="2">
        <v>0.63669696627175631</v>
      </c>
      <c r="E1273" s="2">
        <v>222.8439381951147</v>
      </c>
      <c r="F1273" s="2">
        <v>348.58946153642717</v>
      </c>
    </row>
    <row r="1274" spans="1:6" x14ac:dyDescent="0.35">
      <c r="A1274" s="3">
        <v>1273</v>
      </c>
      <c r="B1274" s="2">
        <v>0.76257112580799935</v>
      </c>
      <c r="C1274" s="2">
        <v>0</v>
      </c>
      <c r="D1274" s="2">
        <v>0.61613319020697788</v>
      </c>
      <c r="E1274" s="2">
        <v>215.64661657244227</v>
      </c>
      <c r="F1274" s="2">
        <v>319.03974511232735</v>
      </c>
    </row>
    <row r="1275" spans="1:6" x14ac:dyDescent="0.35">
      <c r="A1275" s="3">
        <v>1274</v>
      </c>
      <c r="B1275" s="2">
        <v>0.76250361358889407</v>
      </c>
      <c r="C1275" s="2">
        <v>0</v>
      </c>
      <c r="D1275" s="2">
        <v>0.60113732837491773</v>
      </c>
      <c r="E1275" s="2">
        <v>210.3980649312212</v>
      </c>
      <c r="F1275" s="2">
        <v>332.13882139319787</v>
      </c>
    </row>
    <row r="1276" spans="1:6" x14ac:dyDescent="0.35">
      <c r="A1276" s="3">
        <v>1275</v>
      </c>
      <c r="B1276" s="2">
        <v>0.58293972141176265</v>
      </c>
      <c r="C1276" s="2">
        <v>0</v>
      </c>
      <c r="D1276" s="2">
        <v>0.59025522379369344</v>
      </c>
      <c r="E1276" s="2">
        <v>206.58932832779271</v>
      </c>
      <c r="F1276" s="2">
        <v>294.64781350005819</v>
      </c>
    </row>
    <row r="1277" spans="1:6" x14ac:dyDescent="0.35">
      <c r="A1277" s="3">
        <v>1276</v>
      </c>
      <c r="B1277" s="2">
        <v>0.41474228408646741</v>
      </c>
      <c r="C1277" s="2">
        <v>0</v>
      </c>
      <c r="D1277" s="2">
        <v>0.58615858620473738</v>
      </c>
      <c r="E1277" s="2">
        <v>205.15550517165809</v>
      </c>
      <c r="F1277" s="2">
        <v>288.11369013609664</v>
      </c>
    </row>
    <row r="1278" spans="1:6" x14ac:dyDescent="0.35">
      <c r="A1278" s="3">
        <v>1277</v>
      </c>
      <c r="B1278" s="2">
        <v>0.21025208262209577</v>
      </c>
      <c r="C1278" s="2">
        <v>0</v>
      </c>
      <c r="D1278" s="2">
        <v>0.58307804177760825</v>
      </c>
      <c r="E1278" s="2">
        <v>204.07731462216287</v>
      </c>
      <c r="F1278" s="2">
        <v>284.57492024470025</v>
      </c>
    </row>
    <row r="1279" spans="1:6" x14ac:dyDescent="0.35">
      <c r="A1279" s="3">
        <v>1278</v>
      </c>
      <c r="B1279" s="2">
        <v>5.4390447273476958E-2</v>
      </c>
      <c r="C1279" s="2">
        <v>0</v>
      </c>
      <c r="D1279" s="2">
        <v>0.58314998892328784</v>
      </c>
      <c r="E1279" s="2">
        <v>204.10249612315076</v>
      </c>
      <c r="F1279" s="2">
        <v>284.63528043850152</v>
      </c>
    </row>
    <row r="1280" spans="1:6" x14ac:dyDescent="0.35">
      <c r="A1280" s="3">
        <v>1279</v>
      </c>
      <c r="B1280" s="2">
        <v>0</v>
      </c>
      <c r="C1280" s="2">
        <v>0</v>
      </c>
      <c r="D1280" s="2">
        <v>0.59282522245199587</v>
      </c>
      <c r="E1280" s="2">
        <v>207.48882785819856</v>
      </c>
      <c r="F1280" s="2">
        <v>292.95843964286257</v>
      </c>
    </row>
    <row r="1281" spans="1:6" x14ac:dyDescent="0.35">
      <c r="A1281" s="3">
        <v>1280</v>
      </c>
      <c r="B1281" s="2">
        <v>0</v>
      </c>
      <c r="C1281" s="2">
        <v>0</v>
      </c>
      <c r="D1281" s="2">
        <v>0.74885464147819947</v>
      </c>
      <c r="E1281" s="2">
        <v>262.09912451736983</v>
      </c>
      <c r="F1281" s="2">
        <v>317.75686299770501</v>
      </c>
    </row>
    <row r="1282" spans="1:6" x14ac:dyDescent="0.35">
      <c r="A1282" s="3">
        <v>1281</v>
      </c>
      <c r="B1282" s="2">
        <v>7.5006166167987151E-2</v>
      </c>
      <c r="C1282" s="2">
        <v>0</v>
      </c>
      <c r="D1282" s="2">
        <v>0.76421730910118912</v>
      </c>
      <c r="E1282" s="2">
        <v>267.47605818541621</v>
      </c>
      <c r="F1282" s="2">
        <v>354.0276469183471</v>
      </c>
    </row>
    <row r="1283" spans="1:6" x14ac:dyDescent="0.35">
      <c r="A1283" s="3">
        <v>1282</v>
      </c>
      <c r="B1283" s="2">
        <v>6.4863796384139263E-2</v>
      </c>
      <c r="C1283" s="2">
        <v>0</v>
      </c>
      <c r="D1283" s="2">
        <v>0.79300315332502791</v>
      </c>
      <c r="E1283" s="2">
        <v>277.55110366375976</v>
      </c>
      <c r="F1283" s="2">
        <v>375.31025446548438</v>
      </c>
    </row>
    <row r="1284" spans="1:6" x14ac:dyDescent="0.35">
      <c r="A1284" s="3">
        <v>1283</v>
      </c>
      <c r="B1284" s="2">
        <v>6.4934956872974223E-2</v>
      </c>
      <c r="C1284" s="2">
        <v>0.13611652269799762</v>
      </c>
      <c r="D1284" s="2">
        <v>0.79980841078961562</v>
      </c>
      <c r="E1284" s="2">
        <v>279.93294377636545</v>
      </c>
      <c r="F1284" s="2">
        <v>386.55843762453281</v>
      </c>
    </row>
    <row r="1285" spans="1:6" x14ac:dyDescent="0.35">
      <c r="A1285" s="3">
        <v>1284</v>
      </c>
      <c r="B1285" s="2">
        <v>0.10509814952701509</v>
      </c>
      <c r="C1285" s="2">
        <v>0.28074624299454687</v>
      </c>
      <c r="D1285" s="2">
        <v>0.79825679330118648</v>
      </c>
      <c r="E1285" s="2">
        <v>279.38987765541526</v>
      </c>
      <c r="F1285" s="2">
        <v>386.00651730974931</v>
      </c>
    </row>
    <row r="1286" spans="1:6" x14ac:dyDescent="0.35">
      <c r="A1286" s="3">
        <v>1285</v>
      </c>
      <c r="B1286" s="2">
        <v>0.12568554023658821</v>
      </c>
      <c r="C1286" s="2">
        <v>0.41281779811188535</v>
      </c>
      <c r="D1286" s="2">
        <v>0.78821932338923362</v>
      </c>
      <c r="E1286" s="2">
        <v>275.87676318623176</v>
      </c>
      <c r="F1286" s="2">
        <v>378.21180244563755</v>
      </c>
    </row>
    <row r="1287" spans="1:6" x14ac:dyDescent="0.35">
      <c r="A1287" s="3">
        <v>1286</v>
      </c>
      <c r="B1287" s="2">
        <v>0.1738957041903276</v>
      </c>
      <c r="C1287" s="2">
        <v>0.5003754248797232</v>
      </c>
      <c r="D1287" s="2">
        <v>0.77819704693173042</v>
      </c>
      <c r="E1287" s="2">
        <v>272.36896642610566</v>
      </c>
      <c r="F1287" s="2">
        <v>378.21180244563755</v>
      </c>
    </row>
    <row r="1288" spans="1:6" x14ac:dyDescent="0.35">
      <c r="A1288" s="3">
        <v>1287</v>
      </c>
      <c r="B1288" s="2">
        <v>0.14807717997252703</v>
      </c>
      <c r="C1288" s="2">
        <v>0.70831912310989575</v>
      </c>
      <c r="D1288" s="2">
        <v>0.77654548390804001</v>
      </c>
      <c r="E1288" s="2">
        <v>271.79091936781401</v>
      </c>
      <c r="F1288" s="2">
        <v>378.21180244563755</v>
      </c>
    </row>
    <row r="1289" spans="1:6" x14ac:dyDescent="0.35">
      <c r="A1289" s="3">
        <v>1288</v>
      </c>
      <c r="B1289" s="2">
        <v>0.13297612836428929</v>
      </c>
      <c r="C1289" s="2">
        <v>0.7746255863957382</v>
      </c>
      <c r="D1289" s="2">
        <v>0.76425754997183304</v>
      </c>
      <c r="E1289" s="2">
        <v>267.49014249014158</v>
      </c>
      <c r="F1289" s="2">
        <v>378.21180244563755</v>
      </c>
    </row>
    <row r="1290" spans="1:6" x14ac:dyDescent="0.35">
      <c r="A1290" s="3">
        <v>1289</v>
      </c>
      <c r="B1290" s="2">
        <v>0.1828575202852015</v>
      </c>
      <c r="C1290" s="2">
        <v>0.60728894841998804</v>
      </c>
      <c r="D1290" s="2">
        <v>0.73265609437246793</v>
      </c>
      <c r="E1290" s="2">
        <v>256.42963303036379</v>
      </c>
      <c r="F1290" s="2">
        <v>378.84345131717646</v>
      </c>
    </row>
    <row r="1291" spans="1:6" x14ac:dyDescent="0.35">
      <c r="A1291" s="3">
        <v>1290</v>
      </c>
      <c r="B1291" s="2">
        <v>0.26547748954490863</v>
      </c>
      <c r="C1291" s="2">
        <v>0.39860959284252379</v>
      </c>
      <c r="D1291" s="2">
        <v>0.78573382399561587</v>
      </c>
      <c r="E1291" s="2">
        <v>275.00683839846556</v>
      </c>
      <c r="F1291" s="2">
        <v>378.21180244563755</v>
      </c>
    </row>
    <row r="1292" spans="1:6" x14ac:dyDescent="0.35">
      <c r="A1292" s="3">
        <v>1291</v>
      </c>
      <c r="B1292" s="2">
        <v>0.37123551775271174</v>
      </c>
      <c r="C1292" s="2">
        <v>0.21264416271999997</v>
      </c>
      <c r="D1292" s="2">
        <v>0.80216792489345434</v>
      </c>
      <c r="E1292" s="2">
        <v>280.758773712709</v>
      </c>
      <c r="F1292" s="2">
        <v>382.50750887780686</v>
      </c>
    </row>
    <row r="1293" spans="1:6" x14ac:dyDescent="0.35">
      <c r="A1293" s="3">
        <v>1292</v>
      </c>
      <c r="B1293" s="2">
        <v>0.401429206771929</v>
      </c>
      <c r="C1293" s="2">
        <v>7.4212467079999997E-2</v>
      </c>
      <c r="D1293" s="2">
        <v>0.8175258603526252</v>
      </c>
      <c r="E1293" s="2">
        <v>286.13405112341883</v>
      </c>
      <c r="F1293" s="2">
        <v>386.02004999606521</v>
      </c>
    </row>
    <row r="1294" spans="1:6" x14ac:dyDescent="0.35">
      <c r="A1294" s="3">
        <v>1293</v>
      </c>
      <c r="B1294" s="2">
        <v>0.48250833943963151</v>
      </c>
      <c r="C1294" s="2">
        <v>0</v>
      </c>
      <c r="D1294" s="2">
        <v>0.82875609128138295</v>
      </c>
      <c r="E1294" s="2">
        <v>290.06463194848402</v>
      </c>
      <c r="F1294" s="2">
        <v>383.61350444057541</v>
      </c>
    </row>
    <row r="1295" spans="1:6" x14ac:dyDescent="0.35">
      <c r="A1295" s="3">
        <v>1294</v>
      </c>
      <c r="B1295" s="2">
        <v>0.60355250461614773</v>
      </c>
      <c r="C1295" s="2">
        <v>0</v>
      </c>
      <c r="D1295" s="2">
        <v>0.66750898372661827</v>
      </c>
      <c r="E1295" s="2">
        <v>233.62814430431638</v>
      </c>
      <c r="F1295" s="2">
        <v>382.35765644102111</v>
      </c>
    </row>
    <row r="1296" spans="1:6" x14ac:dyDescent="0.35">
      <c r="A1296" s="3">
        <v>1295</v>
      </c>
      <c r="B1296" s="2">
        <v>0.73226018325316844</v>
      </c>
      <c r="C1296" s="2">
        <v>0</v>
      </c>
      <c r="D1296" s="2">
        <v>0.65191964393823176</v>
      </c>
      <c r="E1296" s="2">
        <v>228.17187537838112</v>
      </c>
      <c r="F1296" s="2">
        <v>369.14797475429486</v>
      </c>
    </row>
    <row r="1297" spans="1:6" x14ac:dyDescent="0.35">
      <c r="A1297" s="3">
        <v>1296</v>
      </c>
      <c r="B1297" s="2">
        <v>0.73239192985076784</v>
      </c>
      <c r="C1297" s="2">
        <v>0</v>
      </c>
      <c r="D1297" s="2">
        <v>0.62629940631757719</v>
      </c>
      <c r="E1297" s="2">
        <v>219.20479221115201</v>
      </c>
      <c r="F1297" s="2">
        <v>342.97005215604747</v>
      </c>
    </row>
    <row r="1298" spans="1:6" x14ac:dyDescent="0.35">
      <c r="A1298" s="3">
        <v>1297</v>
      </c>
      <c r="B1298" s="2">
        <v>0.78298329400149702</v>
      </c>
      <c r="C1298" s="2">
        <v>0</v>
      </c>
      <c r="D1298" s="2">
        <v>0.61436955357564405</v>
      </c>
      <c r="E1298" s="2">
        <v>215.02934375147541</v>
      </c>
      <c r="F1298" s="2">
        <v>314.99430482601622</v>
      </c>
    </row>
    <row r="1299" spans="1:6" x14ac:dyDescent="0.35">
      <c r="A1299" s="3">
        <v>1298</v>
      </c>
      <c r="B1299" s="2">
        <v>0.84675800617327734</v>
      </c>
      <c r="C1299" s="2">
        <v>0</v>
      </c>
      <c r="D1299" s="2">
        <v>0.59916116553074106</v>
      </c>
      <c r="E1299" s="2">
        <v>209.70640793575936</v>
      </c>
      <c r="F1299" s="2">
        <v>301.0592049602721</v>
      </c>
    </row>
    <row r="1300" spans="1:6" x14ac:dyDescent="0.35">
      <c r="A1300" s="3">
        <v>1299</v>
      </c>
      <c r="B1300" s="2">
        <v>0.93326952770727767</v>
      </c>
      <c r="C1300" s="2">
        <v>0</v>
      </c>
      <c r="D1300" s="2">
        <v>0.59116778505276668</v>
      </c>
      <c r="E1300" s="2">
        <v>206.90872476846835</v>
      </c>
      <c r="F1300" s="2">
        <v>290.83640226904197</v>
      </c>
    </row>
    <row r="1301" spans="1:6" x14ac:dyDescent="0.35">
      <c r="A1301" s="3">
        <v>1300</v>
      </c>
      <c r="B1301" s="2">
        <v>0.97199688258422379</v>
      </c>
      <c r="C1301" s="2">
        <v>0</v>
      </c>
      <c r="D1301" s="2">
        <v>0.58708174234197352</v>
      </c>
      <c r="E1301" s="2">
        <v>205.47860981969075</v>
      </c>
      <c r="F1301" s="2">
        <v>283.909375009229</v>
      </c>
    </row>
    <row r="1302" spans="1:6" x14ac:dyDescent="0.35">
      <c r="A1302" s="3">
        <v>1301</v>
      </c>
      <c r="B1302" s="2">
        <v>0.97732383122542066</v>
      </c>
      <c r="C1302" s="2">
        <v>0</v>
      </c>
      <c r="D1302" s="2">
        <v>0.58370302497418391</v>
      </c>
      <c r="E1302" s="2">
        <v>204.29605874096438</v>
      </c>
      <c r="F1302" s="2">
        <v>280.07538294660327</v>
      </c>
    </row>
    <row r="1303" spans="1:6" x14ac:dyDescent="0.35">
      <c r="A1303" s="3">
        <v>1302</v>
      </c>
      <c r="B1303" s="2">
        <v>0.98264945397431636</v>
      </c>
      <c r="C1303" s="2">
        <v>0</v>
      </c>
      <c r="D1303" s="2">
        <v>0.58326768372541915</v>
      </c>
      <c r="E1303" s="2">
        <v>204.14368930389671</v>
      </c>
      <c r="F1303" s="2">
        <v>279.87091619165994</v>
      </c>
    </row>
    <row r="1304" spans="1:6" x14ac:dyDescent="0.35">
      <c r="A1304" s="3">
        <v>1303</v>
      </c>
      <c r="B1304" s="2">
        <v>0.96084223071121455</v>
      </c>
      <c r="C1304" s="2">
        <v>0</v>
      </c>
      <c r="D1304" s="2">
        <v>0.59109371210086137</v>
      </c>
      <c r="E1304" s="2">
        <v>206.88279923530149</v>
      </c>
      <c r="F1304" s="2">
        <v>286.51759988047007</v>
      </c>
    </row>
    <row r="1305" spans="1:6" x14ac:dyDescent="0.35">
      <c r="A1305" s="3">
        <v>1304</v>
      </c>
      <c r="B1305" s="2">
        <v>0.97732383122542066</v>
      </c>
      <c r="C1305" s="2">
        <v>0</v>
      </c>
      <c r="D1305" s="2">
        <v>0.74296602425336122</v>
      </c>
      <c r="E1305" s="2">
        <v>260.03810848867641</v>
      </c>
      <c r="F1305" s="2">
        <v>310.44391514946301</v>
      </c>
    </row>
    <row r="1306" spans="1:6" x14ac:dyDescent="0.35">
      <c r="A1306" s="3">
        <v>1305</v>
      </c>
      <c r="B1306" s="2">
        <v>0.97181994269588179</v>
      </c>
      <c r="C1306" s="2">
        <v>0</v>
      </c>
      <c r="D1306" s="2">
        <v>0.75598968008782075</v>
      </c>
      <c r="E1306" s="2">
        <v>264.59638803073727</v>
      </c>
      <c r="F1306" s="2">
        <v>378.21180244563755</v>
      </c>
    </row>
    <row r="1307" spans="1:6" x14ac:dyDescent="0.35">
      <c r="A1307" s="3">
        <v>1306</v>
      </c>
      <c r="B1307" s="2">
        <v>1</v>
      </c>
      <c r="C1307" s="2">
        <v>0</v>
      </c>
      <c r="D1307" s="2">
        <v>0.78968550955920813</v>
      </c>
      <c r="E1307" s="2">
        <v>276.38992834572286</v>
      </c>
      <c r="F1307" s="2">
        <v>350.17583988320587</v>
      </c>
    </row>
    <row r="1308" spans="1:6" x14ac:dyDescent="0.35">
      <c r="A1308" s="3">
        <v>1307</v>
      </c>
      <c r="B1308" s="2">
        <v>0.96141346745380707</v>
      </c>
      <c r="C1308" s="2">
        <v>0.16654090854917192</v>
      </c>
      <c r="D1308" s="2">
        <v>0.79986793768030873</v>
      </c>
      <c r="E1308" s="2">
        <v>279.95377818810806</v>
      </c>
      <c r="F1308" s="2">
        <v>378.21180244563755</v>
      </c>
    </row>
    <row r="1309" spans="1:6" x14ac:dyDescent="0.35">
      <c r="A1309" s="3">
        <v>1308</v>
      </c>
      <c r="B1309" s="2">
        <v>0.91519342657389335</v>
      </c>
      <c r="C1309" s="2">
        <v>0.37664968090881895</v>
      </c>
      <c r="D1309" s="2">
        <v>0.80129716488950764</v>
      </c>
      <c r="E1309" s="2">
        <v>280.45400771132768</v>
      </c>
      <c r="F1309" s="2">
        <v>378.21180244563755</v>
      </c>
    </row>
    <row r="1310" spans="1:6" x14ac:dyDescent="0.35">
      <c r="A1310" s="3">
        <v>1309</v>
      </c>
      <c r="B1310" s="2">
        <v>0.96681884874726143</v>
      </c>
      <c r="C1310" s="2">
        <v>0.55508963809407774</v>
      </c>
      <c r="D1310" s="2">
        <v>0.79509371159779418</v>
      </c>
      <c r="E1310" s="2">
        <v>278.28279905922795</v>
      </c>
      <c r="F1310" s="2">
        <v>378.21180244563755</v>
      </c>
    </row>
    <row r="1311" spans="1:6" x14ac:dyDescent="0.35">
      <c r="A1311" s="3">
        <v>1310</v>
      </c>
      <c r="B1311" s="2">
        <v>1</v>
      </c>
      <c r="C1311" s="2">
        <v>0.68773538495567177</v>
      </c>
      <c r="D1311" s="2">
        <v>0.78908746017208853</v>
      </c>
      <c r="E1311" s="2">
        <v>276.180611060231</v>
      </c>
      <c r="F1311" s="2">
        <v>378.21180244563755</v>
      </c>
    </row>
    <row r="1312" spans="1:6" x14ac:dyDescent="0.35">
      <c r="A1312" s="3">
        <v>1311</v>
      </c>
      <c r="B1312" s="2">
        <v>1</v>
      </c>
      <c r="C1312" s="2">
        <v>0.75680256826076786</v>
      </c>
      <c r="D1312" s="2">
        <v>0.78774252459321292</v>
      </c>
      <c r="E1312" s="2">
        <v>275.70988360762453</v>
      </c>
      <c r="F1312" s="2">
        <v>335.12980575966009</v>
      </c>
    </row>
    <row r="1313" spans="1:6" x14ac:dyDescent="0.35">
      <c r="A1313" s="3">
        <v>1312</v>
      </c>
      <c r="B1313" s="2">
        <v>1</v>
      </c>
      <c r="C1313" s="2">
        <v>0.7149039520377275</v>
      </c>
      <c r="D1313" s="2">
        <v>0.78231741625709905</v>
      </c>
      <c r="E1313" s="2">
        <v>273.81109568998465</v>
      </c>
      <c r="F1313" s="2">
        <v>361.28644235909678</v>
      </c>
    </row>
    <row r="1314" spans="1:6" x14ac:dyDescent="0.35">
      <c r="A1314" s="3">
        <v>1313</v>
      </c>
      <c r="B1314" s="2">
        <v>1</v>
      </c>
      <c r="C1314" s="2">
        <v>0.73536785323918941</v>
      </c>
      <c r="D1314" s="2">
        <v>0.78679058713213379</v>
      </c>
      <c r="E1314" s="2">
        <v>275.37670549624681</v>
      </c>
      <c r="F1314" s="2">
        <v>343.48991140407963</v>
      </c>
    </row>
    <row r="1315" spans="1:6" x14ac:dyDescent="0.35">
      <c r="A1315" s="3">
        <v>1314</v>
      </c>
      <c r="B1315" s="2">
        <v>1</v>
      </c>
      <c r="C1315" s="2">
        <v>0.48027025508524368</v>
      </c>
      <c r="D1315" s="2">
        <v>0.79691967734473512</v>
      </c>
      <c r="E1315" s="2">
        <v>278.92188707065731</v>
      </c>
      <c r="F1315" s="2">
        <v>350.02440802012313</v>
      </c>
    </row>
    <row r="1316" spans="1:6" x14ac:dyDescent="0.35">
      <c r="A1316" s="3">
        <v>1315</v>
      </c>
      <c r="B1316" s="2">
        <v>1</v>
      </c>
      <c r="C1316" s="2">
        <v>0.24982601599999998</v>
      </c>
      <c r="D1316" s="2">
        <v>0.80911426709399215</v>
      </c>
      <c r="E1316" s="2">
        <v>283.18999348289725</v>
      </c>
      <c r="F1316" s="2">
        <v>355.71383066538544</v>
      </c>
    </row>
    <row r="1317" spans="1:6" x14ac:dyDescent="0.35">
      <c r="A1317" s="3">
        <v>1316</v>
      </c>
      <c r="B1317" s="2">
        <v>0.93306217200828778</v>
      </c>
      <c r="C1317" s="2">
        <v>0.1097721042</v>
      </c>
      <c r="D1317" s="2">
        <v>0.82207259265431709</v>
      </c>
      <c r="E1317" s="2">
        <v>287.725407429011</v>
      </c>
      <c r="F1317" s="2">
        <v>363.9735554026409</v>
      </c>
    </row>
    <row r="1318" spans="1:6" x14ac:dyDescent="0.35">
      <c r="A1318" s="3">
        <v>1317</v>
      </c>
      <c r="B1318" s="2">
        <v>0.67670095081101167</v>
      </c>
      <c r="C1318" s="2">
        <v>0</v>
      </c>
      <c r="D1318" s="2">
        <v>0.83543612129399258</v>
      </c>
      <c r="E1318" s="2">
        <v>292.4026424528974</v>
      </c>
      <c r="F1318" s="2">
        <v>367.49006071542323</v>
      </c>
    </row>
    <row r="1319" spans="1:6" x14ac:dyDescent="0.35">
      <c r="A1319" s="3">
        <v>1318</v>
      </c>
      <c r="B1319" s="2">
        <v>0.4025108556294309</v>
      </c>
      <c r="C1319" s="2">
        <v>0</v>
      </c>
      <c r="D1319" s="2">
        <v>0.67373226544413178</v>
      </c>
      <c r="E1319" s="2">
        <v>235.80629290544613</v>
      </c>
      <c r="F1319" s="2">
        <v>366.2182106820365</v>
      </c>
    </row>
    <row r="1320" spans="1:6" x14ac:dyDescent="0.35">
      <c r="A1320" s="3">
        <v>1319</v>
      </c>
      <c r="B1320" s="2">
        <v>0.22287437446557415</v>
      </c>
      <c r="C1320" s="2">
        <v>0</v>
      </c>
      <c r="D1320" s="2">
        <v>0.65542333581636791</v>
      </c>
      <c r="E1320" s="2">
        <v>229.39816753572876</v>
      </c>
      <c r="F1320" s="2">
        <v>349.76096008153297</v>
      </c>
    </row>
    <row r="1321" spans="1:6" x14ac:dyDescent="0.35">
      <c r="A1321" s="3">
        <v>1320</v>
      </c>
      <c r="B1321" s="2">
        <v>0.18377009047470078</v>
      </c>
      <c r="C1321" s="2">
        <v>0</v>
      </c>
      <c r="D1321" s="2">
        <v>0.63149582567679297</v>
      </c>
      <c r="E1321" s="2">
        <v>221.02353898687753</v>
      </c>
      <c r="F1321" s="2">
        <v>323.37296826975467</v>
      </c>
    </row>
    <row r="1322" spans="1:6" x14ac:dyDescent="0.35">
      <c r="A1322" s="3">
        <v>1321</v>
      </c>
      <c r="B1322" s="2">
        <v>0.18381452893101777</v>
      </c>
      <c r="C1322" s="2">
        <v>0</v>
      </c>
      <c r="D1322" s="2">
        <v>0.61289592422462014</v>
      </c>
      <c r="E1322" s="2">
        <v>214.51357347861705</v>
      </c>
      <c r="F1322" s="2">
        <v>298.66883427455406</v>
      </c>
    </row>
    <row r="1323" spans="1:6" x14ac:dyDescent="0.35">
      <c r="A1323" s="3">
        <v>1322</v>
      </c>
      <c r="B1323" s="2">
        <v>0.16544218729289301</v>
      </c>
      <c r="C1323" s="2">
        <v>0</v>
      </c>
      <c r="D1323" s="2">
        <v>0.59981155433743127</v>
      </c>
      <c r="E1323" s="2">
        <v>209.93404401810093</v>
      </c>
      <c r="F1323" s="2">
        <v>311.78586710631589</v>
      </c>
    </row>
    <row r="1324" spans="1:6" x14ac:dyDescent="0.35">
      <c r="A1324" s="3">
        <v>1323</v>
      </c>
      <c r="B1324" s="2">
        <v>0.18381452893101777</v>
      </c>
      <c r="C1324" s="2">
        <v>0</v>
      </c>
      <c r="D1324" s="2">
        <v>0.59356431349437555</v>
      </c>
      <c r="E1324" s="2">
        <v>207.74750972303144</v>
      </c>
      <c r="F1324" s="2">
        <v>278.38612308758036</v>
      </c>
    </row>
    <row r="1325" spans="1:6" x14ac:dyDescent="0.35">
      <c r="A1325" s="3">
        <v>1324</v>
      </c>
      <c r="B1325" s="2">
        <v>0.19298884910752873</v>
      </c>
      <c r="C1325" s="2">
        <v>0</v>
      </c>
      <c r="D1325" s="2">
        <v>0.58992166542358548</v>
      </c>
      <c r="E1325" s="2">
        <v>206.47258289825493</v>
      </c>
      <c r="F1325" s="2">
        <v>271.51345273069632</v>
      </c>
    </row>
    <row r="1326" spans="1:6" x14ac:dyDescent="0.35">
      <c r="A1326" s="3">
        <v>1325</v>
      </c>
      <c r="B1326" s="2">
        <v>0.20211649968790435</v>
      </c>
      <c r="C1326" s="2">
        <v>0</v>
      </c>
      <c r="D1326" s="2">
        <v>0.58464623490555379</v>
      </c>
      <c r="E1326" s="2">
        <v>204.62618221694382</v>
      </c>
      <c r="F1326" s="2">
        <v>269.22762940148914</v>
      </c>
    </row>
    <row r="1327" spans="1:6" x14ac:dyDescent="0.35">
      <c r="A1327" s="3">
        <v>1326</v>
      </c>
      <c r="B1327" s="2">
        <v>0.21178426061416211</v>
      </c>
      <c r="C1327" s="2">
        <v>0</v>
      </c>
      <c r="D1327" s="2">
        <v>0.58686431924373772</v>
      </c>
      <c r="E1327" s="2">
        <v>205.4025117353082</v>
      </c>
      <c r="F1327" s="2">
        <v>271.80146543683816</v>
      </c>
    </row>
    <row r="1328" spans="1:6" x14ac:dyDescent="0.35">
      <c r="A1328" s="3">
        <v>1327</v>
      </c>
      <c r="B1328" s="2">
        <v>0.23368217364953234</v>
      </c>
      <c r="C1328" s="2">
        <v>0</v>
      </c>
      <c r="D1328" s="2">
        <v>0.59796450538699508</v>
      </c>
      <c r="E1328" s="2">
        <v>209.28757688544829</v>
      </c>
      <c r="F1328" s="2">
        <v>287.05748235594518</v>
      </c>
    </row>
    <row r="1329" spans="1:6" x14ac:dyDescent="0.35">
      <c r="A1329" s="3">
        <v>1328</v>
      </c>
      <c r="B1329" s="2">
        <v>0.24468936460458507</v>
      </c>
      <c r="C1329" s="2">
        <v>0</v>
      </c>
      <c r="D1329" s="2">
        <v>0.76731585643298383</v>
      </c>
      <c r="E1329" s="2">
        <v>268.56054975154433</v>
      </c>
      <c r="F1329" s="2">
        <v>325.26600537864368</v>
      </c>
    </row>
    <row r="1330" spans="1:6" x14ac:dyDescent="0.35">
      <c r="A1330" s="3">
        <v>1329</v>
      </c>
      <c r="B1330" s="2">
        <v>0.16527033090622745</v>
      </c>
      <c r="C1330" s="2">
        <v>0</v>
      </c>
      <c r="D1330" s="2">
        <v>0.77793546207396003</v>
      </c>
      <c r="E1330" s="2">
        <v>272.277411725886</v>
      </c>
      <c r="F1330" s="2">
        <v>375.51073815738607</v>
      </c>
    </row>
    <row r="1331" spans="1:6" x14ac:dyDescent="0.35">
      <c r="A1331" s="3">
        <v>1330</v>
      </c>
      <c r="B1331" s="2">
        <v>0.15632931408108569</v>
      </c>
      <c r="C1331" s="2">
        <v>1.5893276347912891E-2</v>
      </c>
      <c r="D1331" s="2">
        <v>0.80430710833647379</v>
      </c>
      <c r="E1331" s="2">
        <v>281.50748791776584</v>
      </c>
      <c r="F1331" s="2">
        <v>383.60304602756378</v>
      </c>
    </row>
    <row r="1332" spans="1:6" x14ac:dyDescent="0.35">
      <c r="A1332" s="3">
        <v>1331</v>
      </c>
      <c r="B1332" s="2">
        <v>0.15651912801612233</v>
      </c>
      <c r="C1332" s="2">
        <v>0.14994551387193228</v>
      </c>
      <c r="D1332" s="2">
        <v>0.81388834156634993</v>
      </c>
      <c r="E1332" s="2">
        <v>284.86091954822245</v>
      </c>
      <c r="F1332" s="2">
        <v>391.51046308923532</v>
      </c>
    </row>
    <row r="1333" spans="1:6" x14ac:dyDescent="0.35">
      <c r="A1333" s="3">
        <v>1332</v>
      </c>
      <c r="B1333" s="2">
        <v>0.19337260885196769</v>
      </c>
      <c r="C1333" s="2">
        <v>0.30052015457327669</v>
      </c>
      <c r="D1333" s="2">
        <v>0.81668508050974964</v>
      </c>
      <c r="E1333" s="2">
        <v>285.83977817841236</v>
      </c>
      <c r="F1333" s="2">
        <v>387.88935525953599</v>
      </c>
    </row>
    <row r="1334" spans="1:6" x14ac:dyDescent="0.35">
      <c r="A1334" s="3">
        <v>1333</v>
      </c>
      <c r="B1334" s="2">
        <v>0.26715855229610624</v>
      </c>
      <c r="C1334" s="2">
        <v>0.54506844713114977</v>
      </c>
      <c r="D1334" s="2">
        <v>0.80437452494054795</v>
      </c>
      <c r="E1334" s="2">
        <v>281.53108372919178</v>
      </c>
      <c r="F1334" s="2">
        <v>378.21180244563755</v>
      </c>
    </row>
    <row r="1335" spans="1:6" x14ac:dyDescent="0.35">
      <c r="A1335" s="3">
        <v>1334</v>
      </c>
      <c r="B1335" s="2">
        <v>0.34338954674162886</v>
      </c>
      <c r="C1335" s="2">
        <v>0.7074670424798335</v>
      </c>
      <c r="D1335" s="2">
        <v>0.79340727077818396</v>
      </c>
      <c r="E1335" s="2">
        <v>277.69254477236439</v>
      </c>
      <c r="F1335" s="2">
        <v>378.21180244563755</v>
      </c>
    </row>
    <row r="1336" spans="1:6" x14ac:dyDescent="0.35">
      <c r="A1336" s="3">
        <v>1335</v>
      </c>
      <c r="B1336" s="2">
        <v>0.30461562773052892</v>
      </c>
      <c r="C1336" s="2">
        <v>0.75264051846176772</v>
      </c>
      <c r="D1336" s="2">
        <v>0.78401261985579995</v>
      </c>
      <c r="E1336" s="2">
        <v>274.40441694953</v>
      </c>
      <c r="F1336" s="2">
        <v>378.21180244563755</v>
      </c>
    </row>
    <row r="1337" spans="1:6" x14ac:dyDescent="0.35">
      <c r="A1337" s="3">
        <v>1336</v>
      </c>
      <c r="B1337" s="2">
        <v>0.3044687094436056</v>
      </c>
      <c r="C1337" s="2">
        <v>0.63757948270427112</v>
      </c>
      <c r="D1337" s="2">
        <v>0.78329682762552721</v>
      </c>
      <c r="E1337" s="2">
        <v>274.15388966893454</v>
      </c>
      <c r="F1337" s="2">
        <v>368.40954423545935</v>
      </c>
    </row>
    <row r="1338" spans="1:6" x14ac:dyDescent="0.35">
      <c r="A1338" s="3">
        <v>1337</v>
      </c>
      <c r="B1338" s="2">
        <v>0.24474758965838236</v>
      </c>
      <c r="C1338" s="2">
        <v>0.539883354433493</v>
      </c>
      <c r="D1338" s="2">
        <v>0.79110502726428189</v>
      </c>
      <c r="E1338" s="2">
        <v>276.88675954249868</v>
      </c>
      <c r="F1338" s="2">
        <v>378.21180244563755</v>
      </c>
    </row>
    <row r="1339" spans="1:6" x14ac:dyDescent="0.35">
      <c r="A1339" s="3">
        <v>1338</v>
      </c>
      <c r="B1339" s="2">
        <v>0.21192321236454945</v>
      </c>
      <c r="C1339" s="2">
        <v>0.34163023089591427</v>
      </c>
      <c r="D1339" s="2">
        <v>0.80691757739718373</v>
      </c>
      <c r="E1339" s="2">
        <v>282.4211520890143</v>
      </c>
      <c r="F1339" s="2">
        <v>378.21180244563755</v>
      </c>
    </row>
    <row r="1340" spans="1:6" x14ac:dyDescent="0.35">
      <c r="A1340" s="3">
        <v>1339</v>
      </c>
      <c r="B1340" s="2">
        <v>0.2339115266056771</v>
      </c>
      <c r="C1340" s="2">
        <v>0.20100779260000001</v>
      </c>
      <c r="D1340" s="2">
        <v>0.81648149010532034</v>
      </c>
      <c r="E1340" s="2">
        <v>285.76852153686212</v>
      </c>
      <c r="F1340" s="2">
        <v>378.21180244563755</v>
      </c>
    </row>
    <row r="1341" spans="1:6" x14ac:dyDescent="0.35">
      <c r="A1341" s="3">
        <v>1340</v>
      </c>
      <c r="B1341" s="2">
        <v>0.27899078549322709</v>
      </c>
      <c r="C1341" s="2">
        <v>7.2270746120000007E-2</v>
      </c>
      <c r="D1341" s="2">
        <v>0.82636283647412478</v>
      </c>
      <c r="E1341" s="2">
        <v>289.22699276594369</v>
      </c>
      <c r="F1341" s="2">
        <v>380.4304327510626</v>
      </c>
    </row>
    <row r="1342" spans="1:6" x14ac:dyDescent="0.35">
      <c r="A1342" s="3">
        <v>1341</v>
      </c>
      <c r="B1342" s="2">
        <v>0.37315967031083552</v>
      </c>
      <c r="C1342" s="2">
        <v>0</v>
      </c>
      <c r="D1342" s="2">
        <v>0.83699930033979397</v>
      </c>
      <c r="E1342" s="2">
        <v>292.9497551189279</v>
      </c>
      <c r="F1342" s="2">
        <v>380.38093180255777</v>
      </c>
    </row>
    <row r="1343" spans="1:6" x14ac:dyDescent="0.35">
      <c r="A1343" s="3">
        <v>1342</v>
      </c>
      <c r="B1343" s="2">
        <v>0.43374061093171451</v>
      </c>
      <c r="C1343" s="2">
        <v>0</v>
      </c>
      <c r="D1343" s="2">
        <v>0.67260115580484681</v>
      </c>
      <c r="E1343" s="2">
        <v>235.41040453169637</v>
      </c>
      <c r="F1343" s="2">
        <v>378.21180244563755</v>
      </c>
    </row>
    <row r="1344" spans="1:6" x14ac:dyDescent="0.35">
      <c r="A1344" s="3">
        <v>1343</v>
      </c>
      <c r="B1344" s="2">
        <v>0.38839499193679822</v>
      </c>
      <c r="C1344" s="2">
        <v>0</v>
      </c>
      <c r="D1344" s="2">
        <v>0.65739197032645946</v>
      </c>
      <c r="E1344" s="2">
        <v>230.08718961426081</v>
      </c>
      <c r="F1344" s="2">
        <v>360.9457381923591</v>
      </c>
    </row>
    <row r="1345" spans="1:6" x14ac:dyDescent="0.35">
      <c r="A1345" s="3">
        <v>1344</v>
      </c>
      <c r="B1345" s="2">
        <v>0.34346605434829369</v>
      </c>
      <c r="C1345" s="2">
        <v>0</v>
      </c>
      <c r="D1345" s="2">
        <v>0.63494826821786776</v>
      </c>
      <c r="E1345" s="2">
        <v>222.23189387625371</v>
      </c>
      <c r="F1345" s="2">
        <v>360.40660630034176</v>
      </c>
    </row>
    <row r="1346" spans="1:6" x14ac:dyDescent="0.35">
      <c r="A1346" s="3">
        <v>1345</v>
      </c>
      <c r="B1346" s="2">
        <v>0.40307439847691023</v>
      </c>
      <c r="C1346" s="2">
        <v>0</v>
      </c>
      <c r="D1346" s="2">
        <v>0.61402618325476566</v>
      </c>
      <c r="E1346" s="2">
        <v>214.90916413916798</v>
      </c>
      <c r="F1346" s="2">
        <v>308.95719878588812</v>
      </c>
    </row>
    <row r="1347" spans="1:6" x14ac:dyDescent="0.35">
      <c r="A1347" s="3">
        <v>1346</v>
      </c>
      <c r="B1347" s="2">
        <v>0.44993823384436971</v>
      </c>
      <c r="C1347" s="2">
        <v>0</v>
      </c>
      <c r="D1347" s="2">
        <v>0.60295809405376155</v>
      </c>
      <c r="E1347" s="2">
        <v>211.03533291881655</v>
      </c>
      <c r="F1347" s="2">
        <v>298.83305231978898</v>
      </c>
    </row>
    <row r="1348" spans="1:6" x14ac:dyDescent="0.35">
      <c r="A1348" s="3">
        <v>1347</v>
      </c>
      <c r="B1348" s="2">
        <v>0.41746099480416715</v>
      </c>
      <c r="C1348" s="2">
        <v>0</v>
      </c>
      <c r="D1348" s="2">
        <v>0.5957116256180085</v>
      </c>
      <c r="E1348" s="2">
        <v>208.49906896630299</v>
      </c>
      <c r="F1348" s="2">
        <v>293.44063352687567</v>
      </c>
    </row>
    <row r="1349" spans="1:6" x14ac:dyDescent="0.35">
      <c r="A1349" s="3">
        <v>1348</v>
      </c>
      <c r="B1349" s="2">
        <v>0.38742155292378661</v>
      </c>
      <c r="C1349" s="2">
        <v>0</v>
      </c>
      <c r="D1349" s="2">
        <v>0.59173275448121709</v>
      </c>
      <c r="E1349" s="2">
        <v>207.10646406842599</v>
      </c>
      <c r="F1349" s="2">
        <v>287.03274659113436</v>
      </c>
    </row>
    <row r="1350" spans="1:6" x14ac:dyDescent="0.35">
      <c r="A1350" s="3">
        <v>1349</v>
      </c>
      <c r="B1350" s="2">
        <v>0.27845521040488186</v>
      </c>
      <c r="C1350" s="2">
        <v>0</v>
      </c>
      <c r="D1350" s="2">
        <v>0.59002010121150483</v>
      </c>
      <c r="E1350" s="2">
        <v>206.5070354240267</v>
      </c>
      <c r="F1350" s="2">
        <v>284.16989393025113</v>
      </c>
    </row>
    <row r="1351" spans="1:6" x14ac:dyDescent="0.35">
      <c r="A1351" s="3">
        <v>1350</v>
      </c>
      <c r="B1351" s="2">
        <v>0.16511986565109854</v>
      </c>
      <c r="C1351" s="2">
        <v>0</v>
      </c>
      <c r="D1351" s="2">
        <v>0.59008225839257666</v>
      </c>
      <c r="E1351" s="2">
        <v>206.52879043740182</v>
      </c>
      <c r="F1351" s="2">
        <v>286.35812379148626</v>
      </c>
    </row>
    <row r="1352" spans="1:6" x14ac:dyDescent="0.35">
      <c r="A1352" s="3">
        <v>1351</v>
      </c>
      <c r="B1352" s="2">
        <v>0.14095912831493862</v>
      </c>
      <c r="C1352" s="2">
        <v>0</v>
      </c>
      <c r="D1352" s="2">
        <v>0.59887983619891061</v>
      </c>
      <c r="E1352" s="2">
        <v>209.60794266961872</v>
      </c>
      <c r="F1352" s="2">
        <v>302.14991557448832</v>
      </c>
    </row>
    <row r="1353" spans="1:6" x14ac:dyDescent="0.35">
      <c r="A1353" s="3">
        <v>1352</v>
      </c>
      <c r="B1353" s="2">
        <v>0.11848130726589534</v>
      </c>
      <c r="C1353" s="2">
        <v>0</v>
      </c>
      <c r="D1353" s="2">
        <v>0.76665124596346479</v>
      </c>
      <c r="E1353" s="2">
        <v>268.32793608721266</v>
      </c>
      <c r="F1353" s="2">
        <v>337.4561094722817</v>
      </c>
    </row>
    <row r="1354" spans="1:6" x14ac:dyDescent="0.35">
      <c r="A1354" s="3">
        <v>1353</v>
      </c>
      <c r="B1354" s="2">
        <v>0.36976510526377981</v>
      </c>
      <c r="C1354" s="2">
        <v>0</v>
      </c>
      <c r="D1354" s="2">
        <v>0.78023542541147051</v>
      </c>
      <c r="E1354" s="2">
        <v>273.08239889401466</v>
      </c>
      <c r="F1354" s="2">
        <v>369.00547703833297</v>
      </c>
    </row>
    <row r="1355" spans="1:6" x14ac:dyDescent="0.35">
      <c r="A1355" s="3">
        <v>1354</v>
      </c>
      <c r="B1355" s="2">
        <v>0.35480700003061866</v>
      </c>
      <c r="C1355" s="2">
        <v>1.4526755370575894E-3</v>
      </c>
      <c r="D1355" s="2">
        <v>0.80643638904473292</v>
      </c>
      <c r="E1355" s="2">
        <v>282.25273616565653</v>
      </c>
      <c r="F1355" s="2">
        <v>389.19786306018875</v>
      </c>
    </row>
    <row r="1356" spans="1:6" x14ac:dyDescent="0.35">
      <c r="A1356" s="3">
        <v>1355</v>
      </c>
      <c r="B1356" s="2">
        <v>0.15504194229098733</v>
      </c>
      <c r="C1356" s="2">
        <v>0.13872559231675072</v>
      </c>
      <c r="D1356" s="2">
        <v>0.80936397685137051</v>
      </c>
      <c r="E1356" s="2">
        <v>283.27739189797967</v>
      </c>
      <c r="F1356" s="2">
        <v>395.52614065905271</v>
      </c>
    </row>
    <row r="1357" spans="1:6" x14ac:dyDescent="0.35">
      <c r="A1357" s="3">
        <v>1356</v>
      </c>
      <c r="B1357" s="2">
        <v>0</v>
      </c>
      <c r="C1357" s="2">
        <v>0.30083049349688101</v>
      </c>
      <c r="D1357" s="2">
        <v>0.81530688230540915</v>
      </c>
      <c r="E1357" s="2">
        <v>285.3574088068932</v>
      </c>
      <c r="F1357" s="2">
        <v>389.69137585954979</v>
      </c>
    </row>
    <row r="1358" spans="1:6" x14ac:dyDescent="0.35">
      <c r="A1358" s="3">
        <v>1357</v>
      </c>
      <c r="B1358" s="2">
        <v>0</v>
      </c>
      <c r="C1358" s="2">
        <v>0.46002237184697309</v>
      </c>
      <c r="D1358" s="2">
        <v>0.81087031831173961</v>
      </c>
      <c r="E1358" s="2">
        <v>283.80461140910887</v>
      </c>
      <c r="F1358" s="2">
        <v>366.44543110452878</v>
      </c>
    </row>
    <row r="1359" spans="1:6" x14ac:dyDescent="0.35">
      <c r="A1359" s="3">
        <v>1358</v>
      </c>
      <c r="B1359" s="2">
        <v>0.15498994010558642</v>
      </c>
      <c r="C1359" s="2">
        <v>0.58788249897491018</v>
      </c>
      <c r="D1359" s="2">
        <v>0.79375274838349863</v>
      </c>
      <c r="E1359" s="2">
        <v>277.81346193422451</v>
      </c>
      <c r="F1359" s="2">
        <v>377.30507907189525</v>
      </c>
    </row>
    <row r="1360" spans="1:6" x14ac:dyDescent="0.35">
      <c r="A1360" s="3">
        <v>1359</v>
      </c>
      <c r="B1360" s="2">
        <v>0.39921261344373571</v>
      </c>
      <c r="C1360" s="2">
        <v>0.64320140476123666</v>
      </c>
      <c r="D1360" s="2">
        <v>0.79762959132977407</v>
      </c>
      <c r="E1360" s="2">
        <v>279.17035696542092</v>
      </c>
      <c r="F1360" s="2">
        <v>377.75799748966904</v>
      </c>
    </row>
    <row r="1361" spans="1:6" x14ac:dyDescent="0.35">
      <c r="A1361" s="3">
        <v>1360</v>
      </c>
      <c r="B1361" s="2">
        <v>0.51218173805532063</v>
      </c>
      <c r="C1361" s="2">
        <v>0.64773516484245319</v>
      </c>
      <c r="D1361" s="2">
        <v>0.79535956503778238</v>
      </c>
      <c r="E1361" s="2">
        <v>278.37584776322382</v>
      </c>
      <c r="F1361" s="2">
        <v>379.08380175501935</v>
      </c>
    </row>
    <row r="1362" spans="1:6" x14ac:dyDescent="0.35">
      <c r="A1362" s="3">
        <v>1361</v>
      </c>
      <c r="B1362" s="2">
        <v>0.54615851641235003</v>
      </c>
      <c r="C1362" s="2">
        <v>0.67315955290378959</v>
      </c>
      <c r="D1362" s="2">
        <v>0.80052612463873918</v>
      </c>
      <c r="E1362" s="2">
        <v>280.18414362355873</v>
      </c>
      <c r="F1362" s="2">
        <v>387.23415260022318</v>
      </c>
    </row>
    <row r="1363" spans="1:6" x14ac:dyDescent="0.35">
      <c r="A1363" s="3">
        <v>1362</v>
      </c>
      <c r="B1363" s="2">
        <v>0.5460968022801157</v>
      </c>
      <c r="C1363" s="2">
        <v>0.45303343743982921</v>
      </c>
      <c r="D1363" s="2">
        <v>0.81678412076824702</v>
      </c>
      <c r="E1363" s="2">
        <v>285.87444226888647</v>
      </c>
      <c r="F1363" s="2">
        <v>386.78091792945401</v>
      </c>
    </row>
    <row r="1364" spans="1:6" x14ac:dyDescent="0.35">
      <c r="A1364" s="3">
        <v>1363</v>
      </c>
      <c r="B1364" s="2">
        <v>0.27544395451870679</v>
      </c>
      <c r="C1364" s="2">
        <v>0.24197983362000006</v>
      </c>
      <c r="D1364" s="2">
        <v>0.82410686268055788</v>
      </c>
      <c r="E1364" s="2">
        <v>288.43740193819525</v>
      </c>
      <c r="F1364" s="2">
        <v>388.09772920991702</v>
      </c>
    </row>
    <row r="1365" spans="1:6" x14ac:dyDescent="0.35">
      <c r="A1365" s="3">
        <v>1364</v>
      </c>
      <c r="B1365" s="2">
        <v>0.1396227357219138</v>
      </c>
      <c r="C1365" s="2">
        <v>0.10361432305999999</v>
      </c>
      <c r="D1365" s="2">
        <v>0.82934107873705587</v>
      </c>
      <c r="E1365" s="2">
        <v>290.26937755796956</v>
      </c>
      <c r="F1365" s="2">
        <v>390.90071076593387</v>
      </c>
    </row>
    <row r="1366" spans="1:6" x14ac:dyDescent="0.35">
      <c r="A1366" s="3">
        <v>1365</v>
      </c>
      <c r="B1366" s="2">
        <v>0.11720227404606888</v>
      </c>
      <c r="C1366" s="2">
        <v>0</v>
      </c>
      <c r="D1366" s="2">
        <v>0.8371927069085483</v>
      </c>
      <c r="E1366" s="2">
        <v>293.01744741799189</v>
      </c>
      <c r="F1366" s="2">
        <v>387.3224680878759</v>
      </c>
    </row>
    <row r="1367" spans="1:6" x14ac:dyDescent="0.35">
      <c r="A1367" s="3">
        <v>1366</v>
      </c>
      <c r="B1367" s="2">
        <v>9.8209350829173994E-2</v>
      </c>
      <c r="C1367" s="2">
        <v>0</v>
      </c>
      <c r="D1367" s="2">
        <v>0.6708620747655315</v>
      </c>
      <c r="E1367" s="2">
        <v>234.80172616793604</v>
      </c>
      <c r="F1367" s="2">
        <v>381.89974049044753</v>
      </c>
    </row>
    <row r="1368" spans="1:6" x14ac:dyDescent="0.35">
      <c r="A1368" s="3">
        <v>1367</v>
      </c>
      <c r="B1368" s="2">
        <v>8.6060822175316062E-2</v>
      </c>
      <c r="C1368" s="2">
        <v>0</v>
      </c>
      <c r="D1368" s="2">
        <v>0.65413116243196057</v>
      </c>
      <c r="E1368" s="2">
        <v>228.94590685118621</v>
      </c>
      <c r="F1368" s="2">
        <v>363.30999226443163</v>
      </c>
    </row>
    <row r="1369" spans="1:6" x14ac:dyDescent="0.35">
      <c r="A1369" s="3">
        <v>1368</v>
      </c>
      <c r="B1369" s="2">
        <v>0.14715797095200805</v>
      </c>
      <c r="C1369" s="2">
        <v>0</v>
      </c>
      <c r="D1369" s="2">
        <v>0.63547648252404576</v>
      </c>
      <c r="E1369" s="2">
        <v>222.41676888341601</v>
      </c>
      <c r="F1369" s="2">
        <v>338.30388446428543</v>
      </c>
    </row>
    <row r="1370" spans="1:6" x14ac:dyDescent="0.35">
      <c r="A1370" s="3">
        <v>1369</v>
      </c>
      <c r="B1370" s="2">
        <v>0.26393987964231247</v>
      </c>
      <c r="C1370" s="2">
        <v>0</v>
      </c>
      <c r="D1370" s="2">
        <v>0.61739680508570105</v>
      </c>
      <c r="E1370" s="2">
        <v>216.08888177999538</v>
      </c>
      <c r="F1370" s="2">
        <v>339.34354636319716</v>
      </c>
    </row>
    <row r="1371" spans="1:6" x14ac:dyDescent="0.35">
      <c r="A1371" s="3">
        <v>1370</v>
      </c>
      <c r="B1371" s="2">
        <v>0.23112059070402211</v>
      </c>
      <c r="C1371" s="2">
        <v>0</v>
      </c>
      <c r="D1371" s="2">
        <v>0.60361527789757607</v>
      </c>
      <c r="E1371" s="2">
        <v>211.26534726415161</v>
      </c>
      <c r="F1371" s="2">
        <v>330.24417727780872</v>
      </c>
    </row>
    <row r="1372" spans="1:6" x14ac:dyDescent="0.35">
      <c r="A1372" s="3">
        <v>1371</v>
      </c>
      <c r="B1372" s="2">
        <v>0.18162857191142243</v>
      </c>
      <c r="C1372" s="2">
        <v>0</v>
      </c>
      <c r="D1372" s="2">
        <v>0.59676963001205907</v>
      </c>
      <c r="E1372" s="2">
        <v>208.86937050422068</v>
      </c>
      <c r="F1372" s="2">
        <v>323.69962491971887</v>
      </c>
    </row>
    <row r="1373" spans="1:6" x14ac:dyDescent="0.35">
      <c r="A1373" s="3">
        <v>1372</v>
      </c>
      <c r="B1373" s="2">
        <v>0.22012570814493879</v>
      </c>
      <c r="C1373" s="2">
        <v>0</v>
      </c>
      <c r="D1373" s="2">
        <v>0.59116188870795239</v>
      </c>
      <c r="E1373" s="2">
        <v>206.90666104778333</v>
      </c>
      <c r="F1373" s="2">
        <v>317.56323014846885</v>
      </c>
    </row>
    <row r="1374" spans="1:6" x14ac:dyDescent="0.35">
      <c r="A1374" s="3">
        <v>1373</v>
      </c>
      <c r="B1374" s="2">
        <v>0.26357716148152638</v>
      </c>
      <c r="C1374" s="2">
        <v>0</v>
      </c>
      <c r="D1374" s="2">
        <v>0.58869845778691088</v>
      </c>
      <c r="E1374" s="2">
        <v>206.04446022541882</v>
      </c>
      <c r="F1374" s="2">
        <v>314.95474786199895</v>
      </c>
    </row>
    <row r="1375" spans="1:6" x14ac:dyDescent="0.35">
      <c r="A1375" s="3">
        <v>1374</v>
      </c>
      <c r="B1375" s="2">
        <v>0.190515701338624</v>
      </c>
      <c r="C1375" s="2">
        <v>0</v>
      </c>
      <c r="D1375" s="2">
        <v>0.5891831092567491</v>
      </c>
      <c r="E1375" s="2">
        <v>206.21408823986218</v>
      </c>
      <c r="F1375" s="2">
        <v>289.66996009450258</v>
      </c>
    </row>
    <row r="1376" spans="1:6" x14ac:dyDescent="0.35">
      <c r="A1376" s="3">
        <v>1375</v>
      </c>
      <c r="B1376" s="2">
        <v>0.11012830461214886</v>
      </c>
      <c r="C1376" s="2">
        <v>0</v>
      </c>
      <c r="D1376" s="2">
        <v>0.59823493147216456</v>
      </c>
      <c r="E1376" s="2">
        <v>209.3822260152576</v>
      </c>
      <c r="F1376" s="2">
        <v>303.99198630674846</v>
      </c>
    </row>
    <row r="1377" spans="1:6" x14ac:dyDescent="0.35">
      <c r="A1377" s="3">
        <v>1376</v>
      </c>
      <c r="B1377" s="2">
        <v>0.20902141020191026</v>
      </c>
      <c r="C1377" s="2">
        <v>0</v>
      </c>
      <c r="D1377" s="2">
        <v>0.77252748398320115</v>
      </c>
      <c r="E1377" s="2">
        <v>270.38461939412042</v>
      </c>
      <c r="F1377" s="2">
        <v>338.96273506512676</v>
      </c>
    </row>
    <row r="1378" spans="1:6" x14ac:dyDescent="0.35">
      <c r="A1378" s="3">
        <v>1377</v>
      </c>
      <c r="B1378" s="2">
        <v>0.87764835263621066</v>
      </c>
      <c r="C1378" s="2">
        <v>0</v>
      </c>
      <c r="D1378" s="2">
        <v>0.77848290866774272</v>
      </c>
      <c r="E1378" s="2">
        <v>272.46901803370997</v>
      </c>
      <c r="F1378" s="2">
        <v>374.68990031211536</v>
      </c>
    </row>
    <row r="1379" spans="1:6" x14ac:dyDescent="0.35">
      <c r="A1379" s="3">
        <v>1378</v>
      </c>
      <c r="B1379" s="2">
        <v>0.80235876176757659</v>
      </c>
      <c r="C1379" s="2">
        <v>4.2993128547850808E-3</v>
      </c>
      <c r="D1379" s="2">
        <v>0.80790069769706663</v>
      </c>
      <c r="E1379" s="2">
        <v>282.76524419397333</v>
      </c>
      <c r="F1379" s="2">
        <v>398.92186674646592</v>
      </c>
    </row>
    <row r="1380" spans="1:6" x14ac:dyDescent="0.35">
      <c r="A1380" s="3">
        <v>1379</v>
      </c>
      <c r="B1380" s="2">
        <v>0.89241556973104541</v>
      </c>
      <c r="C1380" s="2">
        <v>0.16466114301153303</v>
      </c>
      <c r="D1380" s="2">
        <v>0.81461043207846207</v>
      </c>
      <c r="E1380" s="2">
        <v>285.11365122746173</v>
      </c>
      <c r="F1380" s="2">
        <v>411.86640523145189</v>
      </c>
    </row>
    <row r="1381" spans="1:6" x14ac:dyDescent="0.35">
      <c r="A1381" s="3">
        <v>1380</v>
      </c>
      <c r="B1381" s="2">
        <v>0.94461902696308242</v>
      </c>
      <c r="C1381" s="2">
        <v>0.23543970088102584</v>
      </c>
      <c r="D1381" s="2">
        <v>0.82017744398664405</v>
      </c>
      <c r="E1381" s="2">
        <v>287.06210539532543</v>
      </c>
      <c r="F1381" s="2">
        <v>409.80099369193425</v>
      </c>
    </row>
    <row r="1382" spans="1:6" x14ac:dyDescent="0.35">
      <c r="A1382" s="3">
        <v>1381</v>
      </c>
      <c r="B1382" s="2">
        <v>0.97854518208240771</v>
      </c>
      <c r="C1382" s="2">
        <v>0.42808745824766764</v>
      </c>
      <c r="D1382" s="2">
        <v>0.81096966159215511</v>
      </c>
      <c r="E1382" s="2">
        <v>283.83938155725428</v>
      </c>
      <c r="F1382" s="2">
        <v>386.62169925569913</v>
      </c>
    </row>
    <row r="1383" spans="1:6" x14ac:dyDescent="0.35">
      <c r="A1383" s="3">
        <v>1382</v>
      </c>
      <c r="B1383" s="2">
        <v>0.96205801674912095</v>
      </c>
      <c r="C1383" s="2">
        <v>0.59510963083093193</v>
      </c>
      <c r="D1383" s="2">
        <v>0.79568984703657442</v>
      </c>
      <c r="E1383" s="2">
        <v>278.49144646280104</v>
      </c>
      <c r="F1383" s="2">
        <v>398.11692748722032</v>
      </c>
    </row>
    <row r="1384" spans="1:6" x14ac:dyDescent="0.35">
      <c r="A1384" s="3">
        <v>1383</v>
      </c>
      <c r="B1384" s="2">
        <v>0.89167671536389903</v>
      </c>
      <c r="C1384" s="2">
        <v>0.5152405111323447</v>
      </c>
      <c r="D1384" s="2">
        <v>0.79313337244950699</v>
      </c>
      <c r="E1384" s="2">
        <v>277.59668035732744</v>
      </c>
      <c r="F1384" s="2">
        <v>397.33574765359623</v>
      </c>
    </row>
    <row r="1385" spans="1:6" x14ac:dyDescent="0.35">
      <c r="A1385" s="3">
        <v>1384</v>
      </c>
      <c r="B1385" s="2">
        <v>0.81853488483245773</v>
      </c>
      <c r="C1385" s="2">
        <v>0.45365100312100043</v>
      </c>
      <c r="D1385" s="2">
        <v>0.7890032756113512</v>
      </c>
      <c r="E1385" s="2">
        <v>276.15114646397291</v>
      </c>
      <c r="F1385" s="2">
        <v>395.11019810022071</v>
      </c>
    </row>
    <row r="1386" spans="1:6" x14ac:dyDescent="0.35">
      <c r="A1386" s="3">
        <v>1385</v>
      </c>
      <c r="B1386" s="2">
        <v>0.71597546855137761</v>
      </c>
      <c r="C1386" s="2">
        <v>0.52243569016626845</v>
      </c>
      <c r="D1386" s="2">
        <v>0.79783050222824115</v>
      </c>
      <c r="E1386" s="2">
        <v>279.24067577988438</v>
      </c>
      <c r="F1386" s="2">
        <v>397.87565770927449</v>
      </c>
    </row>
    <row r="1387" spans="1:6" x14ac:dyDescent="0.35">
      <c r="A1387" s="3">
        <v>1386</v>
      </c>
      <c r="B1387" s="2">
        <v>0.58833646559935171</v>
      </c>
      <c r="C1387" s="2">
        <v>0.37799944369871069</v>
      </c>
      <c r="D1387" s="2">
        <v>0.81199809478419382</v>
      </c>
      <c r="E1387" s="2">
        <v>284.19933317446782</v>
      </c>
      <c r="F1387" s="2">
        <v>393.61724677206735</v>
      </c>
    </row>
    <row r="1388" spans="1:6" x14ac:dyDescent="0.35">
      <c r="A1388" s="3">
        <v>1387</v>
      </c>
      <c r="B1388" s="2">
        <v>0.53633198561031803</v>
      </c>
      <c r="C1388" s="2">
        <v>0.22002680915999998</v>
      </c>
      <c r="D1388" s="2">
        <v>0.82102822989766144</v>
      </c>
      <c r="E1388" s="2">
        <v>287.35988046418151</v>
      </c>
      <c r="F1388" s="2">
        <v>392.97956857379762</v>
      </c>
    </row>
    <row r="1389" spans="1:6" x14ac:dyDescent="0.35">
      <c r="A1389" s="3">
        <v>1388</v>
      </c>
      <c r="B1389" s="2">
        <v>0.48588430892635398</v>
      </c>
      <c r="C1389" s="2">
        <v>8.2651269120000009E-2</v>
      </c>
      <c r="D1389" s="2">
        <v>0.83006703321575348</v>
      </c>
      <c r="E1389" s="2">
        <v>290.52346162551373</v>
      </c>
      <c r="F1389" s="2">
        <v>395.01116678432766</v>
      </c>
    </row>
    <row r="1390" spans="1:6" x14ac:dyDescent="0.35">
      <c r="A1390" s="3">
        <v>1389</v>
      </c>
      <c r="B1390" s="2">
        <v>0.57226139657227204</v>
      </c>
      <c r="C1390" s="2">
        <v>0</v>
      </c>
      <c r="D1390" s="2">
        <v>0.83827854345771824</v>
      </c>
      <c r="E1390" s="2">
        <v>293.3974902102014</v>
      </c>
      <c r="F1390" s="2">
        <v>391.57246154710015</v>
      </c>
    </row>
    <row r="1391" spans="1:6" x14ac:dyDescent="0.35">
      <c r="A1391" s="3">
        <v>1390</v>
      </c>
      <c r="B1391" s="2">
        <v>0.64370939759638468</v>
      </c>
      <c r="C1391" s="2">
        <v>0</v>
      </c>
      <c r="D1391" s="2">
        <v>0.67419213443377002</v>
      </c>
      <c r="E1391" s="2">
        <v>235.9672470518195</v>
      </c>
      <c r="F1391" s="2">
        <v>385.13980942766472</v>
      </c>
    </row>
    <row r="1392" spans="1:6" x14ac:dyDescent="0.35">
      <c r="A1392" s="3">
        <v>1391</v>
      </c>
      <c r="B1392" s="2">
        <v>0.6810601747755417</v>
      </c>
      <c r="C1392" s="2">
        <v>0</v>
      </c>
      <c r="D1392" s="2">
        <v>0.65292420269812013</v>
      </c>
      <c r="E1392" s="2">
        <v>228.52347094434205</v>
      </c>
      <c r="F1392" s="2">
        <v>367.56346450660556</v>
      </c>
    </row>
    <row r="1393" spans="1:6" x14ac:dyDescent="0.35">
      <c r="A1393" s="3">
        <v>1392</v>
      </c>
      <c r="B1393" s="2">
        <v>0.71827067575274939</v>
      </c>
      <c r="C1393" s="2">
        <v>0</v>
      </c>
      <c r="D1393" s="2">
        <v>0.62983434355029055</v>
      </c>
      <c r="E1393" s="2">
        <v>220.4420202426017</v>
      </c>
      <c r="F1393" s="2">
        <v>340.55150001881265</v>
      </c>
    </row>
    <row r="1394" spans="1:6" x14ac:dyDescent="0.35">
      <c r="A1394" s="3">
        <v>1393</v>
      </c>
      <c r="B1394" s="2">
        <v>0.76996426770481619</v>
      </c>
      <c r="C1394" s="2">
        <v>0</v>
      </c>
      <c r="D1394" s="2">
        <v>0.60972534243164689</v>
      </c>
      <c r="E1394" s="2">
        <v>213.40386985107642</v>
      </c>
      <c r="F1394" s="2">
        <v>316.25041024079934</v>
      </c>
    </row>
    <row r="1395" spans="1:6" x14ac:dyDescent="0.35">
      <c r="A1395" s="3">
        <v>1394</v>
      </c>
      <c r="B1395" s="2">
        <v>0.82026083428954721</v>
      </c>
      <c r="C1395" s="2">
        <v>0</v>
      </c>
      <c r="D1395" s="2">
        <v>0.59597809280388692</v>
      </c>
      <c r="E1395" s="2">
        <v>208.59233248136042</v>
      </c>
      <c r="F1395" s="2">
        <v>305.19385065545555</v>
      </c>
    </row>
    <row r="1396" spans="1:6" x14ac:dyDescent="0.35">
      <c r="A1396" s="3">
        <v>1395</v>
      </c>
      <c r="B1396" s="2">
        <v>0.86409716518252044</v>
      </c>
      <c r="C1396" s="2">
        <v>0</v>
      </c>
      <c r="D1396" s="2">
        <v>0.5889319296725376</v>
      </c>
      <c r="E1396" s="2">
        <v>206.12617538538817</v>
      </c>
      <c r="F1396" s="2">
        <v>297.0407123710595</v>
      </c>
    </row>
    <row r="1397" spans="1:6" x14ac:dyDescent="0.35">
      <c r="A1397" s="3">
        <v>1396</v>
      </c>
      <c r="B1397" s="2">
        <v>0.89272321581550462</v>
      </c>
      <c r="C1397" s="2">
        <v>0</v>
      </c>
      <c r="D1397" s="2">
        <v>0.59109252832303261</v>
      </c>
      <c r="E1397" s="2">
        <v>206.8823849130614</v>
      </c>
      <c r="F1397" s="2">
        <v>291.91289253054526</v>
      </c>
    </row>
    <row r="1398" spans="1:6" x14ac:dyDescent="0.35">
      <c r="A1398" s="3">
        <v>1397</v>
      </c>
      <c r="B1398" s="2">
        <v>0.84969359294217262</v>
      </c>
      <c r="C1398" s="2">
        <v>0</v>
      </c>
      <c r="D1398" s="2">
        <v>0.52524262963944746</v>
      </c>
      <c r="E1398" s="2">
        <v>183.8349203738066</v>
      </c>
      <c r="F1398" s="2">
        <v>288.5651431257462</v>
      </c>
    </row>
    <row r="1399" spans="1:6" x14ac:dyDescent="0.35">
      <c r="A1399" s="3">
        <v>1398</v>
      </c>
      <c r="B1399" s="2">
        <v>0.81963989128715387</v>
      </c>
      <c r="C1399" s="2">
        <v>0</v>
      </c>
      <c r="D1399" s="2">
        <v>0.5856720191650906</v>
      </c>
      <c r="E1399" s="2">
        <v>204.98520670778171</v>
      </c>
      <c r="F1399" s="2">
        <v>291.43785111253339</v>
      </c>
    </row>
    <row r="1400" spans="1:6" x14ac:dyDescent="0.35">
      <c r="A1400" s="3">
        <v>1399</v>
      </c>
      <c r="B1400" s="2">
        <v>0.80297391303496746</v>
      </c>
      <c r="C1400" s="2">
        <v>0</v>
      </c>
      <c r="D1400" s="2">
        <v>0.59844764121006622</v>
      </c>
      <c r="E1400" s="2">
        <v>209.45667442352317</v>
      </c>
      <c r="F1400" s="2">
        <v>305.3874581651026</v>
      </c>
    </row>
    <row r="1401" spans="1:6" x14ac:dyDescent="0.35">
      <c r="A1401" s="3">
        <v>1400</v>
      </c>
      <c r="B1401" s="2">
        <v>0.66207209376248832</v>
      </c>
      <c r="C1401" s="2">
        <v>0</v>
      </c>
      <c r="D1401" s="2">
        <v>0.76733035458892507</v>
      </c>
      <c r="E1401" s="2">
        <v>268.56562410612378</v>
      </c>
      <c r="F1401" s="2">
        <v>340.7823978017168</v>
      </c>
    </row>
    <row r="1402" spans="1:6" x14ac:dyDescent="0.35">
      <c r="A1402" s="3">
        <v>1401</v>
      </c>
      <c r="B1402" s="2">
        <v>0.84200059639910763</v>
      </c>
      <c r="C1402" s="2">
        <v>0</v>
      </c>
      <c r="D1402" s="2">
        <v>0.77863614449575447</v>
      </c>
      <c r="E1402" s="2">
        <v>272.52265057351406</v>
      </c>
      <c r="F1402" s="2">
        <v>373.32447984304736</v>
      </c>
    </row>
    <row r="1403" spans="1:6" x14ac:dyDescent="0.35">
      <c r="A1403" s="3">
        <v>1402</v>
      </c>
      <c r="B1403" s="2">
        <v>0.88511902436641032</v>
      </c>
      <c r="C1403" s="2">
        <v>2.8265332856400819E-2</v>
      </c>
      <c r="D1403" s="2">
        <v>0.79464814615017576</v>
      </c>
      <c r="E1403" s="2">
        <v>278.12685115256153</v>
      </c>
      <c r="F1403" s="2">
        <v>395.26082462137316</v>
      </c>
    </row>
    <row r="1404" spans="1:6" x14ac:dyDescent="0.35">
      <c r="A1404" s="3">
        <v>1403</v>
      </c>
      <c r="B1404" s="2">
        <v>0.58218369706728823</v>
      </c>
      <c r="C1404" s="2">
        <v>0.19207660480540908</v>
      </c>
      <c r="D1404" s="2">
        <v>0.79621924061287896</v>
      </c>
      <c r="E1404" s="2">
        <v>278.67673421450763</v>
      </c>
      <c r="F1404" s="2">
        <v>404.56859707602604</v>
      </c>
    </row>
    <row r="1405" spans="1:6" x14ac:dyDescent="0.35">
      <c r="A1405" s="3">
        <v>1404</v>
      </c>
      <c r="B1405" s="2">
        <v>0.58237277224861606</v>
      </c>
      <c r="C1405" s="2">
        <v>0.3097140264111839</v>
      </c>
      <c r="D1405" s="2">
        <v>0.8001062612148736</v>
      </c>
      <c r="E1405" s="2">
        <v>280.03719142520578</v>
      </c>
      <c r="F1405" s="2">
        <v>399.29793568635131</v>
      </c>
    </row>
    <row r="1406" spans="1:6" x14ac:dyDescent="0.35">
      <c r="A1406" s="3">
        <v>1405</v>
      </c>
      <c r="B1406" s="2">
        <v>0.58212066176150579</v>
      </c>
      <c r="C1406" s="2">
        <v>0.41229228595186412</v>
      </c>
      <c r="D1406" s="2">
        <v>0.79792803107494481</v>
      </c>
      <c r="E1406" s="2">
        <v>279.27481087623067</v>
      </c>
      <c r="F1406" s="2">
        <v>374.34261958821452</v>
      </c>
    </row>
    <row r="1407" spans="1:6" x14ac:dyDescent="0.35">
      <c r="A1407" s="3">
        <v>1406</v>
      </c>
      <c r="B1407" s="2">
        <v>0.56450757537340968</v>
      </c>
      <c r="C1407" s="2">
        <v>0.48702091538798731</v>
      </c>
      <c r="D1407" s="2">
        <v>0.78797644480255036</v>
      </c>
      <c r="E1407" s="2">
        <v>275.79175568089261</v>
      </c>
      <c r="F1407" s="2">
        <v>380.98697918524437</v>
      </c>
    </row>
    <row r="1408" spans="1:6" x14ac:dyDescent="0.35">
      <c r="A1408" s="3">
        <v>1407</v>
      </c>
      <c r="B1408" s="2">
        <v>0.59910038648472219</v>
      </c>
      <c r="C1408" s="2">
        <v>0.47751742749110898</v>
      </c>
      <c r="D1408" s="2">
        <v>0.78764727530987932</v>
      </c>
      <c r="E1408" s="2">
        <v>275.67654635845776</v>
      </c>
      <c r="F1408" s="2">
        <v>378.73232516288863</v>
      </c>
    </row>
    <row r="1409" spans="1:6" x14ac:dyDescent="0.35">
      <c r="A1409" s="3">
        <v>1408</v>
      </c>
      <c r="B1409" s="2">
        <v>0.61619898051938771</v>
      </c>
      <c r="C1409" s="2">
        <v>0.41453518609582146</v>
      </c>
      <c r="D1409" s="2">
        <v>0.78595433027900574</v>
      </c>
      <c r="E1409" s="2">
        <v>275.08401559765201</v>
      </c>
      <c r="F1409" s="2">
        <v>377.51727379974432</v>
      </c>
    </row>
    <row r="1410" spans="1:6" x14ac:dyDescent="0.35">
      <c r="A1410" s="3">
        <v>1409</v>
      </c>
      <c r="B1410" s="2">
        <v>0.70796791474640508</v>
      </c>
      <c r="C1410" s="2">
        <v>0.36312130127631809</v>
      </c>
      <c r="D1410" s="2">
        <v>0.78990293546552215</v>
      </c>
      <c r="E1410" s="2">
        <v>276.46602741293276</v>
      </c>
      <c r="F1410" s="2">
        <v>381.11786931306614</v>
      </c>
    </row>
    <row r="1411" spans="1:6" x14ac:dyDescent="0.35">
      <c r="A1411" s="3">
        <v>1410</v>
      </c>
      <c r="B1411" s="2">
        <v>0.70796791474640508</v>
      </c>
      <c r="C1411" s="2">
        <v>0.3640791591297674</v>
      </c>
      <c r="D1411" s="2">
        <v>0.80390662158701631</v>
      </c>
      <c r="E1411" s="2">
        <v>281.36731755545571</v>
      </c>
      <c r="F1411" s="2">
        <v>378.28719355578716</v>
      </c>
    </row>
    <row r="1412" spans="1:6" x14ac:dyDescent="0.35">
      <c r="A1412" s="3">
        <v>1411</v>
      </c>
      <c r="B1412" s="2">
        <v>0.65264967469155377</v>
      </c>
      <c r="C1412" s="2">
        <v>0.16169368643999998</v>
      </c>
      <c r="D1412" s="2">
        <v>0.81170786498543646</v>
      </c>
      <c r="E1412" s="2">
        <v>284.09775274490278</v>
      </c>
      <c r="F1412" s="2">
        <v>378.51059320081134</v>
      </c>
    </row>
    <row r="1413" spans="1:6" x14ac:dyDescent="0.35">
      <c r="A1413" s="3">
        <v>1412</v>
      </c>
      <c r="B1413" s="2">
        <v>0.54708362565325697</v>
      </c>
      <c r="C1413" s="2">
        <v>6.128525792399999E-2</v>
      </c>
      <c r="D1413" s="2">
        <v>0.81897333391903093</v>
      </c>
      <c r="E1413" s="2">
        <v>286.64066687166081</v>
      </c>
      <c r="F1413" s="2">
        <v>383.3570655509302</v>
      </c>
    </row>
    <row r="1414" spans="1:6" x14ac:dyDescent="0.35">
      <c r="A1414" s="3">
        <v>1413</v>
      </c>
      <c r="B1414" s="2">
        <v>0.58230975230980242</v>
      </c>
      <c r="C1414" s="2">
        <v>0</v>
      </c>
      <c r="D1414" s="2">
        <v>0.82920303940892448</v>
      </c>
      <c r="E1414" s="2">
        <v>290.22106379312356</v>
      </c>
      <c r="F1414" s="2">
        <v>380.77429536846051</v>
      </c>
    </row>
    <row r="1415" spans="1:6" x14ac:dyDescent="0.35">
      <c r="A1415" s="3">
        <v>1414</v>
      </c>
      <c r="B1415" s="2">
        <v>0.65440233936077807</v>
      </c>
      <c r="C1415" s="2">
        <v>0</v>
      </c>
      <c r="D1415" s="2">
        <v>0.66763525839529347</v>
      </c>
      <c r="E1415" s="2">
        <v>233.67234043835271</v>
      </c>
      <c r="F1415" s="2">
        <v>378.98290234003707</v>
      </c>
    </row>
    <row r="1416" spans="1:6" x14ac:dyDescent="0.35">
      <c r="A1416" s="3">
        <v>1415</v>
      </c>
      <c r="B1416" s="2">
        <v>0.65454239880211051</v>
      </c>
      <c r="C1416" s="2">
        <v>0</v>
      </c>
      <c r="D1416" s="2">
        <v>0.65123435735170565</v>
      </c>
      <c r="E1416" s="2">
        <v>227.93202507309698</v>
      </c>
      <c r="F1416" s="2">
        <v>364.77441646918959</v>
      </c>
    </row>
    <row r="1417" spans="1:6" x14ac:dyDescent="0.35">
      <c r="A1417" s="3">
        <v>1416</v>
      </c>
      <c r="B1417" s="2">
        <v>0.27670113724492723</v>
      </c>
      <c r="C1417" s="2">
        <v>0</v>
      </c>
      <c r="D1417" s="2">
        <v>0.63247194393201878</v>
      </c>
      <c r="E1417" s="2">
        <v>221.36518037620658</v>
      </c>
      <c r="F1417" s="2">
        <v>338.38139770572803</v>
      </c>
    </row>
    <row r="1418" spans="1:6" x14ac:dyDescent="0.35">
      <c r="A1418" s="3">
        <v>1417</v>
      </c>
      <c r="B1418" s="2">
        <v>0</v>
      </c>
      <c r="C1418" s="2">
        <v>0</v>
      </c>
      <c r="D1418" s="2">
        <v>0.6128570117658183</v>
      </c>
      <c r="E1418" s="2">
        <v>214.49995411803641</v>
      </c>
      <c r="F1418" s="2">
        <v>312.9724166856538</v>
      </c>
    </row>
    <row r="1419" spans="1:6" x14ac:dyDescent="0.35">
      <c r="A1419" s="3">
        <v>1418</v>
      </c>
      <c r="B1419" s="2">
        <v>0</v>
      </c>
      <c r="C1419" s="2">
        <v>0</v>
      </c>
      <c r="D1419" s="2">
        <v>0.5263953418793017</v>
      </c>
      <c r="E1419" s="2">
        <v>184.23836965775558</v>
      </c>
      <c r="F1419" s="2">
        <v>330.24601595801471</v>
      </c>
    </row>
    <row r="1420" spans="1:6" x14ac:dyDescent="0.35">
      <c r="A1420" s="3">
        <v>1419</v>
      </c>
      <c r="B1420" s="2">
        <v>0.1177559728493643</v>
      </c>
      <c r="C1420" s="2">
        <v>0</v>
      </c>
      <c r="D1420" s="2">
        <v>0.59354868273146</v>
      </c>
      <c r="E1420" s="2">
        <v>207.74203895601099</v>
      </c>
      <c r="F1420" s="2">
        <v>296.08459866396009</v>
      </c>
    </row>
    <row r="1421" spans="1:6" x14ac:dyDescent="0.35">
      <c r="A1421" s="3">
        <v>1420</v>
      </c>
      <c r="B1421" s="2">
        <v>0.2324180818700739</v>
      </c>
      <c r="C1421" s="2">
        <v>0</v>
      </c>
      <c r="D1421" s="2">
        <v>0.58889584264421779</v>
      </c>
      <c r="E1421" s="2">
        <v>206.11354492547622</v>
      </c>
      <c r="F1421" s="2">
        <v>289.70917546593535</v>
      </c>
    </row>
    <row r="1422" spans="1:6" x14ac:dyDescent="0.35">
      <c r="A1422" s="3">
        <v>1421</v>
      </c>
      <c r="B1422" s="2">
        <v>0.21047536892921517</v>
      </c>
      <c r="C1422" s="2">
        <v>0</v>
      </c>
      <c r="D1422" s="2">
        <v>0.5852202374365495</v>
      </c>
      <c r="E1422" s="2">
        <v>204.82708310279233</v>
      </c>
      <c r="F1422" s="2">
        <v>286.87947604784569</v>
      </c>
    </row>
    <row r="1423" spans="1:6" x14ac:dyDescent="0.35">
      <c r="A1423" s="3">
        <v>1422</v>
      </c>
      <c r="B1423" s="2">
        <v>0.19181172434484067</v>
      </c>
      <c r="C1423" s="2">
        <v>0</v>
      </c>
      <c r="D1423" s="2">
        <v>0.58550473972916728</v>
      </c>
      <c r="E1423" s="2">
        <v>204.92665890520854</v>
      </c>
      <c r="F1423" s="2">
        <v>289.50347311789352</v>
      </c>
    </row>
    <row r="1424" spans="1:6" x14ac:dyDescent="0.35">
      <c r="A1424" s="3">
        <v>1423</v>
      </c>
      <c r="B1424" s="2">
        <v>0.18263448296213838</v>
      </c>
      <c r="C1424" s="2">
        <v>0</v>
      </c>
      <c r="D1424" s="2">
        <v>0.59723399236050401</v>
      </c>
      <c r="E1424" s="2">
        <v>209.03189732617639</v>
      </c>
      <c r="F1424" s="2">
        <v>303.54630677294546</v>
      </c>
    </row>
    <row r="1425" spans="1:6" x14ac:dyDescent="0.35">
      <c r="A1425" s="3">
        <v>1424</v>
      </c>
      <c r="B1425" s="2">
        <v>0.24355209584019813</v>
      </c>
      <c r="C1425" s="2">
        <v>0</v>
      </c>
      <c r="D1425" s="2">
        <v>0.76378447180141706</v>
      </c>
      <c r="E1425" s="2">
        <v>267.32456513049596</v>
      </c>
      <c r="F1425" s="2">
        <v>337.68307247954505</v>
      </c>
    </row>
    <row r="1426" spans="1:6" x14ac:dyDescent="0.35">
      <c r="A1426" s="3">
        <v>1425</v>
      </c>
      <c r="B1426" s="2">
        <v>0.13398955364076778</v>
      </c>
      <c r="C1426" s="2">
        <v>0</v>
      </c>
      <c r="D1426" s="2">
        <v>0.77536130764339251</v>
      </c>
      <c r="E1426" s="2">
        <v>271.3764576751874</v>
      </c>
      <c r="F1426" s="2">
        <v>378.21180244563755</v>
      </c>
    </row>
    <row r="1427" spans="1:6" x14ac:dyDescent="0.35">
      <c r="A1427" s="3">
        <v>1426</v>
      </c>
      <c r="B1427" s="2">
        <v>0.11903139234631997</v>
      </c>
      <c r="C1427" s="2">
        <v>1.0798779023188784E-2</v>
      </c>
      <c r="D1427" s="2">
        <v>0.79987594538014617</v>
      </c>
      <c r="E1427" s="2">
        <v>279.95658088305117</v>
      </c>
      <c r="F1427" s="2">
        <v>389.15347732001698</v>
      </c>
    </row>
    <row r="1428" spans="1:6" x14ac:dyDescent="0.35">
      <c r="A1428" s="3">
        <v>1427</v>
      </c>
      <c r="B1428" s="2">
        <v>6.0352690485363472E-2</v>
      </c>
      <c r="C1428" s="2">
        <v>0.16305534860259949</v>
      </c>
      <c r="D1428" s="2">
        <v>0.81164375967007052</v>
      </c>
      <c r="E1428" s="2">
        <v>284.07531588452468</v>
      </c>
      <c r="F1428" s="2">
        <v>401.94497325805992</v>
      </c>
    </row>
    <row r="1429" spans="1:6" x14ac:dyDescent="0.35">
      <c r="A1429" s="3">
        <v>1428</v>
      </c>
      <c r="B1429" s="2">
        <v>0</v>
      </c>
      <c r="C1429" s="2">
        <v>0.3260460682712949</v>
      </c>
      <c r="D1429" s="2">
        <v>0.8126059871243021</v>
      </c>
      <c r="E1429" s="2">
        <v>284.41209549350572</v>
      </c>
      <c r="F1429" s="2">
        <v>399.33959282509755</v>
      </c>
    </row>
    <row r="1430" spans="1:6" x14ac:dyDescent="0.35">
      <c r="A1430" s="3">
        <v>1429</v>
      </c>
      <c r="B1430" s="2">
        <v>0</v>
      </c>
      <c r="C1430" s="2">
        <v>0.40238503556522331</v>
      </c>
      <c r="D1430" s="2">
        <v>0.80421946606401218</v>
      </c>
      <c r="E1430" s="2">
        <v>281.47681312240428</v>
      </c>
      <c r="F1430" s="2">
        <v>378.21180244563755</v>
      </c>
    </row>
    <row r="1431" spans="1:6" x14ac:dyDescent="0.35">
      <c r="A1431" s="3">
        <v>1430</v>
      </c>
      <c r="B1431" s="2">
        <v>8.7623647529598767E-2</v>
      </c>
      <c r="C1431" s="2">
        <v>0.64562623066303582</v>
      </c>
      <c r="D1431" s="2">
        <v>0.80139407555510456</v>
      </c>
      <c r="E1431" s="2">
        <v>280.48792644428659</v>
      </c>
      <c r="F1431" s="2">
        <v>389.36213810451011</v>
      </c>
    </row>
    <row r="1432" spans="1:6" x14ac:dyDescent="0.35">
      <c r="A1432" s="3">
        <v>1431</v>
      </c>
      <c r="B1432" s="2">
        <v>0.45246146944282134</v>
      </c>
      <c r="C1432" s="2">
        <v>0.632373838069475</v>
      </c>
      <c r="D1432" s="2">
        <v>0.79792352616959272</v>
      </c>
      <c r="E1432" s="2">
        <v>279.27323415935746</v>
      </c>
      <c r="F1432" s="2">
        <v>387.51822869204415</v>
      </c>
    </row>
    <row r="1433" spans="1:6" x14ac:dyDescent="0.35">
      <c r="A1433" s="3">
        <v>1432</v>
      </c>
      <c r="B1433" s="2">
        <v>0.76962963328103129</v>
      </c>
      <c r="C1433" s="2">
        <v>0.65106786156607632</v>
      </c>
      <c r="D1433" s="2">
        <v>0.79872545209532231</v>
      </c>
      <c r="E1433" s="2">
        <v>279.55390823336279</v>
      </c>
      <c r="F1433" s="2">
        <v>386.79384752866241</v>
      </c>
    </row>
    <row r="1434" spans="1:6" x14ac:dyDescent="0.35">
      <c r="A1434" s="3">
        <v>1433</v>
      </c>
      <c r="B1434" s="2">
        <v>0.90725267646848884</v>
      </c>
      <c r="C1434" s="2">
        <v>0.67392215730460903</v>
      </c>
      <c r="D1434" s="2">
        <v>0.80127551924131635</v>
      </c>
      <c r="E1434" s="2">
        <v>280.4464317344607</v>
      </c>
      <c r="F1434" s="2">
        <v>391.41496755537844</v>
      </c>
    </row>
    <row r="1435" spans="1:6" x14ac:dyDescent="0.35">
      <c r="A1435" s="3">
        <v>1434</v>
      </c>
      <c r="B1435" s="2">
        <v>0.87880648226902192</v>
      </c>
      <c r="C1435" s="2">
        <v>0.48562248349271431</v>
      </c>
      <c r="D1435" s="2">
        <v>0.81570134108282233</v>
      </c>
      <c r="E1435" s="2">
        <v>285.49546937898782</v>
      </c>
      <c r="F1435" s="2">
        <v>388.75408104435843</v>
      </c>
    </row>
    <row r="1436" spans="1:6" x14ac:dyDescent="0.35">
      <c r="A1436" s="3">
        <v>1435</v>
      </c>
      <c r="B1436" s="2">
        <v>0.66248849548271571</v>
      </c>
      <c r="C1436" s="2">
        <v>0.27147480880000002</v>
      </c>
      <c r="D1436" s="2">
        <v>0.82242878901486316</v>
      </c>
      <c r="E1436" s="2">
        <v>287.85007615520209</v>
      </c>
      <c r="F1436" s="2">
        <v>387.39526695327049</v>
      </c>
    </row>
    <row r="1437" spans="1:6" x14ac:dyDescent="0.35">
      <c r="A1437" s="3">
        <v>1436</v>
      </c>
      <c r="B1437" s="2">
        <v>0.30674064570769632</v>
      </c>
      <c r="C1437" s="2">
        <v>0.12665053379999996</v>
      </c>
      <c r="D1437" s="2">
        <v>0.83162560670060548</v>
      </c>
      <c r="E1437" s="2">
        <v>291.0689623452119</v>
      </c>
      <c r="F1437" s="2">
        <v>389.49325806735754</v>
      </c>
    </row>
    <row r="1438" spans="1:6" x14ac:dyDescent="0.35">
      <c r="A1438" s="3">
        <v>1437</v>
      </c>
      <c r="B1438" s="2">
        <v>0.18529909974685246</v>
      </c>
      <c r="C1438" s="2">
        <v>0</v>
      </c>
      <c r="D1438" s="2">
        <v>0.83928647099638465</v>
      </c>
      <c r="E1438" s="2">
        <v>293.75026484873462</v>
      </c>
      <c r="F1438" s="2">
        <v>383.41107678198034</v>
      </c>
    </row>
    <row r="1439" spans="1:6" x14ac:dyDescent="0.35">
      <c r="A1439" s="3">
        <v>1438</v>
      </c>
      <c r="B1439" s="2">
        <v>0.14232001298652697</v>
      </c>
      <c r="C1439" s="2">
        <v>0</v>
      </c>
      <c r="D1439" s="2">
        <v>0.67561935187135258</v>
      </c>
      <c r="E1439" s="2">
        <v>236.4667731549734</v>
      </c>
      <c r="F1439" s="2">
        <v>380.22651208414038</v>
      </c>
    </row>
    <row r="1440" spans="1:6" x14ac:dyDescent="0.35">
      <c r="A1440" s="3">
        <v>1439</v>
      </c>
      <c r="B1440" s="2">
        <v>0.14232001298652697</v>
      </c>
      <c r="C1440" s="2">
        <v>0</v>
      </c>
      <c r="D1440" s="2">
        <v>0.66006640721918386</v>
      </c>
      <c r="E1440" s="2">
        <v>231.02324252671434</v>
      </c>
      <c r="F1440" s="2">
        <v>369.10393284732152</v>
      </c>
    </row>
    <row r="1441" spans="1:6" x14ac:dyDescent="0.35">
      <c r="A1441" s="3">
        <v>1440</v>
      </c>
      <c r="B1441" s="2">
        <v>0.19463306238768854</v>
      </c>
      <c r="C1441" s="2">
        <v>0</v>
      </c>
      <c r="D1441" s="2">
        <v>0.64183826822213741</v>
      </c>
      <c r="E1441" s="2">
        <v>224.64339387774808</v>
      </c>
      <c r="F1441" s="2">
        <v>345.33792842812591</v>
      </c>
    </row>
    <row r="1442" spans="1:6" x14ac:dyDescent="0.35">
      <c r="A1442" s="3">
        <v>1441</v>
      </c>
      <c r="B1442" s="2">
        <v>0.25793736537540163</v>
      </c>
      <c r="C1442" s="2">
        <v>0</v>
      </c>
      <c r="D1442" s="2">
        <v>0.62186965447907427</v>
      </c>
      <c r="E1442" s="2">
        <v>217.65437906767599</v>
      </c>
      <c r="F1442" s="2">
        <v>319.46232530670289</v>
      </c>
    </row>
    <row r="1443" spans="1:6" x14ac:dyDescent="0.35">
      <c r="A1443" s="3">
        <v>1442</v>
      </c>
      <c r="B1443" s="2">
        <v>0.33306012485247782</v>
      </c>
      <c r="C1443" s="2">
        <v>0</v>
      </c>
      <c r="D1443" s="2">
        <v>0.60691050179982342</v>
      </c>
      <c r="E1443" s="2">
        <v>212.41867562993821</v>
      </c>
      <c r="F1443" s="2">
        <v>306.84915192975467</v>
      </c>
    </row>
    <row r="1444" spans="1:6" x14ac:dyDescent="0.35">
      <c r="A1444" s="3">
        <v>1443</v>
      </c>
      <c r="B1444" s="2">
        <v>0.34626487670669642</v>
      </c>
      <c r="C1444" s="2">
        <v>0</v>
      </c>
      <c r="D1444" s="2">
        <v>0.59916691455776772</v>
      </c>
      <c r="E1444" s="2">
        <v>209.70842009521871</v>
      </c>
      <c r="F1444" s="2">
        <v>298.48548292309584</v>
      </c>
    </row>
    <row r="1445" spans="1:6" x14ac:dyDescent="0.35">
      <c r="A1445" s="3">
        <v>1444</v>
      </c>
      <c r="B1445" s="2">
        <v>0.30736162752045582</v>
      </c>
      <c r="C1445" s="2">
        <v>0</v>
      </c>
      <c r="D1445" s="2">
        <v>0.59575807339676501</v>
      </c>
      <c r="E1445" s="2">
        <v>208.51532568886776</v>
      </c>
      <c r="F1445" s="2">
        <v>292.10983172872557</v>
      </c>
    </row>
    <row r="1446" spans="1:6" x14ac:dyDescent="0.35">
      <c r="A1446" s="3">
        <v>1445</v>
      </c>
      <c r="B1446" s="2">
        <v>0.30725210374307238</v>
      </c>
      <c r="C1446" s="2">
        <v>0</v>
      </c>
      <c r="D1446" s="2">
        <v>0.59192223779328046</v>
      </c>
      <c r="E1446" s="2">
        <v>207.17278322764815</v>
      </c>
      <c r="F1446" s="2">
        <v>288.71577148557884</v>
      </c>
    </row>
    <row r="1447" spans="1:6" x14ac:dyDescent="0.35">
      <c r="A1447" s="3">
        <v>1446</v>
      </c>
      <c r="B1447" s="2">
        <v>0.34613199058513089</v>
      </c>
      <c r="C1447" s="2">
        <v>0</v>
      </c>
      <c r="D1447" s="2">
        <v>0.59144606193919025</v>
      </c>
      <c r="E1447" s="2">
        <v>207.0061216787166</v>
      </c>
      <c r="F1447" s="2">
        <v>289.60460052922133</v>
      </c>
    </row>
    <row r="1448" spans="1:6" x14ac:dyDescent="0.35">
      <c r="A1448" s="3">
        <v>1447</v>
      </c>
      <c r="B1448" s="2">
        <v>0.421113881840883</v>
      </c>
      <c r="C1448" s="2">
        <v>0</v>
      </c>
      <c r="D1448" s="2">
        <v>0.59941097559269163</v>
      </c>
      <c r="E1448" s="2">
        <v>209.79384145744208</v>
      </c>
      <c r="F1448" s="2">
        <v>297.30229221056044</v>
      </c>
    </row>
    <row r="1449" spans="1:6" x14ac:dyDescent="0.35">
      <c r="A1449" s="3">
        <v>1448</v>
      </c>
      <c r="B1449" s="2">
        <v>0.50497204008001095</v>
      </c>
      <c r="C1449" s="2">
        <v>0</v>
      </c>
      <c r="D1449" s="2">
        <v>0.75389508170976305</v>
      </c>
      <c r="E1449" s="2">
        <v>263.86327859841708</v>
      </c>
      <c r="F1449" s="2">
        <v>321.94710118891572</v>
      </c>
    </row>
    <row r="1450" spans="1:6" x14ac:dyDescent="0.35">
      <c r="A1450" s="3">
        <v>1449</v>
      </c>
      <c r="B1450" s="2">
        <v>0.38542316691324663</v>
      </c>
      <c r="C1450" s="2">
        <v>0</v>
      </c>
      <c r="D1450" s="2">
        <v>0.76675135528608196</v>
      </c>
      <c r="E1450" s="2">
        <v>268.3629743501287</v>
      </c>
      <c r="F1450" s="2">
        <v>361.94414154419553</v>
      </c>
    </row>
    <row r="1451" spans="1:6" x14ac:dyDescent="0.35">
      <c r="A1451" s="3">
        <v>1450</v>
      </c>
      <c r="B1451" s="2">
        <v>0.4642788244400155</v>
      </c>
      <c r="C1451" s="2">
        <v>1.0748777204255383E-2</v>
      </c>
      <c r="D1451" s="2">
        <v>0.79108380085994989</v>
      </c>
      <c r="E1451" s="2">
        <v>276.87933030098247</v>
      </c>
      <c r="F1451" s="2">
        <v>386.74371407416658</v>
      </c>
    </row>
    <row r="1452" spans="1:6" x14ac:dyDescent="0.35">
      <c r="A1452" s="3">
        <v>1451</v>
      </c>
      <c r="B1452" s="2">
        <v>0.37109782841409367</v>
      </c>
      <c r="C1452" s="2">
        <v>0.1984041561897088</v>
      </c>
      <c r="D1452" s="2">
        <v>0.80562334303808714</v>
      </c>
      <c r="E1452" s="2">
        <v>281.96817006333049</v>
      </c>
      <c r="F1452" s="2">
        <v>400.5202829325529</v>
      </c>
    </row>
    <row r="1453" spans="1:6" x14ac:dyDescent="0.35">
      <c r="A1453" s="3">
        <v>1452</v>
      </c>
      <c r="B1453" s="2">
        <v>0.44812232259444007</v>
      </c>
      <c r="C1453" s="2">
        <v>0.39908779988773335</v>
      </c>
      <c r="D1453" s="2">
        <v>0.80956967597769502</v>
      </c>
      <c r="E1453" s="2">
        <v>283.34938659219324</v>
      </c>
      <c r="F1453" s="2">
        <v>399.56994451998048</v>
      </c>
    </row>
    <row r="1454" spans="1:6" x14ac:dyDescent="0.35">
      <c r="A1454" s="3">
        <v>1453</v>
      </c>
      <c r="B1454" s="2">
        <v>0.63819983182111684</v>
      </c>
      <c r="C1454" s="2">
        <v>0.55892906947900445</v>
      </c>
      <c r="D1454" s="2">
        <v>0.80265983639869365</v>
      </c>
      <c r="E1454" s="2">
        <v>280.93094273954279</v>
      </c>
      <c r="F1454" s="2">
        <v>376.6503655015174</v>
      </c>
    </row>
    <row r="1455" spans="1:6" x14ac:dyDescent="0.35">
      <c r="A1455" s="3">
        <v>1454</v>
      </c>
      <c r="B1455" s="2">
        <v>0.83107438344171203</v>
      </c>
      <c r="C1455" s="2">
        <v>0.67990110320865293</v>
      </c>
      <c r="D1455" s="2">
        <v>0.79500137665230619</v>
      </c>
      <c r="E1455" s="2">
        <v>278.25048182830716</v>
      </c>
      <c r="F1455" s="2">
        <v>388.77522586672688</v>
      </c>
    </row>
    <row r="1456" spans="1:6" x14ac:dyDescent="0.35">
      <c r="A1456" s="3">
        <v>1455</v>
      </c>
      <c r="B1456" s="2">
        <v>0.9415682861552408</v>
      </c>
      <c r="C1456" s="2">
        <v>0.75787630694644936</v>
      </c>
      <c r="D1456" s="2">
        <v>0.79301480332173968</v>
      </c>
      <c r="E1456" s="2">
        <v>277.5551811626089</v>
      </c>
      <c r="F1456" s="2">
        <v>388.83843049880687</v>
      </c>
    </row>
    <row r="1457" spans="1:6" x14ac:dyDescent="0.35">
      <c r="A1457" s="3">
        <v>1456</v>
      </c>
      <c r="B1457" s="2">
        <v>0.99924458373070391</v>
      </c>
      <c r="C1457" s="2">
        <v>0.79112993694669542</v>
      </c>
      <c r="D1457" s="2">
        <v>0.78765904585978141</v>
      </c>
      <c r="E1457" s="2">
        <v>275.68066605092349</v>
      </c>
      <c r="F1457" s="2">
        <v>387.49504477332709</v>
      </c>
    </row>
    <row r="1458" spans="1:6" x14ac:dyDescent="0.35">
      <c r="A1458" s="3">
        <v>1457</v>
      </c>
      <c r="B1458" s="2">
        <v>1</v>
      </c>
      <c r="C1458" s="2">
        <v>0.7839786972650663</v>
      </c>
      <c r="D1458" s="2">
        <v>0.79131334364124561</v>
      </c>
      <c r="E1458" s="2">
        <v>276.95967027443595</v>
      </c>
      <c r="F1458" s="2">
        <v>393.01002263404905</v>
      </c>
    </row>
    <row r="1459" spans="1:6" x14ac:dyDescent="0.35">
      <c r="A1459" s="3">
        <v>1458</v>
      </c>
      <c r="B1459" s="2">
        <v>1</v>
      </c>
      <c r="C1459" s="2">
        <v>0.52970013556113327</v>
      </c>
      <c r="D1459" s="2">
        <v>0.8051523815803211</v>
      </c>
      <c r="E1459" s="2">
        <v>281.8033335531124</v>
      </c>
      <c r="F1459" s="2">
        <v>389.62248418959285</v>
      </c>
    </row>
    <row r="1460" spans="1:6" x14ac:dyDescent="0.35">
      <c r="A1460" s="3">
        <v>1459</v>
      </c>
      <c r="B1460" s="2">
        <v>1</v>
      </c>
      <c r="C1460" s="2">
        <v>0.27791627370000005</v>
      </c>
      <c r="D1460" s="2">
        <v>0.81327649224299892</v>
      </c>
      <c r="E1460" s="2">
        <v>284.64677228504962</v>
      </c>
      <c r="F1460" s="2">
        <v>387.49530402723616</v>
      </c>
    </row>
    <row r="1461" spans="1:6" x14ac:dyDescent="0.35">
      <c r="A1461" s="3">
        <v>1460</v>
      </c>
      <c r="B1461" s="2">
        <v>1</v>
      </c>
      <c r="C1461" s="2">
        <v>0.13155406853999999</v>
      </c>
      <c r="D1461" s="2">
        <v>0.82126923739611823</v>
      </c>
      <c r="E1461" s="2">
        <v>287.4442330886414</v>
      </c>
      <c r="F1461" s="2">
        <v>388.78884313233237</v>
      </c>
    </row>
    <row r="1462" spans="1:6" x14ac:dyDescent="0.35">
      <c r="A1462" s="3">
        <v>1461</v>
      </c>
      <c r="B1462" s="2">
        <v>0.94228033669103972</v>
      </c>
      <c r="C1462" s="2">
        <v>0</v>
      </c>
      <c r="D1462" s="2">
        <v>0.8284457975875299</v>
      </c>
      <c r="E1462" s="2">
        <v>289.95602915563546</v>
      </c>
      <c r="F1462" s="2">
        <v>382.49469695413171</v>
      </c>
    </row>
    <row r="1463" spans="1:6" x14ac:dyDescent="0.35">
      <c r="A1463" s="3">
        <v>1462</v>
      </c>
      <c r="B1463" s="2">
        <v>0.86076989919985192</v>
      </c>
      <c r="C1463" s="2">
        <v>0</v>
      </c>
      <c r="D1463" s="2">
        <v>0.66612306579873348</v>
      </c>
      <c r="E1463" s="2">
        <v>233.14307302955672</v>
      </c>
      <c r="F1463" s="2">
        <v>378.11314960353144</v>
      </c>
    </row>
    <row r="1464" spans="1:6" x14ac:dyDescent="0.35">
      <c r="A1464" s="3">
        <v>1463</v>
      </c>
      <c r="B1464" s="2">
        <v>0.79934494076894025</v>
      </c>
      <c r="C1464" s="2">
        <v>0</v>
      </c>
      <c r="D1464" s="2">
        <v>0.65318574275860186</v>
      </c>
      <c r="E1464" s="2">
        <v>228.61500996551064</v>
      </c>
      <c r="F1464" s="2">
        <v>368.08013364448038</v>
      </c>
    </row>
    <row r="1465" spans="1:6" x14ac:dyDescent="0.35">
      <c r="A1465" s="3">
        <v>1464</v>
      </c>
      <c r="B1465" s="2">
        <v>0.74890028147434751</v>
      </c>
      <c r="C1465" s="2">
        <v>0</v>
      </c>
      <c r="D1465" s="2">
        <v>0.63889443176602512</v>
      </c>
      <c r="E1465" s="2">
        <v>223.61305111810879</v>
      </c>
      <c r="F1465" s="2">
        <v>344.11055239156104</v>
      </c>
    </row>
    <row r="1466" spans="1:6" x14ac:dyDescent="0.35">
      <c r="A1466" s="3">
        <v>1465</v>
      </c>
      <c r="B1466" s="2">
        <v>0.74876712296170722</v>
      </c>
      <c r="C1466" s="2">
        <v>0</v>
      </c>
      <c r="D1466" s="2">
        <v>0.61870987099360419</v>
      </c>
      <c r="E1466" s="2">
        <v>216.54845484776146</v>
      </c>
      <c r="F1466" s="2">
        <v>317.71615461794511</v>
      </c>
    </row>
    <row r="1467" spans="1:6" x14ac:dyDescent="0.35">
      <c r="A1467" s="3">
        <v>1466</v>
      </c>
      <c r="B1467" s="2">
        <v>0.7656035221756019</v>
      </c>
      <c r="C1467" s="2">
        <v>0</v>
      </c>
      <c r="D1467" s="2">
        <v>0.60301178819336654</v>
      </c>
      <c r="E1467" s="2">
        <v>211.05412586767829</v>
      </c>
      <c r="F1467" s="2">
        <v>306.4170326624706</v>
      </c>
    </row>
    <row r="1468" spans="1:6" x14ac:dyDescent="0.35">
      <c r="A1468" s="3">
        <v>1467</v>
      </c>
      <c r="B1468" s="2">
        <v>0.78223606620874331</v>
      </c>
      <c r="C1468" s="2">
        <v>0</v>
      </c>
      <c r="D1468" s="2">
        <v>0.59734372566736527</v>
      </c>
      <c r="E1468" s="2">
        <v>209.07030398357784</v>
      </c>
      <c r="F1468" s="2">
        <v>297.31820966510344</v>
      </c>
    </row>
    <row r="1469" spans="1:6" x14ac:dyDescent="0.35">
      <c r="A1469" s="3">
        <v>1468</v>
      </c>
      <c r="B1469" s="2">
        <v>0.78210013532146261</v>
      </c>
      <c r="C1469" s="2">
        <v>0</v>
      </c>
      <c r="D1469" s="2">
        <v>0.59230872050633798</v>
      </c>
      <c r="E1469" s="2">
        <v>207.30805217721829</v>
      </c>
      <c r="F1469" s="2">
        <v>289.82981127424847</v>
      </c>
    </row>
    <row r="1470" spans="1:6" x14ac:dyDescent="0.35">
      <c r="A1470" s="3">
        <v>1469</v>
      </c>
      <c r="B1470" s="2">
        <v>0.79872715979639841</v>
      </c>
      <c r="C1470" s="2">
        <v>0</v>
      </c>
      <c r="D1470" s="2">
        <v>0.58967310687664698</v>
      </c>
      <c r="E1470" s="2">
        <v>206.38558740682643</v>
      </c>
      <c r="F1470" s="2">
        <v>286.49938591434994</v>
      </c>
    </row>
    <row r="1471" spans="1:6" x14ac:dyDescent="0.35">
      <c r="A1471" s="3">
        <v>1470</v>
      </c>
      <c r="B1471" s="2">
        <v>0.83125304619463969</v>
      </c>
      <c r="C1471" s="2">
        <v>0</v>
      </c>
      <c r="D1471" s="2">
        <v>0.58919101097823645</v>
      </c>
      <c r="E1471" s="2">
        <v>206.21685384238276</v>
      </c>
      <c r="F1471" s="2">
        <v>286.88266431932283</v>
      </c>
    </row>
    <row r="1472" spans="1:6" x14ac:dyDescent="0.35">
      <c r="A1472" s="3">
        <v>1471</v>
      </c>
      <c r="B1472" s="2">
        <v>0.8150031651748102</v>
      </c>
      <c r="C1472" s="2">
        <v>0</v>
      </c>
      <c r="D1472" s="2">
        <v>0.59615188408655884</v>
      </c>
      <c r="E1472" s="2">
        <v>208.6531594302956</v>
      </c>
      <c r="F1472" s="2">
        <v>293.57517343490616</v>
      </c>
    </row>
    <row r="1473" spans="1:6" x14ac:dyDescent="0.35">
      <c r="A1473" s="3">
        <v>1472</v>
      </c>
      <c r="B1473" s="2">
        <v>0.7812160489533132</v>
      </c>
      <c r="C1473" s="2">
        <v>0</v>
      </c>
      <c r="D1473" s="2">
        <v>0.75121887395863751</v>
      </c>
      <c r="E1473" s="2">
        <v>262.92660588552314</v>
      </c>
      <c r="F1473" s="2">
        <v>314.74455873232085</v>
      </c>
    </row>
    <row r="1474" spans="1:6" x14ac:dyDescent="0.35">
      <c r="A1474" s="3">
        <v>1473</v>
      </c>
      <c r="B1474" s="2">
        <v>0.26517649866567405</v>
      </c>
      <c r="C1474" s="2">
        <v>0</v>
      </c>
      <c r="D1474" s="2">
        <v>0.76773191916772943</v>
      </c>
      <c r="E1474" s="2">
        <v>268.70617170870531</v>
      </c>
      <c r="F1474" s="2">
        <v>344.37463283614204</v>
      </c>
    </row>
    <row r="1475" spans="1:6" x14ac:dyDescent="0.35">
      <c r="A1475" s="3">
        <v>1474</v>
      </c>
      <c r="B1475" s="2">
        <v>0.10481453213619714</v>
      </c>
      <c r="C1475" s="2">
        <v>1.223173168485635E-2</v>
      </c>
      <c r="D1475" s="2">
        <v>0.79290783110443697</v>
      </c>
      <c r="E1475" s="2">
        <v>277.51774088655293</v>
      </c>
      <c r="F1475" s="2">
        <v>378.21180244563755</v>
      </c>
    </row>
    <row r="1476" spans="1:6" x14ac:dyDescent="0.35">
      <c r="A1476" s="3">
        <v>1475</v>
      </c>
      <c r="B1476" s="2">
        <v>0</v>
      </c>
      <c r="C1476" s="2">
        <v>0.12140994489641709</v>
      </c>
      <c r="D1476" s="2">
        <v>0.79939096264321508</v>
      </c>
      <c r="E1476" s="2">
        <v>279.78683692512527</v>
      </c>
      <c r="F1476" s="2">
        <v>378.22755044726614</v>
      </c>
    </row>
    <row r="1477" spans="1:6" x14ac:dyDescent="0.35">
      <c r="A1477" s="3">
        <v>1476</v>
      </c>
      <c r="B1477" s="2">
        <v>4.5431719702679688E-2</v>
      </c>
      <c r="C1477" s="2">
        <v>0.26123205578847164</v>
      </c>
      <c r="D1477" s="2">
        <v>0.79267123643217674</v>
      </c>
      <c r="E1477" s="2">
        <v>277.43493275126184</v>
      </c>
      <c r="F1477" s="2">
        <v>378.21180244563755</v>
      </c>
    </row>
    <row r="1478" spans="1:6" x14ac:dyDescent="0.35">
      <c r="A1478" s="3">
        <v>1477</v>
      </c>
      <c r="B1478" s="2">
        <v>9.2598251008509755E-2</v>
      </c>
      <c r="C1478" s="2">
        <v>0.42338583110615519</v>
      </c>
      <c r="D1478" s="2">
        <v>0.78812332454396861</v>
      </c>
      <c r="E1478" s="2">
        <v>275.843163590389</v>
      </c>
      <c r="F1478" s="2">
        <v>353.91962445624699</v>
      </c>
    </row>
    <row r="1479" spans="1:6" x14ac:dyDescent="0.35">
      <c r="A1479" s="3">
        <v>1478</v>
      </c>
      <c r="B1479" s="2">
        <v>0.20096590826649227</v>
      </c>
      <c r="C1479" s="2">
        <v>0.53859055743812012</v>
      </c>
      <c r="D1479" s="2">
        <v>0.77809978654409084</v>
      </c>
      <c r="E1479" s="2">
        <v>272.33492529043178</v>
      </c>
      <c r="F1479" s="2">
        <v>378.21180244563755</v>
      </c>
    </row>
    <row r="1480" spans="1:6" x14ac:dyDescent="0.35">
      <c r="A1480" s="3">
        <v>1479</v>
      </c>
      <c r="B1480" s="2">
        <v>0.49711367749938873</v>
      </c>
      <c r="C1480" s="2">
        <v>0.53702374854375456</v>
      </c>
      <c r="D1480" s="2">
        <v>0.77553864109105919</v>
      </c>
      <c r="E1480" s="2">
        <v>271.43852438187071</v>
      </c>
      <c r="F1480" s="2">
        <v>378.21180244563755</v>
      </c>
    </row>
    <row r="1481" spans="1:6" x14ac:dyDescent="0.35">
      <c r="A1481" s="3">
        <v>1480</v>
      </c>
      <c r="B1481" s="2">
        <v>0.96521252647756905</v>
      </c>
      <c r="C1481" s="2">
        <v>0.43176075029158201</v>
      </c>
      <c r="D1481" s="2">
        <v>0.76483612078238561</v>
      </c>
      <c r="E1481" s="2">
        <v>267.69264227383496</v>
      </c>
      <c r="F1481" s="2">
        <v>357.04785015389604</v>
      </c>
    </row>
    <row r="1482" spans="1:6" x14ac:dyDescent="0.35">
      <c r="A1482" s="3">
        <v>1481</v>
      </c>
      <c r="B1482" s="2">
        <v>1</v>
      </c>
      <c r="C1482" s="2">
        <v>0.59826142151219208</v>
      </c>
      <c r="D1482" s="2">
        <v>0.76456463581207568</v>
      </c>
      <c r="E1482" s="2">
        <v>267.5976225342265</v>
      </c>
      <c r="F1482" s="2">
        <v>378.21180244563755</v>
      </c>
    </row>
    <row r="1483" spans="1:6" x14ac:dyDescent="0.35">
      <c r="A1483" s="3">
        <v>1482</v>
      </c>
      <c r="B1483" s="2">
        <v>1</v>
      </c>
      <c r="C1483" s="2">
        <v>0.50480709672680135</v>
      </c>
      <c r="D1483" s="2">
        <v>0.78423084074381499</v>
      </c>
      <c r="E1483" s="2">
        <v>274.48079426033524</v>
      </c>
      <c r="F1483" s="2">
        <v>378.21180244563755</v>
      </c>
    </row>
    <row r="1484" spans="1:6" x14ac:dyDescent="0.35">
      <c r="A1484" s="3">
        <v>1483</v>
      </c>
      <c r="B1484" s="2">
        <v>1</v>
      </c>
      <c r="C1484" s="2">
        <v>0.28402135450000005</v>
      </c>
      <c r="D1484" s="2">
        <v>0.80000589925899313</v>
      </c>
      <c r="E1484" s="2">
        <v>280.0020647406476</v>
      </c>
      <c r="F1484" s="2">
        <v>369.19902754889364</v>
      </c>
    </row>
    <row r="1485" spans="1:6" x14ac:dyDescent="0.35">
      <c r="A1485" s="3">
        <v>1484</v>
      </c>
      <c r="B1485" s="2">
        <v>1</v>
      </c>
      <c r="C1485" s="2">
        <v>0.13708871706000003</v>
      </c>
      <c r="D1485" s="2">
        <v>0.81038701455336248</v>
      </c>
      <c r="E1485" s="2">
        <v>283.63545509367685</v>
      </c>
      <c r="F1485" s="2">
        <v>373.85614525668194</v>
      </c>
    </row>
    <row r="1486" spans="1:6" x14ac:dyDescent="0.35">
      <c r="A1486" s="3">
        <v>1485</v>
      </c>
      <c r="B1486" s="2">
        <v>0.98711650984504762</v>
      </c>
      <c r="C1486" s="2">
        <v>3.0579519487999998E-4</v>
      </c>
      <c r="D1486" s="2">
        <v>0.8236398796131652</v>
      </c>
      <c r="E1486" s="2">
        <v>288.27395786460784</v>
      </c>
      <c r="F1486" s="2">
        <v>373.67865561772049</v>
      </c>
    </row>
    <row r="1487" spans="1:6" x14ac:dyDescent="0.35">
      <c r="A1487" s="3">
        <v>1486</v>
      </c>
      <c r="B1487" s="2">
        <v>0.78033103245704605</v>
      </c>
      <c r="C1487" s="2">
        <v>0</v>
      </c>
      <c r="D1487" s="2">
        <v>0.66829896399052025</v>
      </c>
      <c r="E1487" s="2">
        <v>233.90463739668209</v>
      </c>
      <c r="F1487" s="2">
        <v>371.31008984056484</v>
      </c>
    </row>
    <row r="1488" spans="1:6" x14ac:dyDescent="0.35">
      <c r="A1488" s="3">
        <v>1487</v>
      </c>
      <c r="B1488" s="2">
        <v>0.44757109004792667</v>
      </c>
      <c r="C1488" s="2">
        <v>0</v>
      </c>
      <c r="D1488" s="2">
        <v>0.64996555145804324</v>
      </c>
      <c r="E1488" s="2">
        <v>227.48794301031515</v>
      </c>
      <c r="F1488" s="2">
        <v>355.00004949339097</v>
      </c>
    </row>
    <row r="1489" spans="1:6" x14ac:dyDescent="0.35">
      <c r="A1489" s="3">
        <v>1488</v>
      </c>
      <c r="B1489" s="2">
        <v>0.2773821135448305</v>
      </c>
      <c r="C1489" s="2">
        <v>0</v>
      </c>
      <c r="D1489" s="2">
        <v>0.6320636674833775</v>
      </c>
      <c r="E1489" s="2">
        <v>221.22228361918212</v>
      </c>
      <c r="F1489" s="2">
        <v>328.95597729809697</v>
      </c>
    </row>
    <row r="1490" spans="1:6" x14ac:dyDescent="0.35">
      <c r="A1490" s="3">
        <v>1489</v>
      </c>
      <c r="B1490" s="2">
        <v>0.18292439627472412</v>
      </c>
      <c r="C1490" s="2">
        <v>0</v>
      </c>
      <c r="D1490" s="2">
        <v>0.61128055927710179</v>
      </c>
      <c r="E1490" s="2">
        <v>213.94819574698562</v>
      </c>
      <c r="F1490" s="2">
        <v>305.71778809618456</v>
      </c>
    </row>
    <row r="1491" spans="1:6" x14ac:dyDescent="0.35">
      <c r="A1491" s="3">
        <v>1490</v>
      </c>
      <c r="B1491" s="2">
        <v>0.1109485867563092</v>
      </c>
      <c r="C1491" s="2">
        <v>0</v>
      </c>
      <c r="D1491" s="2">
        <v>0.59747473927708705</v>
      </c>
      <c r="E1491" s="2">
        <v>209.11615874698046</v>
      </c>
      <c r="F1491" s="2">
        <v>299.54849394063024</v>
      </c>
    </row>
    <row r="1492" spans="1:6" x14ac:dyDescent="0.35">
      <c r="A1492" s="3">
        <v>1491</v>
      </c>
      <c r="B1492" s="2">
        <v>4.9411134215562202E-2</v>
      </c>
      <c r="C1492" s="2">
        <v>0</v>
      </c>
      <c r="D1492" s="2">
        <v>0.59079574379135247</v>
      </c>
      <c r="E1492" s="2">
        <v>206.77851032697336</v>
      </c>
      <c r="F1492" s="2">
        <v>287.09868166332018</v>
      </c>
    </row>
    <row r="1493" spans="1:6" x14ac:dyDescent="0.35">
      <c r="A1493" s="3">
        <v>1492</v>
      </c>
      <c r="B1493" s="2">
        <v>0</v>
      </c>
      <c r="C1493" s="2">
        <v>0</v>
      </c>
      <c r="D1493" s="2">
        <v>0.5885456379151951</v>
      </c>
      <c r="E1493" s="2">
        <v>205.99097327031828</v>
      </c>
      <c r="F1493" s="2">
        <v>320.21681363664669</v>
      </c>
    </row>
    <row r="1494" spans="1:6" x14ac:dyDescent="0.35">
      <c r="A1494" s="3">
        <v>1493</v>
      </c>
      <c r="B1494" s="2">
        <v>0</v>
      </c>
      <c r="C1494" s="2">
        <v>0</v>
      </c>
      <c r="D1494" s="2">
        <v>0.58737041674145107</v>
      </c>
      <c r="E1494" s="2">
        <v>205.57964585950788</v>
      </c>
      <c r="F1494" s="2">
        <v>280.00011105633183</v>
      </c>
    </row>
    <row r="1495" spans="1:6" x14ac:dyDescent="0.35">
      <c r="A1495" s="3">
        <v>1494</v>
      </c>
      <c r="B1495" s="2">
        <v>6.9844903177168002E-2</v>
      </c>
      <c r="C1495" s="2">
        <v>0</v>
      </c>
      <c r="D1495" s="2">
        <v>0.5909132451228446</v>
      </c>
      <c r="E1495" s="2">
        <v>206.8196357929956</v>
      </c>
      <c r="F1495" s="2">
        <v>282.90674820895947</v>
      </c>
    </row>
    <row r="1496" spans="1:6" x14ac:dyDescent="0.35">
      <c r="A1496" s="3">
        <v>1495</v>
      </c>
      <c r="B1496" s="2">
        <v>0.21055906396637925</v>
      </c>
      <c r="C1496" s="2">
        <v>0</v>
      </c>
      <c r="D1496" s="2">
        <v>0.60371027082848094</v>
      </c>
      <c r="E1496" s="2">
        <v>211.29859478996832</v>
      </c>
      <c r="F1496" s="2">
        <v>300.50958299574597</v>
      </c>
    </row>
    <row r="1497" spans="1:6" x14ac:dyDescent="0.35">
      <c r="A1497" s="3">
        <v>1496</v>
      </c>
      <c r="B1497" s="2">
        <v>0.29020794127736416</v>
      </c>
      <c r="C1497" s="2">
        <v>0</v>
      </c>
      <c r="D1497" s="2">
        <v>0.77387819017103265</v>
      </c>
      <c r="E1497" s="2">
        <v>270.85736655986142</v>
      </c>
      <c r="F1497" s="2">
        <v>336.50433321178815</v>
      </c>
    </row>
    <row r="1498" spans="1:6" x14ac:dyDescent="0.35">
      <c r="A1498" s="3">
        <v>1497</v>
      </c>
      <c r="B1498" s="2">
        <v>0.71295403342571184</v>
      </c>
      <c r="C1498" s="2">
        <v>0</v>
      </c>
      <c r="D1498" s="2">
        <v>0.78223438576717874</v>
      </c>
      <c r="E1498" s="2">
        <v>273.78203501851254</v>
      </c>
      <c r="F1498" s="2">
        <v>367.53097135000587</v>
      </c>
    </row>
    <row r="1499" spans="1:6" x14ac:dyDescent="0.35">
      <c r="A1499" s="3">
        <v>1498</v>
      </c>
      <c r="B1499" s="2">
        <v>0.6204457402603758</v>
      </c>
      <c r="C1499" s="2">
        <v>1.5412671896008572E-2</v>
      </c>
      <c r="D1499" s="2">
        <v>0.80283542596652113</v>
      </c>
      <c r="E1499" s="2">
        <v>280.99239908828241</v>
      </c>
      <c r="F1499" s="2">
        <v>384.70033727823721</v>
      </c>
    </row>
    <row r="1500" spans="1:6" x14ac:dyDescent="0.35">
      <c r="A1500" s="3">
        <v>1499</v>
      </c>
      <c r="B1500" s="2">
        <v>0.32948042703684921</v>
      </c>
      <c r="C1500" s="2">
        <v>0.21240468967730181</v>
      </c>
      <c r="D1500" s="2">
        <v>0.8104724580662529</v>
      </c>
      <c r="E1500" s="2">
        <v>283.66536032318851</v>
      </c>
      <c r="F1500" s="2">
        <v>392.45281611367324</v>
      </c>
    </row>
    <row r="1501" spans="1:6" x14ac:dyDescent="0.35">
      <c r="A1501" s="3">
        <v>1500</v>
      </c>
      <c r="B1501" s="2">
        <v>0.23328044989547497</v>
      </c>
      <c r="C1501" s="2">
        <v>0.36158645138026047</v>
      </c>
      <c r="D1501" s="2">
        <v>0.81362448454642344</v>
      </c>
      <c r="E1501" s="2">
        <v>284.76856959124819</v>
      </c>
      <c r="F1501" s="2">
        <v>382.63222287881678</v>
      </c>
    </row>
    <row r="1502" spans="1:6" x14ac:dyDescent="0.35">
      <c r="A1502" s="3">
        <v>1501</v>
      </c>
      <c r="B1502" s="2">
        <v>0.14070921350667515</v>
      </c>
      <c r="C1502" s="2">
        <v>0.40008942225720789</v>
      </c>
      <c r="D1502" s="2">
        <v>0.80558857992341504</v>
      </c>
      <c r="E1502" s="2">
        <v>281.95600297319527</v>
      </c>
      <c r="F1502" s="2">
        <v>378.21180244563755</v>
      </c>
    </row>
    <row r="1503" spans="1:6" x14ac:dyDescent="0.35">
      <c r="A1503" s="3">
        <v>1502</v>
      </c>
      <c r="B1503" s="2">
        <v>0.1180401206823431</v>
      </c>
      <c r="C1503" s="2">
        <v>0.53063697373516194</v>
      </c>
      <c r="D1503" s="2">
        <v>0.78899068233661884</v>
      </c>
      <c r="E1503" s="2">
        <v>276.14673881781658</v>
      </c>
      <c r="F1503" s="2">
        <v>360.53223556216045</v>
      </c>
    </row>
    <row r="1504" spans="1:6" x14ac:dyDescent="0.35">
      <c r="A1504" s="3">
        <v>1503</v>
      </c>
      <c r="B1504" s="2">
        <v>6.4765875503923209E-2</v>
      </c>
      <c r="C1504" s="2">
        <v>0.56899736339864793</v>
      </c>
      <c r="D1504" s="2">
        <v>0.78626390273903557</v>
      </c>
      <c r="E1504" s="2">
        <v>275.19236595866244</v>
      </c>
      <c r="F1504" s="2">
        <v>378.21180244563755</v>
      </c>
    </row>
    <row r="1505" spans="1:6" x14ac:dyDescent="0.35">
      <c r="A1505" s="3">
        <v>1504</v>
      </c>
      <c r="B1505" s="2">
        <v>0</v>
      </c>
      <c r="C1505" s="2">
        <v>0.52523718345658243</v>
      </c>
      <c r="D1505" s="2">
        <v>0.78257980996216081</v>
      </c>
      <c r="E1505" s="2">
        <v>273.9029334867563</v>
      </c>
      <c r="F1505" s="2">
        <v>378.21180244563755</v>
      </c>
    </row>
    <row r="1506" spans="1:6" x14ac:dyDescent="0.35">
      <c r="A1506" s="3">
        <v>1505</v>
      </c>
      <c r="B1506" s="2">
        <v>0</v>
      </c>
      <c r="C1506" s="2">
        <v>0.40219230166473119</v>
      </c>
      <c r="D1506" s="2">
        <v>0.78982541978879783</v>
      </c>
      <c r="E1506" s="2">
        <v>276.43889692607922</v>
      </c>
      <c r="F1506" s="2">
        <v>367.72592845092402</v>
      </c>
    </row>
    <row r="1507" spans="1:6" x14ac:dyDescent="0.35">
      <c r="A1507" s="3">
        <v>1506</v>
      </c>
      <c r="B1507" s="2">
        <v>0</v>
      </c>
      <c r="C1507" s="2">
        <v>0.31995954357805784</v>
      </c>
      <c r="D1507" s="2">
        <v>0.80521432331693221</v>
      </c>
      <c r="E1507" s="2">
        <v>281.82501316092629</v>
      </c>
      <c r="F1507" s="2">
        <v>367.1058041325806</v>
      </c>
    </row>
    <row r="1508" spans="1:6" x14ac:dyDescent="0.35">
      <c r="A1508" s="3">
        <v>1507</v>
      </c>
      <c r="B1508" s="2">
        <v>0.13999110837858039</v>
      </c>
      <c r="C1508" s="2">
        <v>0.2407226418</v>
      </c>
      <c r="D1508" s="2">
        <v>0.81489774940713122</v>
      </c>
      <c r="E1508" s="2">
        <v>285.21421229249592</v>
      </c>
      <c r="F1508" s="2">
        <v>371.04603881486707</v>
      </c>
    </row>
    <row r="1509" spans="1:6" x14ac:dyDescent="0.35">
      <c r="A1509" s="3">
        <v>1508</v>
      </c>
      <c r="B1509" s="2">
        <v>0.46293747032972987</v>
      </c>
      <c r="C1509" s="2">
        <v>0.10764040110000002</v>
      </c>
      <c r="D1509" s="2">
        <v>0.82671488119274761</v>
      </c>
      <c r="E1509" s="2">
        <v>289.35020841746166</v>
      </c>
      <c r="F1509" s="2">
        <v>378.82948837969246</v>
      </c>
    </row>
    <row r="1510" spans="1:6" x14ac:dyDescent="0.35">
      <c r="A1510" s="3">
        <v>1509</v>
      </c>
      <c r="B1510" s="2">
        <v>0.7957004135494693</v>
      </c>
      <c r="C1510" s="2">
        <v>1.0547304287999999E-3</v>
      </c>
      <c r="D1510" s="2">
        <v>0.83607389338268112</v>
      </c>
      <c r="E1510" s="2">
        <v>292.62586268393841</v>
      </c>
      <c r="F1510" s="2">
        <v>377.34725287977943</v>
      </c>
    </row>
    <row r="1511" spans="1:6" x14ac:dyDescent="0.35">
      <c r="A1511" s="3">
        <v>1510</v>
      </c>
      <c r="B1511" s="2">
        <v>0.91258319125251453</v>
      </c>
      <c r="C1511" s="2">
        <v>0</v>
      </c>
      <c r="D1511" s="2">
        <v>0.67672709151874832</v>
      </c>
      <c r="E1511" s="2">
        <v>236.8544820315619</v>
      </c>
      <c r="F1511" s="2">
        <v>374.87787778297161</v>
      </c>
    </row>
    <row r="1512" spans="1:6" x14ac:dyDescent="0.35">
      <c r="A1512" s="3">
        <v>1511</v>
      </c>
      <c r="B1512" s="2">
        <v>0.96523768932363874</v>
      </c>
      <c r="C1512" s="2">
        <v>0</v>
      </c>
      <c r="D1512" s="2">
        <v>0.66151576534094836</v>
      </c>
      <c r="E1512" s="2">
        <v>231.53051786933193</v>
      </c>
      <c r="F1512" s="2">
        <v>362.49482626588065</v>
      </c>
    </row>
    <row r="1513" spans="1:6" x14ac:dyDescent="0.35">
      <c r="A1513" s="3">
        <v>1512</v>
      </c>
      <c r="B1513" s="2">
        <v>0.97062932140471381</v>
      </c>
      <c r="C1513" s="2">
        <v>0</v>
      </c>
      <c r="D1513" s="2">
        <v>0.63723587322475617</v>
      </c>
      <c r="E1513" s="2">
        <v>223.03255562866465</v>
      </c>
      <c r="F1513" s="2">
        <v>337.40715461179798</v>
      </c>
    </row>
    <row r="1514" spans="1:6" x14ac:dyDescent="0.35">
      <c r="A1514" s="3">
        <v>1513</v>
      </c>
      <c r="B1514" s="2">
        <v>0.92194902132711065</v>
      </c>
      <c r="C1514" s="2">
        <v>0</v>
      </c>
      <c r="D1514" s="2">
        <v>0.61674726022255477</v>
      </c>
      <c r="E1514" s="2">
        <v>215.86154107789417</v>
      </c>
      <c r="F1514" s="2">
        <v>313.39709481414428</v>
      </c>
    </row>
    <row r="1515" spans="1:6" x14ac:dyDescent="0.35">
      <c r="A1515" s="3">
        <v>1514</v>
      </c>
      <c r="B1515" s="2">
        <v>0.91266496600660807</v>
      </c>
      <c r="C1515" s="2">
        <v>0</v>
      </c>
      <c r="D1515" s="2">
        <v>0.56460164991284678</v>
      </c>
      <c r="E1515" s="2">
        <v>197.61057746949638</v>
      </c>
      <c r="F1515" s="2">
        <v>306.27447794742233</v>
      </c>
    </row>
    <row r="1516" spans="1:6" x14ac:dyDescent="0.35">
      <c r="A1516" s="3">
        <v>1515</v>
      </c>
      <c r="B1516" s="2">
        <v>0.91270584840595526</v>
      </c>
      <c r="C1516" s="2">
        <v>0</v>
      </c>
      <c r="D1516" s="2">
        <v>0.59634972230755989</v>
      </c>
      <c r="E1516" s="2">
        <v>208.72240280764595</v>
      </c>
      <c r="F1516" s="2">
        <v>297.90400030796098</v>
      </c>
    </row>
    <row r="1517" spans="1:6" x14ac:dyDescent="0.35">
      <c r="A1517" s="3">
        <v>1516</v>
      </c>
      <c r="B1517" s="2">
        <v>0.87244550407970145</v>
      </c>
      <c r="C1517" s="2">
        <v>0</v>
      </c>
      <c r="D1517" s="2">
        <v>0.59178711643133008</v>
      </c>
      <c r="E1517" s="2">
        <v>207.12549075096553</v>
      </c>
      <c r="F1517" s="2">
        <v>291.8546578510622</v>
      </c>
    </row>
    <row r="1518" spans="1:6" x14ac:dyDescent="0.35">
      <c r="A1518" s="3">
        <v>1517</v>
      </c>
      <c r="B1518" s="2">
        <v>0.76297608411188433</v>
      </c>
      <c r="C1518" s="2">
        <v>0</v>
      </c>
      <c r="D1518" s="2">
        <v>0.58756941117989137</v>
      </c>
      <c r="E1518" s="2">
        <v>205.64929391296198</v>
      </c>
      <c r="F1518" s="2">
        <v>288.90035843013538</v>
      </c>
    </row>
    <row r="1519" spans="1:6" x14ac:dyDescent="0.35">
      <c r="A1519" s="3">
        <v>1518</v>
      </c>
      <c r="B1519" s="2">
        <v>0.65510240935496267</v>
      </c>
      <c r="C1519" s="2">
        <v>0</v>
      </c>
      <c r="D1519" s="2">
        <v>0.5879236812152181</v>
      </c>
      <c r="E1519" s="2">
        <v>205.77328842532634</v>
      </c>
      <c r="F1519" s="2">
        <v>291.27501391613316</v>
      </c>
    </row>
    <row r="1520" spans="1:6" x14ac:dyDescent="0.35">
      <c r="A1520" s="3">
        <v>1519</v>
      </c>
      <c r="B1520" s="2">
        <v>0.51432766570325983</v>
      </c>
      <c r="C1520" s="2">
        <v>0</v>
      </c>
      <c r="D1520" s="2">
        <v>0.60113710651449348</v>
      </c>
      <c r="E1520" s="2">
        <v>210.39798728007273</v>
      </c>
      <c r="F1520" s="2">
        <v>306.60687639373606</v>
      </c>
    </row>
    <row r="1521" spans="1:6" x14ac:dyDescent="0.35">
      <c r="A1521" s="3">
        <v>1520</v>
      </c>
      <c r="B1521" s="2">
        <v>0.41569764552660127</v>
      </c>
      <c r="C1521" s="2">
        <v>0</v>
      </c>
      <c r="D1521" s="2">
        <v>0.76777250202847036</v>
      </c>
      <c r="E1521" s="2">
        <v>268.72037570996463</v>
      </c>
      <c r="F1521" s="2">
        <v>340.3804733407751</v>
      </c>
    </row>
    <row r="1522" spans="1:6" x14ac:dyDescent="0.35">
      <c r="A1522" s="3">
        <v>1521</v>
      </c>
      <c r="B1522" s="2">
        <v>0.69086795787190469</v>
      </c>
      <c r="C1522" s="2">
        <v>0</v>
      </c>
      <c r="D1522" s="2">
        <v>0.78101848334613544</v>
      </c>
      <c r="E1522" s="2">
        <v>273.35646917114741</v>
      </c>
      <c r="F1522" s="2">
        <v>373.06105948466023</v>
      </c>
    </row>
    <row r="1523" spans="1:6" x14ac:dyDescent="0.35">
      <c r="A1523" s="3">
        <v>1522</v>
      </c>
      <c r="B1523" s="2">
        <v>0.60012024229647354</v>
      </c>
      <c r="C1523" s="2">
        <v>1.9895913866599745E-2</v>
      </c>
      <c r="D1523" s="2">
        <v>0.79143045902146958</v>
      </c>
      <c r="E1523" s="2">
        <v>277.00066065751435</v>
      </c>
      <c r="F1523" s="2">
        <v>396.11678909501438</v>
      </c>
    </row>
    <row r="1524" spans="1:6" x14ac:dyDescent="0.35">
      <c r="A1524" s="3">
        <v>1523</v>
      </c>
      <c r="B1524" s="2">
        <v>0.54806916587441934</v>
      </c>
      <c r="C1524" s="2">
        <v>0.22440970050503217</v>
      </c>
      <c r="D1524" s="2">
        <v>0.80011354492973252</v>
      </c>
      <c r="E1524" s="2">
        <v>280.03974072540638</v>
      </c>
      <c r="F1524" s="2">
        <v>411.26113561049243</v>
      </c>
    </row>
    <row r="1525" spans="1:6" x14ac:dyDescent="0.35">
      <c r="A1525" s="3">
        <v>1524</v>
      </c>
      <c r="B1525" s="2">
        <v>0.79611378760079066</v>
      </c>
      <c r="C1525" s="2">
        <v>0.43335070311381424</v>
      </c>
      <c r="D1525" s="2">
        <v>0.79499849035240722</v>
      </c>
      <c r="E1525" s="2">
        <v>278.24947162334252</v>
      </c>
      <c r="F1525" s="2">
        <v>411.36625663522773</v>
      </c>
    </row>
    <row r="1526" spans="1:6" x14ac:dyDescent="0.35">
      <c r="A1526" s="3">
        <v>1525</v>
      </c>
      <c r="B1526" s="2">
        <v>0.84338881104993557</v>
      </c>
      <c r="C1526" s="2">
        <v>0.60590161806522436</v>
      </c>
      <c r="D1526" s="2">
        <v>0.79079926059122319</v>
      </c>
      <c r="E1526" s="2">
        <v>276.77974120692812</v>
      </c>
      <c r="F1526" s="2">
        <v>383.18247734933374</v>
      </c>
    </row>
    <row r="1527" spans="1:6" x14ac:dyDescent="0.35">
      <c r="A1527" s="3">
        <v>1526</v>
      </c>
      <c r="B1527" s="2">
        <v>0.8122925980166108</v>
      </c>
      <c r="C1527" s="2">
        <v>0.72335924707159649</v>
      </c>
      <c r="D1527" s="2">
        <v>0.77527547499264104</v>
      </c>
      <c r="E1527" s="2">
        <v>271.34641624742437</v>
      </c>
      <c r="F1527" s="2">
        <v>394.32519565044839</v>
      </c>
    </row>
    <row r="1528" spans="1:6" x14ac:dyDescent="0.35">
      <c r="A1528" s="3">
        <v>1527</v>
      </c>
      <c r="B1528" s="2">
        <v>0.72759854565741455</v>
      </c>
      <c r="C1528" s="2">
        <v>0.76292941592673014</v>
      </c>
      <c r="D1528" s="2">
        <v>0.7700232285071853</v>
      </c>
      <c r="E1528" s="2">
        <v>269.50812997751484</v>
      </c>
      <c r="F1528" s="2">
        <v>394.25949225196871</v>
      </c>
    </row>
    <row r="1529" spans="1:6" x14ac:dyDescent="0.35">
      <c r="A1529" s="3">
        <v>1528</v>
      </c>
      <c r="B1529" s="2">
        <v>0.58180540834568217</v>
      </c>
      <c r="C1529" s="2">
        <v>0.7223977002266081</v>
      </c>
      <c r="D1529" s="2">
        <v>0.76891529531664626</v>
      </c>
      <c r="E1529" s="2">
        <v>269.12035336082619</v>
      </c>
      <c r="F1529" s="2">
        <v>392.62105535251874</v>
      </c>
    </row>
    <row r="1530" spans="1:6" x14ac:dyDescent="0.35">
      <c r="A1530" s="3">
        <v>1529</v>
      </c>
      <c r="B1530" s="2">
        <v>0.51253016481512181</v>
      </c>
      <c r="C1530" s="2">
        <v>0.64971648993710385</v>
      </c>
      <c r="D1530" s="2">
        <v>0.77353128452547193</v>
      </c>
      <c r="E1530" s="2">
        <v>270.73594958391516</v>
      </c>
      <c r="F1530" s="2">
        <v>395.9877082285152</v>
      </c>
    </row>
    <row r="1531" spans="1:6" x14ac:dyDescent="0.35">
      <c r="A1531" s="3">
        <v>1530</v>
      </c>
      <c r="B1531" s="2">
        <v>0.46209779589555244</v>
      </c>
      <c r="C1531" s="2">
        <v>0.41734089967341514</v>
      </c>
      <c r="D1531" s="2">
        <v>0.79410278629495967</v>
      </c>
      <c r="E1531" s="2">
        <v>277.9359752032359</v>
      </c>
      <c r="F1531" s="2">
        <v>390.66036032809086</v>
      </c>
    </row>
    <row r="1532" spans="1:6" x14ac:dyDescent="0.35">
      <c r="A1532" s="3">
        <v>1531</v>
      </c>
      <c r="B1532" s="2">
        <v>0.49573804522906173</v>
      </c>
      <c r="C1532" s="2">
        <v>0.26103302867999995</v>
      </c>
      <c r="D1532" s="2">
        <v>0.8059158395069359</v>
      </c>
      <c r="E1532" s="2">
        <v>282.07054382742757</v>
      </c>
      <c r="F1532" s="2">
        <v>387.3148246942597</v>
      </c>
    </row>
    <row r="1533" spans="1:6" x14ac:dyDescent="0.35">
      <c r="A1533" s="3">
        <v>1532</v>
      </c>
      <c r="B1533" s="2">
        <v>0.61665047370176473</v>
      </c>
      <c r="C1533" s="2">
        <v>0.12035121201999999</v>
      </c>
      <c r="D1533" s="2">
        <v>0.81762349735567308</v>
      </c>
      <c r="E1533" s="2">
        <v>286.16822407448558</v>
      </c>
      <c r="F1533" s="2">
        <v>389.79684255616365</v>
      </c>
    </row>
    <row r="1534" spans="1:6" x14ac:dyDescent="0.35">
      <c r="A1534" s="3">
        <v>1533</v>
      </c>
      <c r="B1534" s="2">
        <v>0.74456158104587045</v>
      </c>
      <c r="C1534" s="2">
        <v>3.7835488319999996E-3</v>
      </c>
      <c r="D1534" s="2">
        <v>0.82901197681157324</v>
      </c>
      <c r="E1534" s="2">
        <v>290.15419188405065</v>
      </c>
      <c r="F1534" s="2">
        <v>383.88772704517243</v>
      </c>
    </row>
    <row r="1535" spans="1:6" x14ac:dyDescent="0.35">
      <c r="A1535" s="3">
        <v>1534</v>
      </c>
      <c r="B1535" s="2">
        <v>0.76135506656674645</v>
      </c>
      <c r="C1535" s="2">
        <v>0</v>
      </c>
      <c r="D1535" s="2">
        <v>0.67023076442804419</v>
      </c>
      <c r="E1535" s="2">
        <v>234.58076754981548</v>
      </c>
      <c r="F1535" s="2">
        <v>377.91126803295765</v>
      </c>
    </row>
    <row r="1536" spans="1:6" x14ac:dyDescent="0.35">
      <c r="A1536" s="3">
        <v>1535</v>
      </c>
      <c r="B1536" s="2">
        <v>0.72745227214218067</v>
      </c>
      <c r="C1536" s="2">
        <v>0</v>
      </c>
      <c r="D1536" s="2">
        <v>0.65442785244784762</v>
      </c>
      <c r="E1536" s="2">
        <v>229.04974835674668</v>
      </c>
      <c r="F1536" s="2">
        <v>362.75634910629515</v>
      </c>
    </row>
    <row r="1537" spans="1:6" x14ac:dyDescent="0.35">
      <c r="A1537" s="3">
        <v>1536</v>
      </c>
      <c r="B1537" s="2">
        <v>0.61658599041891393</v>
      </c>
      <c r="C1537" s="2">
        <v>0</v>
      </c>
      <c r="D1537" s="2">
        <v>0.632890180025382</v>
      </c>
      <c r="E1537" s="2">
        <v>221.51156300888371</v>
      </c>
      <c r="F1537" s="2">
        <v>338.71770334747947</v>
      </c>
    </row>
    <row r="1538" spans="1:6" x14ac:dyDescent="0.35">
      <c r="A1538" s="3">
        <v>1537</v>
      </c>
      <c r="B1538" s="2">
        <v>0.56425815567395066</v>
      </c>
      <c r="C1538" s="2">
        <v>0</v>
      </c>
      <c r="D1538" s="2">
        <v>0.60998605047964605</v>
      </c>
      <c r="E1538" s="2">
        <v>213.49511766787612</v>
      </c>
      <c r="F1538" s="2">
        <v>334.72457268076164</v>
      </c>
    </row>
    <row r="1539" spans="1:6" x14ac:dyDescent="0.35">
      <c r="A1539" s="3">
        <v>1538</v>
      </c>
      <c r="B1539" s="2">
        <v>0.47894592564300154</v>
      </c>
      <c r="C1539" s="2">
        <v>0</v>
      </c>
      <c r="D1539" s="2">
        <v>0.60063534463143931</v>
      </c>
      <c r="E1539" s="2">
        <v>210.22237062100376</v>
      </c>
      <c r="F1539" s="2">
        <v>375.86228092437108</v>
      </c>
    </row>
    <row r="1540" spans="1:6" x14ac:dyDescent="0.35">
      <c r="A1540" s="3">
        <v>1539</v>
      </c>
      <c r="B1540" s="2">
        <v>0.35435273231207132</v>
      </c>
      <c r="C1540" s="2">
        <v>0</v>
      </c>
      <c r="D1540" s="2">
        <v>0.593482484133252</v>
      </c>
      <c r="E1540" s="2">
        <v>207.71886944663819</v>
      </c>
      <c r="F1540" s="2">
        <v>299.3422233197839</v>
      </c>
    </row>
    <row r="1541" spans="1:6" x14ac:dyDescent="0.35">
      <c r="A1541" s="3">
        <v>1540</v>
      </c>
      <c r="B1541" s="2">
        <v>0.25356442088091946</v>
      </c>
      <c r="C1541" s="2">
        <v>0</v>
      </c>
      <c r="D1541" s="2">
        <v>0.58526365890498155</v>
      </c>
      <c r="E1541" s="2">
        <v>204.84228061674355</v>
      </c>
      <c r="F1541" s="2">
        <v>293.77639491928608</v>
      </c>
    </row>
    <row r="1542" spans="1:6" x14ac:dyDescent="0.35">
      <c r="A1542" s="3">
        <v>1541</v>
      </c>
      <c r="B1542" s="2">
        <v>0.16382666502165893</v>
      </c>
      <c r="C1542" s="2">
        <v>0</v>
      </c>
      <c r="D1542" s="2">
        <v>0.58226587480465053</v>
      </c>
      <c r="E1542" s="2">
        <v>203.79305618162769</v>
      </c>
      <c r="F1542" s="2">
        <v>290.41577475304524</v>
      </c>
    </row>
    <row r="1543" spans="1:6" x14ac:dyDescent="0.35">
      <c r="A1543" s="3">
        <v>1542</v>
      </c>
      <c r="B1543" s="2">
        <v>6.9616773810707341E-2</v>
      </c>
      <c r="C1543" s="2">
        <v>0</v>
      </c>
      <c r="D1543" s="2">
        <v>0.5846328960738163</v>
      </c>
      <c r="E1543" s="2">
        <v>204.62151362583572</v>
      </c>
      <c r="F1543" s="2">
        <v>293.93371607506839</v>
      </c>
    </row>
    <row r="1544" spans="1:6" x14ac:dyDescent="0.35">
      <c r="A1544" s="3">
        <v>1543</v>
      </c>
      <c r="B1544" s="2">
        <v>0</v>
      </c>
      <c r="C1544" s="2">
        <v>0</v>
      </c>
      <c r="D1544" s="2">
        <v>0.5968148889234145</v>
      </c>
      <c r="E1544" s="2">
        <v>208.88521112319506</v>
      </c>
      <c r="F1544" s="2">
        <v>307.55644072194178</v>
      </c>
    </row>
    <row r="1545" spans="1:6" x14ac:dyDescent="0.35">
      <c r="A1545" s="3">
        <v>1544</v>
      </c>
      <c r="B1545" s="2">
        <v>0</v>
      </c>
      <c r="C1545" s="2">
        <v>0</v>
      </c>
      <c r="D1545" s="2">
        <v>0.77245546881972982</v>
      </c>
      <c r="E1545" s="2">
        <v>270.35941408690542</v>
      </c>
      <c r="F1545" s="2">
        <v>341.54470174434647</v>
      </c>
    </row>
    <row r="1546" spans="1:6" x14ac:dyDescent="0.35">
      <c r="A1546" s="3">
        <v>1545</v>
      </c>
      <c r="B1546" s="2">
        <v>0.71791243769950452</v>
      </c>
      <c r="C1546" s="2">
        <v>0</v>
      </c>
      <c r="D1546" s="2">
        <v>0.77916918178271588</v>
      </c>
      <c r="E1546" s="2">
        <v>272.70921362395057</v>
      </c>
      <c r="F1546" s="2">
        <v>370.74952405145285</v>
      </c>
    </row>
    <row r="1547" spans="1:6" x14ac:dyDescent="0.35">
      <c r="A1547" s="3">
        <v>1546</v>
      </c>
      <c r="B1547" s="2">
        <v>0.69941766940447692</v>
      </c>
      <c r="C1547" s="2">
        <v>1.8826942136029142E-2</v>
      </c>
      <c r="D1547" s="2">
        <v>0.7880900907491134</v>
      </c>
      <c r="E1547" s="2">
        <v>275.83153176218968</v>
      </c>
      <c r="F1547" s="2">
        <v>388.45331341362794</v>
      </c>
    </row>
    <row r="1548" spans="1:6" x14ac:dyDescent="0.35">
      <c r="A1548" s="3">
        <v>1547</v>
      </c>
      <c r="B1548" s="2">
        <v>0.3319702659612474</v>
      </c>
      <c r="C1548" s="2">
        <v>0.21094966078958169</v>
      </c>
      <c r="D1548" s="2">
        <v>0.79630222275265417</v>
      </c>
      <c r="E1548" s="2">
        <v>278.70577796342894</v>
      </c>
      <c r="F1548" s="2">
        <v>394.2589167450642</v>
      </c>
    </row>
    <row r="1549" spans="1:6" x14ac:dyDescent="0.35">
      <c r="A1549" s="3">
        <v>1548</v>
      </c>
      <c r="B1549" s="2">
        <v>6.5564499992714562E-2</v>
      </c>
      <c r="C1549" s="2">
        <v>0.40504913291762173</v>
      </c>
      <c r="D1549" s="2">
        <v>0.79424220828197412</v>
      </c>
      <c r="E1549" s="2">
        <v>277.98477289869095</v>
      </c>
      <c r="F1549" s="2">
        <v>386.41944443304345</v>
      </c>
    </row>
    <row r="1550" spans="1:6" x14ac:dyDescent="0.35">
      <c r="A1550" s="3">
        <v>1549</v>
      </c>
      <c r="B1550" s="2">
        <v>7.5804854601354693E-2</v>
      </c>
      <c r="C1550" s="2">
        <v>0.54351621763708302</v>
      </c>
      <c r="D1550" s="2">
        <v>0.7935793412378005</v>
      </c>
      <c r="E1550" s="2">
        <v>277.75276943323018</v>
      </c>
      <c r="F1550" s="2">
        <v>378.21180244563755</v>
      </c>
    </row>
    <row r="1551" spans="1:6" x14ac:dyDescent="0.35">
      <c r="A1551" s="3">
        <v>1550</v>
      </c>
      <c r="B1551" s="2">
        <v>0.18454673242176609</v>
      </c>
      <c r="C1551" s="2">
        <v>0.64361931060539512</v>
      </c>
      <c r="D1551" s="2">
        <v>0.77673591647799023</v>
      </c>
      <c r="E1551" s="2">
        <v>271.85757076729658</v>
      </c>
      <c r="F1551" s="2">
        <v>378.21180244563755</v>
      </c>
    </row>
    <row r="1552" spans="1:6" x14ac:dyDescent="0.35">
      <c r="A1552" s="3">
        <v>1551</v>
      </c>
      <c r="B1552" s="2">
        <v>0.45125586752193503</v>
      </c>
      <c r="C1552" s="2">
        <v>0.69451992354349579</v>
      </c>
      <c r="D1552" s="2">
        <v>0.77568250194997423</v>
      </c>
      <c r="E1552" s="2">
        <v>271.48887568249097</v>
      </c>
      <c r="F1552" s="2">
        <v>378.21180244563755</v>
      </c>
    </row>
    <row r="1553" spans="1:6" x14ac:dyDescent="0.35">
      <c r="A1553" s="3">
        <v>1552</v>
      </c>
      <c r="B1553" s="2">
        <v>0.7510279012460368</v>
      </c>
      <c r="C1553" s="2">
        <v>0.67058478677156685</v>
      </c>
      <c r="D1553" s="2">
        <v>0.77549845801134287</v>
      </c>
      <c r="E1553" s="2">
        <v>271.42446030397002</v>
      </c>
      <c r="F1553" s="2">
        <v>374.65335117359689</v>
      </c>
    </row>
    <row r="1554" spans="1:6" x14ac:dyDescent="0.35">
      <c r="A1554" s="3">
        <v>1553</v>
      </c>
      <c r="B1554" s="2">
        <v>0.95276323044300315</v>
      </c>
      <c r="C1554" s="2">
        <v>0.66201759947741967</v>
      </c>
      <c r="D1554" s="2">
        <v>0.77872561924207506</v>
      </c>
      <c r="E1554" s="2">
        <v>272.55396673472626</v>
      </c>
      <c r="F1554" s="2">
        <v>378.21180244563755</v>
      </c>
    </row>
    <row r="1555" spans="1:6" x14ac:dyDescent="0.35">
      <c r="A1555" s="3">
        <v>1554</v>
      </c>
      <c r="B1555" s="2">
        <v>0.99675397171646785</v>
      </c>
      <c r="C1555" s="2">
        <v>0.47266815242444543</v>
      </c>
      <c r="D1555" s="2">
        <v>0.79348319229535846</v>
      </c>
      <c r="E1555" s="2">
        <v>277.71911730337547</v>
      </c>
      <c r="F1555" s="2">
        <v>374.01465457452298</v>
      </c>
    </row>
    <row r="1556" spans="1:6" x14ac:dyDescent="0.35">
      <c r="A1556" s="3">
        <v>1555</v>
      </c>
      <c r="B1556" s="2">
        <v>0.93413950958930325</v>
      </c>
      <c r="C1556" s="2">
        <v>0.2438723032</v>
      </c>
      <c r="D1556" s="2">
        <v>0.72817193007103753</v>
      </c>
      <c r="E1556" s="2">
        <v>254.86017552486314</v>
      </c>
      <c r="F1556" s="2">
        <v>378.21180244563755</v>
      </c>
    </row>
    <row r="1557" spans="1:6" x14ac:dyDescent="0.35">
      <c r="A1557" s="3">
        <v>1556</v>
      </c>
      <c r="B1557" s="2">
        <v>0.7846790775930006</v>
      </c>
      <c r="C1557" s="2">
        <v>0.10952266285999998</v>
      </c>
      <c r="D1557" s="2">
        <v>0.8153967648649344</v>
      </c>
      <c r="E1557" s="2">
        <v>285.38886770272705</v>
      </c>
      <c r="F1557" s="2">
        <v>376.4803445815524</v>
      </c>
    </row>
    <row r="1558" spans="1:6" x14ac:dyDescent="0.35">
      <c r="A1558" s="3">
        <v>1557</v>
      </c>
      <c r="B1558" s="2">
        <v>0.87709914826867075</v>
      </c>
      <c r="C1558" s="2">
        <v>4.0075893703999986E-3</v>
      </c>
      <c r="D1558" s="2">
        <v>0.83187263500688735</v>
      </c>
      <c r="E1558" s="2">
        <v>291.15542225241057</v>
      </c>
      <c r="F1558" s="2">
        <v>378.21180244563755</v>
      </c>
    </row>
    <row r="1559" spans="1:6" x14ac:dyDescent="0.35">
      <c r="A1559" s="3">
        <v>1558</v>
      </c>
      <c r="B1559" s="2">
        <v>0.93467733340259529</v>
      </c>
      <c r="C1559" s="2">
        <v>0</v>
      </c>
      <c r="D1559" s="2">
        <v>0.67356682327868933</v>
      </c>
      <c r="E1559" s="2">
        <v>235.74838814754128</v>
      </c>
      <c r="F1559" s="2">
        <v>371.20907826608999</v>
      </c>
    </row>
    <row r="1560" spans="1:6" x14ac:dyDescent="0.35">
      <c r="A1560" s="3">
        <v>1559</v>
      </c>
      <c r="B1560" s="2">
        <v>0.9619837144095984</v>
      </c>
      <c r="C1560" s="2">
        <v>0</v>
      </c>
      <c r="D1560" s="2">
        <v>0.65551882162970621</v>
      </c>
      <c r="E1560" s="2">
        <v>229.43158757039717</v>
      </c>
      <c r="F1560" s="2">
        <v>370.16396328617463</v>
      </c>
    </row>
    <row r="1561" spans="1:6" x14ac:dyDescent="0.35">
      <c r="A1561" s="3">
        <v>1560</v>
      </c>
      <c r="B1561" s="2">
        <v>0.96200848384516613</v>
      </c>
      <c r="C1561" s="2">
        <v>0</v>
      </c>
      <c r="D1561" s="2">
        <v>0.63395995501919011</v>
      </c>
      <c r="E1561" s="2">
        <v>221.88598425671654</v>
      </c>
      <c r="F1561" s="2">
        <v>336.85098326837829</v>
      </c>
    </row>
    <row r="1562" spans="1:6" x14ac:dyDescent="0.35">
      <c r="A1562" s="3">
        <v>1561</v>
      </c>
      <c r="B1562" s="2">
        <v>0.94395190397378992</v>
      </c>
      <c r="C1562" s="2">
        <v>0</v>
      </c>
      <c r="D1562" s="2">
        <v>0.61565428836990366</v>
      </c>
      <c r="E1562" s="2">
        <v>215.47900092946628</v>
      </c>
      <c r="F1562" s="2">
        <v>312.91662377348422</v>
      </c>
    </row>
    <row r="1563" spans="1:6" x14ac:dyDescent="0.35">
      <c r="A1563" s="3">
        <v>1562</v>
      </c>
      <c r="B1563" s="2">
        <v>0.94391018032721641</v>
      </c>
      <c r="C1563" s="2">
        <v>0</v>
      </c>
      <c r="D1563" s="2">
        <v>0.60362448047754158</v>
      </c>
      <c r="E1563" s="2">
        <v>211.26856816713956</v>
      </c>
      <c r="F1563" s="2">
        <v>303.71311000255008</v>
      </c>
    </row>
    <row r="1564" spans="1:6" x14ac:dyDescent="0.35">
      <c r="A1564" s="3">
        <v>1563</v>
      </c>
      <c r="B1564" s="2">
        <v>0.95318437836585257</v>
      </c>
      <c r="C1564" s="2">
        <v>0</v>
      </c>
      <c r="D1564" s="2">
        <v>0.59418516033742241</v>
      </c>
      <c r="E1564" s="2">
        <v>207.96480611809784</v>
      </c>
      <c r="F1564" s="2">
        <v>323.73398617540789</v>
      </c>
    </row>
    <row r="1565" spans="1:6" x14ac:dyDescent="0.35">
      <c r="A1565" s="3">
        <v>1564</v>
      </c>
      <c r="B1565" s="2">
        <v>0.9160469768999645</v>
      </c>
      <c r="C1565" s="2">
        <v>0</v>
      </c>
      <c r="D1565" s="2">
        <v>0.59175106659022103</v>
      </c>
      <c r="E1565" s="2">
        <v>207.11287330657737</v>
      </c>
      <c r="F1565" s="2">
        <v>292.55344090861649</v>
      </c>
    </row>
    <row r="1566" spans="1:6" x14ac:dyDescent="0.35">
      <c r="A1566" s="3">
        <v>1565</v>
      </c>
      <c r="B1566" s="2">
        <v>0.90551257010862374</v>
      </c>
      <c r="C1566" s="2">
        <v>0</v>
      </c>
      <c r="D1566" s="2">
        <v>0.58810385836980372</v>
      </c>
      <c r="E1566" s="2">
        <v>205.83635042943129</v>
      </c>
      <c r="F1566" s="2">
        <v>290.00753074823564</v>
      </c>
    </row>
    <row r="1567" spans="1:6" x14ac:dyDescent="0.35">
      <c r="A1567" s="3">
        <v>1566</v>
      </c>
      <c r="B1567" s="2">
        <v>0.89087548562075569</v>
      </c>
      <c r="C1567" s="2">
        <v>0</v>
      </c>
      <c r="D1567" s="2">
        <v>0.58798002391211623</v>
      </c>
      <c r="E1567" s="2">
        <v>205.79300836924068</v>
      </c>
      <c r="F1567" s="2">
        <v>293.07304090273959</v>
      </c>
    </row>
    <row r="1568" spans="1:6" x14ac:dyDescent="0.35">
      <c r="A1568" s="3">
        <v>1567</v>
      </c>
      <c r="B1568" s="2">
        <v>0.91555941045418243</v>
      </c>
      <c r="C1568" s="2">
        <v>0</v>
      </c>
      <c r="D1568" s="2">
        <v>0.60083074550267102</v>
      </c>
      <c r="E1568" s="2">
        <v>210.29076092593485</v>
      </c>
      <c r="F1568" s="2">
        <v>308.63149313552401</v>
      </c>
    </row>
    <row r="1569" spans="1:6" x14ac:dyDescent="0.35">
      <c r="A1569" s="3">
        <v>1568</v>
      </c>
      <c r="B1569" s="2">
        <v>0.95293173024170197</v>
      </c>
      <c r="C1569" s="2">
        <v>0</v>
      </c>
      <c r="D1569" s="2">
        <v>0.77225079349153836</v>
      </c>
      <c r="E1569" s="2">
        <v>270.28777772203841</v>
      </c>
      <c r="F1569" s="2">
        <v>342.524001208843</v>
      </c>
    </row>
    <row r="1570" spans="1:6" x14ac:dyDescent="0.35">
      <c r="A1570" s="3">
        <v>1569</v>
      </c>
      <c r="B1570" s="2">
        <v>0.65733882645822694</v>
      </c>
      <c r="C1570" s="2">
        <v>0</v>
      </c>
      <c r="D1570" s="2">
        <v>0.78342761533952077</v>
      </c>
      <c r="E1570" s="2">
        <v>274.19966536883226</v>
      </c>
      <c r="F1570" s="2">
        <v>370.38121250335632</v>
      </c>
    </row>
    <row r="1571" spans="1:6" x14ac:dyDescent="0.35">
      <c r="A1571" s="3">
        <v>1570</v>
      </c>
      <c r="B1571" s="2">
        <v>0.60323533179425037</v>
      </c>
      <c r="C1571" s="2">
        <v>2.0998266011829646E-2</v>
      </c>
      <c r="D1571" s="2">
        <v>0.79964309380688336</v>
      </c>
      <c r="E1571" s="2">
        <v>279.87508283240919</v>
      </c>
      <c r="F1571" s="2">
        <v>386.63531835998469</v>
      </c>
    </row>
    <row r="1572" spans="1:6" x14ac:dyDescent="0.35">
      <c r="A1572" s="3">
        <v>1571</v>
      </c>
      <c r="B1572" s="2">
        <v>0.29122409568183377</v>
      </c>
      <c r="C1572" s="2">
        <v>0.21853707292521848</v>
      </c>
      <c r="D1572" s="2">
        <v>0.80393444772896272</v>
      </c>
      <c r="E1572" s="2">
        <v>281.37705670513697</v>
      </c>
      <c r="F1572" s="2">
        <v>391.75035385702677</v>
      </c>
    </row>
    <row r="1573" spans="1:6" x14ac:dyDescent="0.35">
      <c r="A1573" s="3">
        <v>1572</v>
      </c>
      <c r="B1573" s="2">
        <v>0.244456370515864</v>
      </c>
      <c r="C1573" s="2">
        <v>0.41731922148280903</v>
      </c>
      <c r="D1573" s="2">
        <v>0.80646013427616048</v>
      </c>
      <c r="E1573" s="2">
        <v>282.26104699665615</v>
      </c>
      <c r="F1573" s="2">
        <v>383.13329265382424</v>
      </c>
    </row>
    <row r="1574" spans="1:6" x14ac:dyDescent="0.35">
      <c r="A1574" s="3">
        <v>1573</v>
      </c>
      <c r="B1574" s="2">
        <v>0.22236594166148138</v>
      </c>
      <c r="C1574" s="2">
        <v>0.58376491347325232</v>
      </c>
      <c r="D1574" s="2">
        <v>0.7998341671837228</v>
      </c>
      <c r="E1574" s="2">
        <v>279.941958514303</v>
      </c>
      <c r="F1574" s="2">
        <v>378.21180244563755</v>
      </c>
    </row>
    <row r="1575" spans="1:6" x14ac:dyDescent="0.35">
      <c r="A1575" s="3">
        <v>1574</v>
      </c>
      <c r="B1575" s="2">
        <v>0.24401910108903399</v>
      </c>
      <c r="C1575" s="2">
        <v>0.70316026096265882</v>
      </c>
      <c r="D1575" s="2">
        <v>0.78361415284404057</v>
      </c>
      <c r="E1575" s="2">
        <v>274.2649534954142</v>
      </c>
      <c r="F1575" s="2">
        <v>362.40096715740691</v>
      </c>
    </row>
    <row r="1576" spans="1:6" x14ac:dyDescent="0.35">
      <c r="A1576" s="3">
        <v>1575</v>
      </c>
      <c r="B1576" s="2">
        <v>0.32898844174583985</v>
      </c>
      <c r="C1576" s="2">
        <v>0.76918402664493057</v>
      </c>
      <c r="D1576" s="2">
        <v>0.78348806967549345</v>
      </c>
      <c r="E1576" s="2">
        <v>274.22082438642269</v>
      </c>
      <c r="F1576" s="2">
        <v>362.00352539880737</v>
      </c>
    </row>
    <row r="1577" spans="1:6" x14ac:dyDescent="0.35">
      <c r="A1577" s="3">
        <v>1576</v>
      </c>
      <c r="B1577" s="2">
        <v>0.38607456710690974</v>
      </c>
      <c r="C1577" s="2">
        <v>0.78066310989271626</v>
      </c>
      <c r="D1577" s="2">
        <v>0.78322778483105249</v>
      </c>
      <c r="E1577" s="2">
        <v>274.12972469086839</v>
      </c>
      <c r="F1577" s="2">
        <v>364.15322939368707</v>
      </c>
    </row>
    <row r="1578" spans="1:6" x14ac:dyDescent="0.35">
      <c r="A1578" s="3">
        <v>1577</v>
      </c>
      <c r="B1578" s="2">
        <v>0.43080615642186632</v>
      </c>
      <c r="C1578" s="2">
        <v>0.74831645849670014</v>
      </c>
      <c r="D1578" s="2">
        <v>0.79311567598640931</v>
      </c>
      <c r="E1578" s="2">
        <v>277.59048659524325</v>
      </c>
      <c r="F1578" s="2">
        <v>378.21180244563755</v>
      </c>
    </row>
    <row r="1579" spans="1:6" x14ac:dyDescent="0.35">
      <c r="A1579" s="3">
        <v>1578</v>
      </c>
      <c r="B1579" s="2">
        <v>0.41579309657076785</v>
      </c>
      <c r="C1579" s="2">
        <v>0.52376682287925092</v>
      </c>
      <c r="D1579" s="2">
        <v>0.80876212944962644</v>
      </c>
      <c r="E1579" s="2">
        <v>283.06674530736927</v>
      </c>
      <c r="F1579" s="2">
        <v>370.96844099413494</v>
      </c>
    </row>
    <row r="1580" spans="1:6" x14ac:dyDescent="0.35">
      <c r="A1580" s="3">
        <v>1579</v>
      </c>
      <c r="B1580" s="2">
        <v>0.37100601695415619</v>
      </c>
      <c r="C1580" s="2">
        <v>0.28829330184000002</v>
      </c>
      <c r="D1580" s="2">
        <v>0.81932579736348465</v>
      </c>
      <c r="E1580" s="2">
        <v>286.76402907721962</v>
      </c>
      <c r="F1580" s="2">
        <v>375.00965967069328</v>
      </c>
    </row>
    <row r="1581" spans="1:6" x14ac:dyDescent="0.35">
      <c r="A1581" s="3">
        <v>1580</v>
      </c>
      <c r="B1581" s="2">
        <v>0.2655677393017486</v>
      </c>
      <c r="C1581" s="2">
        <v>0.14352387359999996</v>
      </c>
      <c r="D1581" s="2">
        <v>0.82453460392775146</v>
      </c>
      <c r="E1581" s="2">
        <v>288.587111374713</v>
      </c>
      <c r="F1581" s="2">
        <v>382.97298364270716</v>
      </c>
    </row>
    <row r="1582" spans="1:6" x14ac:dyDescent="0.35">
      <c r="A1582" s="3">
        <v>1581</v>
      </c>
      <c r="B1582" s="2">
        <v>0.2439024064163339</v>
      </c>
      <c r="C1582" s="2">
        <v>5.9136611094000001E-3</v>
      </c>
      <c r="D1582" s="2">
        <v>0.83649082636276573</v>
      </c>
      <c r="E1582" s="2">
        <v>292.771789226968</v>
      </c>
      <c r="F1582" s="2">
        <v>380.43278810040641</v>
      </c>
    </row>
    <row r="1583" spans="1:6" x14ac:dyDescent="0.35">
      <c r="A1583" s="3">
        <v>1582</v>
      </c>
      <c r="B1583" s="2">
        <v>0.20156479594455465</v>
      </c>
      <c r="C1583" s="2">
        <v>0</v>
      </c>
      <c r="D1583" s="2">
        <v>0.67342874732483959</v>
      </c>
      <c r="E1583" s="2">
        <v>235.70006156369385</v>
      </c>
      <c r="F1583" s="2">
        <v>378.40998245862136</v>
      </c>
    </row>
    <row r="1584" spans="1:6" x14ac:dyDescent="0.35">
      <c r="A1584" s="3">
        <v>1583</v>
      </c>
      <c r="B1584" s="2">
        <v>0.24413575805290738</v>
      </c>
      <c r="C1584" s="2">
        <v>0</v>
      </c>
      <c r="D1584" s="2">
        <v>0.65469550992535241</v>
      </c>
      <c r="E1584" s="2">
        <v>229.14342847387334</v>
      </c>
      <c r="F1584" s="2">
        <v>378.21180244563755</v>
      </c>
    </row>
    <row r="1585" spans="1:6" x14ac:dyDescent="0.35">
      <c r="A1585" s="3">
        <v>1584</v>
      </c>
      <c r="B1585" s="2">
        <v>0.31656908882654294</v>
      </c>
      <c r="C1585" s="2">
        <v>0</v>
      </c>
      <c r="D1585" s="2">
        <v>0.63630914680435779</v>
      </c>
      <c r="E1585" s="2">
        <v>222.70820138152521</v>
      </c>
      <c r="F1585" s="2">
        <v>340.76610709509197</v>
      </c>
    </row>
    <row r="1586" spans="1:6" x14ac:dyDescent="0.35">
      <c r="A1586" s="3">
        <v>1585</v>
      </c>
      <c r="B1586" s="2">
        <v>0.27802628369600457</v>
      </c>
      <c r="C1586" s="2">
        <v>0</v>
      </c>
      <c r="D1586" s="2">
        <v>0.61601896724081073</v>
      </c>
      <c r="E1586" s="2">
        <v>215.60663853428375</v>
      </c>
      <c r="F1586" s="2">
        <v>344.63828527016886</v>
      </c>
    </row>
    <row r="1587" spans="1:6" x14ac:dyDescent="0.35">
      <c r="A1587" s="3">
        <v>1586</v>
      </c>
      <c r="B1587" s="2">
        <v>0.19249143813091263</v>
      </c>
      <c r="C1587" s="2">
        <v>0</v>
      </c>
      <c r="D1587" s="2">
        <v>0.6045977718074782</v>
      </c>
      <c r="E1587" s="2">
        <v>211.60922013261737</v>
      </c>
      <c r="F1587" s="2">
        <v>336.92878558454703</v>
      </c>
    </row>
    <row r="1588" spans="1:6" x14ac:dyDescent="0.35">
      <c r="A1588" s="3">
        <v>1587</v>
      </c>
      <c r="B1588" s="2">
        <v>0.12573373286190684</v>
      </c>
      <c r="C1588" s="2">
        <v>0</v>
      </c>
      <c r="D1588" s="2">
        <v>0.59709769824518288</v>
      </c>
      <c r="E1588" s="2">
        <v>208.98419438581402</v>
      </c>
      <c r="F1588" s="2">
        <v>302.80327955359508</v>
      </c>
    </row>
    <row r="1589" spans="1:6" x14ac:dyDescent="0.35">
      <c r="A1589" s="3">
        <v>1588</v>
      </c>
      <c r="B1589" s="2">
        <v>6.4934956872974223E-2</v>
      </c>
      <c r="C1589" s="2">
        <v>0</v>
      </c>
      <c r="D1589" s="2">
        <v>0.59518778974683695</v>
      </c>
      <c r="E1589" s="2">
        <v>208.31572641139294</v>
      </c>
      <c r="F1589" s="2">
        <v>323.04709386274544</v>
      </c>
    </row>
    <row r="1590" spans="1:6" x14ac:dyDescent="0.35">
      <c r="A1590" s="3">
        <v>1589</v>
      </c>
      <c r="B1590" s="2">
        <v>5.470459992307998E-2</v>
      </c>
      <c r="C1590" s="2">
        <v>0</v>
      </c>
      <c r="D1590" s="2">
        <v>0.59048096665265204</v>
      </c>
      <c r="E1590" s="2">
        <v>206.66833832842821</v>
      </c>
      <c r="F1590" s="2">
        <v>321.21292393933032</v>
      </c>
    </row>
    <row r="1591" spans="1:6" x14ac:dyDescent="0.35">
      <c r="A1591" s="3">
        <v>1590</v>
      </c>
      <c r="B1591" s="2">
        <v>4.9568431932787427E-2</v>
      </c>
      <c r="C1591" s="2">
        <v>0</v>
      </c>
      <c r="D1591" s="2">
        <v>0.59582320329067573</v>
      </c>
      <c r="E1591" s="2">
        <v>208.5381211517365</v>
      </c>
      <c r="F1591" s="2">
        <v>324.09005762937329</v>
      </c>
    </row>
    <row r="1592" spans="1:6" x14ac:dyDescent="0.35">
      <c r="A1592" s="3">
        <v>1591</v>
      </c>
      <c r="B1592" s="2">
        <v>4.5555566897673871E-2</v>
      </c>
      <c r="C1592" s="2">
        <v>0</v>
      </c>
      <c r="D1592" s="2">
        <v>0.60663756310533645</v>
      </c>
      <c r="E1592" s="2">
        <v>212.32314708686775</v>
      </c>
      <c r="F1592" s="2">
        <v>339.92431189305177</v>
      </c>
    </row>
    <row r="1593" spans="1:6" x14ac:dyDescent="0.35">
      <c r="A1593" s="3">
        <v>1592</v>
      </c>
      <c r="B1593" s="2">
        <v>0</v>
      </c>
      <c r="C1593" s="2">
        <v>0</v>
      </c>
      <c r="D1593" s="2">
        <v>0.77819702491247056</v>
      </c>
      <c r="E1593" s="2">
        <v>272.36895871936468</v>
      </c>
      <c r="F1593" s="2">
        <v>346.28930201765417</v>
      </c>
    </row>
    <row r="1594" spans="1:6" x14ac:dyDescent="0.35">
      <c r="A1594" s="3">
        <v>1593</v>
      </c>
      <c r="B1594" s="2">
        <v>0.81120150909301147</v>
      </c>
      <c r="C1594" s="2">
        <v>0</v>
      </c>
      <c r="D1594" s="2">
        <v>0.78938485609998943</v>
      </c>
      <c r="E1594" s="2">
        <v>276.28469963499629</v>
      </c>
      <c r="F1594" s="2">
        <v>369.92590931735549</v>
      </c>
    </row>
    <row r="1595" spans="1:6" x14ac:dyDescent="0.35">
      <c r="A1595" s="3">
        <v>1594</v>
      </c>
      <c r="B1595" s="2">
        <v>0.70823668602093026</v>
      </c>
      <c r="C1595" s="2">
        <v>2.8699525908595216E-2</v>
      </c>
      <c r="D1595" s="2">
        <v>0.80876259355879543</v>
      </c>
      <c r="E1595" s="2">
        <v>283.06690774557842</v>
      </c>
      <c r="F1595" s="2">
        <v>386.16447281020277</v>
      </c>
    </row>
    <row r="1596" spans="1:6" x14ac:dyDescent="0.35">
      <c r="A1596" s="3">
        <v>1595</v>
      </c>
      <c r="B1596" s="2">
        <v>0.76158471125135074</v>
      </c>
      <c r="C1596" s="2">
        <v>0.24299354536865397</v>
      </c>
      <c r="D1596" s="2">
        <v>0.81115164997658018</v>
      </c>
      <c r="E1596" s="2">
        <v>283.90307749180306</v>
      </c>
      <c r="F1596" s="2">
        <v>393.34345441863837</v>
      </c>
    </row>
    <row r="1597" spans="1:6" x14ac:dyDescent="0.35">
      <c r="A1597" s="3">
        <v>1596</v>
      </c>
      <c r="B1597" s="2">
        <v>0.81275651763499024</v>
      </c>
      <c r="C1597" s="2">
        <v>0.45504660080369808</v>
      </c>
      <c r="D1597" s="2">
        <v>0.81226275654457192</v>
      </c>
      <c r="E1597" s="2">
        <v>284.29196479060016</v>
      </c>
      <c r="F1597" s="2">
        <v>385.56994659768674</v>
      </c>
    </row>
    <row r="1598" spans="1:6" x14ac:dyDescent="0.35">
      <c r="A1598" s="3">
        <v>1597</v>
      </c>
      <c r="B1598" s="2">
        <v>0.7787505718356913</v>
      </c>
      <c r="C1598" s="2">
        <v>0.6300291760825355</v>
      </c>
      <c r="D1598" s="2">
        <v>0.80271182871573821</v>
      </c>
      <c r="E1598" s="2">
        <v>280.94914005050839</v>
      </c>
      <c r="F1598" s="2">
        <v>356.31559576187232</v>
      </c>
    </row>
    <row r="1599" spans="1:6" x14ac:dyDescent="0.35">
      <c r="A1599" s="3">
        <v>1598</v>
      </c>
      <c r="B1599" s="2">
        <v>0.68978358597825806</v>
      </c>
      <c r="C1599" s="2">
        <v>0.7541716130373497</v>
      </c>
      <c r="D1599" s="2">
        <v>0.7917806834914537</v>
      </c>
      <c r="E1599" s="2">
        <v>277.12323922200881</v>
      </c>
      <c r="F1599" s="2">
        <v>368.10521324248964</v>
      </c>
    </row>
    <row r="1600" spans="1:6" x14ac:dyDescent="0.35">
      <c r="A1600" s="3">
        <v>1599</v>
      </c>
      <c r="B1600" s="2">
        <v>0.5624594906823781</v>
      </c>
      <c r="C1600" s="2">
        <v>0.82217451539712394</v>
      </c>
      <c r="D1600" s="2">
        <v>0.79001002836289069</v>
      </c>
      <c r="E1600" s="2">
        <v>276.50350992701175</v>
      </c>
      <c r="F1600" s="2">
        <v>378.21180244563755</v>
      </c>
    </row>
    <row r="1601" spans="1:6" x14ac:dyDescent="0.35">
      <c r="A1601" s="3">
        <v>1600</v>
      </c>
      <c r="B1601" s="2">
        <v>0.35028072496563778</v>
      </c>
      <c r="C1601" s="2">
        <v>0.83270361718919306</v>
      </c>
      <c r="D1601" s="2">
        <v>0.78504266437476145</v>
      </c>
      <c r="E1601" s="2">
        <v>274.76493253116649</v>
      </c>
      <c r="F1601" s="2">
        <v>378.21180244563755</v>
      </c>
    </row>
    <row r="1602" spans="1:6" x14ac:dyDescent="0.35">
      <c r="A1602" s="3">
        <v>1601</v>
      </c>
      <c r="B1602" s="2">
        <v>0.22744530156403289</v>
      </c>
      <c r="C1602" s="2">
        <v>0.79569688371119096</v>
      </c>
      <c r="D1602" s="2">
        <v>0.79184877948912713</v>
      </c>
      <c r="E1602" s="2">
        <v>277.14707282119451</v>
      </c>
      <c r="F1602" s="2">
        <v>378.28526845761138</v>
      </c>
    </row>
    <row r="1603" spans="1:6" x14ac:dyDescent="0.35">
      <c r="A1603" s="3">
        <v>1602</v>
      </c>
      <c r="B1603" s="2">
        <v>0.18730278701975939</v>
      </c>
      <c r="C1603" s="2">
        <v>0.56177148271436805</v>
      </c>
      <c r="D1603" s="2">
        <v>0.80701530450485437</v>
      </c>
      <c r="E1603" s="2">
        <v>282.45535657669905</v>
      </c>
      <c r="F1603" s="2">
        <v>375.78173252125708</v>
      </c>
    </row>
    <row r="1604" spans="1:6" x14ac:dyDescent="0.35">
      <c r="A1604" s="3">
        <v>1603</v>
      </c>
      <c r="B1604" s="2">
        <v>0.27162822659605523</v>
      </c>
      <c r="C1604" s="2">
        <v>0.31370964280000002</v>
      </c>
      <c r="D1604" s="2">
        <v>0.81836896256504232</v>
      </c>
      <c r="E1604" s="2">
        <v>286.42913689776481</v>
      </c>
      <c r="F1604" s="2">
        <v>375.11457844060578</v>
      </c>
    </row>
    <row r="1605" spans="1:6" x14ac:dyDescent="0.35">
      <c r="A1605" s="3">
        <v>1604</v>
      </c>
      <c r="B1605" s="2">
        <v>0.47585104813340867</v>
      </c>
      <c r="C1605" s="2">
        <v>0.15834323328000002</v>
      </c>
      <c r="D1605" s="2">
        <v>0.82448994502580164</v>
      </c>
      <c r="E1605" s="2">
        <v>288.57148075903058</v>
      </c>
      <c r="F1605" s="2">
        <v>380.30152472050304</v>
      </c>
    </row>
    <row r="1606" spans="1:6" x14ac:dyDescent="0.35">
      <c r="A1606" s="3">
        <v>1605</v>
      </c>
      <c r="B1606" s="2">
        <v>0.74351359819592855</v>
      </c>
      <c r="C1606" s="2">
        <v>8.0533659733999993E-3</v>
      </c>
      <c r="D1606" s="2">
        <v>0.83859248676633069</v>
      </c>
      <c r="E1606" s="2">
        <v>293.50737036821573</v>
      </c>
      <c r="F1606" s="2">
        <v>374.88893744441037</v>
      </c>
    </row>
    <row r="1607" spans="1:6" x14ac:dyDescent="0.35">
      <c r="A1607" s="3">
        <v>1606</v>
      </c>
      <c r="B1607" s="2">
        <v>0.84265711903680474</v>
      </c>
      <c r="C1607" s="2">
        <v>0</v>
      </c>
      <c r="D1607" s="2">
        <v>0.67372100797991596</v>
      </c>
      <c r="E1607" s="2">
        <v>235.80235279297059</v>
      </c>
      <c r="F1607" s="2">
        <v>373.85755368571978</v>
      </c>
    </row>
    <row r="1608" spans="1:6" x14ac:dyDescent="0.35">
      <c r="A1608" s="3">
        <v>1607</v>
      </c>
      <c r="B1608" s="2">
        <v>0.85665671601138582</v>
      </c>
      <c r="C1608" s="2">
        <v>0</v>
      </c>
      <c r="D1608" s="2">
        <v>0.66336201348187518</v>
      </c>
      <c r="E1608" s="2">
        <v>232.17670471865631</v>
      </c>
      <c r="F1608" s="2">
        <v>367.20922989416579</v>
      </c>
    </row>
    <row r="1609" spans="1:6" x14ac:dyDescent="0.35">
      <c r="A1609" s="3">
        <v>1608</v>
      </c>
      <c r="B1609" s="2">
        <v>0.87076778072815775</v>
      </c>
      <c r="C1609" s="2">
        <v>0</v>
      </c>
      <c r="D1609" s="2">
        <v>0.64560679003439303</v>
      </c>
      <c r="E1609" s="2">
        <v>225.96237651203757</v>
      </c>
      <c r="F1609" s="2">
        <v>344.69177575278678</v>
      </c>
    </row>
    <row r="1610" spans="1:6" x14ac:dyDescent="0.35">
      <c r="A1610" s="3">
        <v>1609</v>
      </c>
      <c r="B1610" s="2">
        <v>0.89915549222241176</v>
      </c>
      <c r="C1610" s="2">
        <v>0</v>
      </c>
      <c r="D1610" s="2">
        <v>0.62599472676103696</v>
      </c>
      <c r="E1610" s="2">
        <v>219.09815436636293</v>
      </c>
      <c r="F1610" s="2">
        <v>320.0164575537741</v>
      </c>
    </row>
    <row r="1611" spans="1:6" x14ac:dyDescent="0.35">
      <c r="A1611" s="3">
        <v>1610</v>
      </c>
      <c r="B1611" s="2">
        <v>0.80984702839408085</v>
      </c>
      <c r="C1611" s="2">
        <v>0</v>
      </c>
      <c r="D1611" s="2">
        <v>0.61377539584437202</v>
      </c>
      <c r="E1611" s="2">
        <v>214.8213885455302</v>
      </c>
      <c r="F1611" s="2">
        <v>310.28590448860348</v>
      </c>
    </row>
    <row r="1612" spans="1:6" x14ac:dyDescent="0.35">
      <c r="A1612" s="3">
        <v>1611</v>
      </c>
      <c r="B1612" s="2">
        <v>0.68651373693591322</v>
      </c>
      <c r="C1612" s="2">
        <v>0</v>
      </c>
      <c r="D1612" s="2">
        <v>0.60261316258821296</v>
      </c>
      <c r="E1612" s="2">
        <v>210.91460690587454</v>
      </c>
      <c r="F1612" s="2">
        <v>301.95898150586078</v>
      </c>
    </row>
    <row r="1613" spans="1:6" x14ac:dyDescent="0.35">
      <c r="A1613" s="3">
        <v>1612</v>
      </c>
      <c r="B1613" s="2">
        <v>0.54204719846681415</v>
      </c>
      <c r="C1613" s="2">
        <v>0</v>
      </c>
      <c r="D1613" s="2">
        <v>0.5968300991335308</v>
      </c>
      <c r="E1613" s="2">
        <v>208.89053469673578</v>
      </c>
      <c r="F1613" s="2">
        <v>296.28745657372338</v>
      </c>
    </row>
    <row r="1614" spans="1:6" x14ac:dyDescent="0.35">
      <c r="A1614" s="3">
        <v>1613</v>
      </c>
      <c r="B1614" s="2">
        <v>0.42337965619986762</v>
      </c>
      <c r="C1614" s="2">
        <v>0</v>
      </c>
      <c r="D1614" s="2">
        <v>0.59477851184022146</v>
      </c>
      <c r="E1614" s="2">
        <v>208.1724791440775</v>
      </c>
      <c r="F1614" s="2">
        <v>292.36144408282996</v>
      </c>
    </row>
    <row r="1615" spans="1:6" x14ac:dyDescent="0.35">
      <c r="A1615" s="3">
        <v>1614</v>
      </c>
      <c r="B1615" s="2">
        <v>0.25908108338406544</v>
      </c>
      <c r="C1615" s="2">
        <v>0</v>
      </c>
      <c r="D1615" s="2">
        <v>0.5949087256158887</v>
      </c>
      <c r="E1615" s="2">
        <v>208.21805396556104</v>
      </c>
      <c r="F1615" s="2">
        <v>294.18274324480331</v>
      </c>
    </row>
    <row r="1616" spans="1:6" x14ac:dyDescent="0.35">
      <c r="A1616" s="3">
        <v>1615</v>
      </c>
      <c r="B1616" s="2">
        <v>0.15849347082128343</v>
      </c>
      <c r="C1616" s="2">
        <v>0</v>
      </c>
      <c r="D1616" s="2">
        <v>0.60593151083272856</v>
      </c>
      <c r="E1616" s="2">
        <v>212.076028791455</v>
      </c>
      <c r="F1616" s="2">
        <v>303.15555964897584</v>
      </c>
    </row>
    <row r="1617" spans="1:6" x14ac:dyDescent="0.35">
      <c r="A1617" s="3">
        <v>1616</v>
      </c>
      <c r="B1617" s="2">
        <v>0.12039208370217409</v>
      </c>
      <c r="C1617" s="2">
        <v>0</v>
      </c>
      <c r="D1617" s="2">
        <v>0.76378828306781887</v>
      </c>
      <c r="E1617" s="2">
        <v>267.32589907373659</v>
      </c>
      <c r="F1617" s="2">
        <v>328.21711468941294</v>
      </c>
    </row>
    <row r="1618" spans="1:6" x14ac:dyDescent="0.35">
      <c r="A1618" s="3">
        <v>1617</v>
      </c>
      <c r="B1618" s="2">
        <v>0.28105561248028477</v>
      </c>
      <c r="C1618" s="2">
        <v>0</v>
      </c>
      <c r="D1618" s="2">
        <v>0.78003000323911509</v>
      </c>
      <c r="E1618" s="2">
        <v>273.0105011336903</v>
      </c>
      <c r="F1618" s="2">
        <v>360.50721296323752</v>
      </c>
    </row>
    <row r="1619" spans="1:6" x14ac:dyDescent="0.35">
      <c r="A1619" s="3">
        <v>1618</v>
      </c>
      <c r="B1619" s="2">
        <v>0.24660585935669679</v>
      </c>
      <c r="C1619" s="2">
        <v>5.8160827351033298E-2</v>
      </c>
      <c r="D1619" s="2">
        <v>0.80119869342520778</v>
      </c>
      <c r="E1619" s="2">
        <v>280.41954269882274</v>
      </c>
      <c r="F1619" s="2">
        <v>379.29269237453826</v>
      </c>
    </row>
    <row r="1620" spans="1:6" x14ac:dyDescent="0.35">
      <c r="A1620" s="3">
        <v>1619</v>
      </c>
      <c r="B1620" s="2">
        <v>0.21361393565883471</v>
      </c>
      <c r="C1620" s="2">
        <v>0.18750745626987439</v>
      </c>
      <c r="D1620" s="2">
        <v>0.80270177330368975</v>
      </c>
      <c r="E1620" s="2">
        <v>280.9456206562914</v>
      </c>
      <c r="F1620" s="2">
        <v>390.37792250033351</v>
      </c>
    </row>
    <row r="1621" spans="1:6" x14ac:dyDescent="0.35">
      <c r="A1621" s="3">
        <v>1620</v>
      </c>
      <c r="B1621" s="2">
        <v>0.3196928130229057</v>
      </c>
      <c r="C1621" s="2">
        <v>0.38729501259659799</v>
      </c>
      <c r="D1621" s="2">
        <v>0.79384351253438512</v>
      </c>
      <c r="E1621" s="2">
        <v>277.84522938703481</v>
      </c>
      <c r="F1621" s="2">
        <v>387.57861830472871</v>
      </c>
    </row>
    <row r="1622" spans="1:6" x14ac:dyDescent="0.35">
      <c r="A1622" s="3">
        <v>1621</v>
      </c>
      <c r="B1622" s="2">
        <v>0.53808122886217136</v>
      </c>
      <c r="C1622" s="2">
        <v>0.56592681569786052</v>
      </c>
      <c r="D1622" s="2">
        <v>0.7884614310979392</v>
      </c>
      <c r="E1622" s="2">
        <v>275.96150088427873</v>
      </c>
      <c r="F1622" s="2">
        <v>378.21180244563755</v>
      </c>
    </row>
    <row r="1623" spans="1:6" x14ac:dyDescent="0.35">
      <c r="A1623" s="3">
        <v>1622</v>
      </c>
      <c r="B1623" s="2">
        <v>0.66228031962871092</v>
      </c>
      <c r="C1623" s="2">
        <v>0.68524574221201817</v>
      </c>
      <c r="D1623" s="2">
        <v>0.77476914660794527</v>
      </c>
      <c r="E1623" s="2">
        <v>271.16920131278084</v>
      </c>
      <c r="F1623" s="2">
        <v>378.21180244563755</v>
      </c>
    </row>
    <row r="1624" spans="1:6" x14ac:dyDescent="0.35">
      <c r="A1624" s="3">
        <v>1623</v>
      </c>
      <c r="B1624" s="2">
        <v>0.62447840140372735</v>
      </c>
      <c r="C1624" s="2">
        <v>0.72302569657397808</v>
      </c>
      <c r="D1624" s="2">
        <v>0.77216062400552277</v>
      </c>
      <c r="E1624" s="2">
        <v>270.25621840193298</v>
      </c>
      <c r="F1624" s="2">
        <v>378.21180244563755</v>
      </c>
    </row>
    <row r="1625" spans="1:6" x14ac:dyDescent="0.35">
      <c r="A1625" s="3">
        <v>1624</v>
      </c>
      <c r="B1625" s="2">
        <v>0.51929075590382034</v>
      </c>
      <c r="C1625" s="2">
        <v>0.70700556794206548</v>
      </c>
      <c r="D1625" s="2">
        <v>0.76762079794912352</v>
      </c>
      <c r="E1625" s="2">
        <v>268.66727928219325</v>
      </c>
      <c r="F1625" s="2">
        <v>369.68050250894612</v>
      </c>
    </row>
    <row r="1626" spans="1:6" x14ac:dyDescent="0.35">
      <c r="A1626" s="3">
        <v>1625</v>
      </c>
      <c r="B1626" s="2">
        <v>0.35919437374393459</v>
      </c>
      <c r="C1626" s="2">
        <v>0.66415519648434507</v>
      </c>
      <c r="D1626" s="2">
        <v>0.77640319215862053</v>
      </c>
      <c r="E1626" s="2">
        <v>271.74111725551717</v>
      </c>
      <c r="F1626" s="2">
        <v>378.21180244563755</v>
      </c>
    </row>
    <row r="1627" spans="1:6" x14ac:dyDescent="0.35">
      <c r="A1627" s="3">
        <v>1626</v>
      </c>
      <c r="B1627" s="2">
        <v>0.2456488808805978</v>
      </c>
      <c r="C1627" s="2">
        <v>0.46900037276144829</v>
      </c>
      <c r="D1627" s="2">
        <v>0.79240688379447666</v>
      </c>
      <c r="E1627" s="2">
        <v>277.34240932806682</v>
      </c>
      <c r="F1627" s="2">
        <v>378.21180244563755</v>
      </c>
    </row>
    <row r="1628" spans="1:6" x14ac:dyDescent="0.35">
      <c r="A1628" s="3">
        <v>1627</v>
      </c>
      <c r="B1628" s="2">
        <v>0.16606424034880168</v>
      </c>
      <c r="C1628" s="2">
        <v>0.26922165599999998</v>
      </c>
      <c r="D1628" s="2">
        <v>0.73242704503660416</v>
      </c>
      <c r="E1628" s="2">
        <v>256.34946576281146</v>
      </c>
      <c r="F1628" s="2">
        <v>370.10498022129423</v>
      </c>
    </row>
    <row r="1629" spans="1:6" x14ac:dyDescent="0.35">
      <c r="A1629" s="3">
        <v>1628</v>
      </c>
      <c r="B1629" s="2">
        <v>0.13428282816146958</v>
      </c>
      <c r="C1629" s="2">
        <v>0.1247625869</v>
      </c>
      <c r="D1629" s="2">
        <v>0.82198532918731759</v>
      </c>
      <c r="E1629" s="2">
        <v>287.69486521556115</v>
      </c>
      <c r="F1629" s="2">
        <v>373.67313957710257</v>
      </c>
    </row>
    <row r="1630" spans="1:6" x14ac:dyDescent="0.35">
      <c r="A1630" s="3">
        <v>1629</v>
      </c>
      <c r="B1630" s="2">
        <v>0.12683895490878763</v>
      </c>
      <c r="C1630" s="2">
        <v>1.4823066495999997E-4</v>
      </c>
      <c r="D1630" s="2">
        <v>0.8332718453825303</v>
      </c>
      <c r="E1630" s="2">
        <v>291.64514588388562</v>
      </c>
      <c r="F1630" s="2">
        <v>368.36262847132411</v>
      </c>
    </row>
    <row r="1631" spans="1:6" x14ac:dyDescent="0.35">
      <c r="A1631" s="3">
        <v>1630</v>
      </c>
      <c r="B1631" s="2">
        <v>7.5860371271264562E-2</v>
      </c>
      <c r="C1631" s="2">
        <v>0</v>
      </c>
      <c r="D1631" s="2">
        <v>0.67014021382673117</v>
      </c>
      <c r="E1631" s="2">
        <v>234.54907483935591</v>
      </c>
      <c r="F1631" s="2">
        <v>366.60352818335804</v>
      </c>
    </row>
    <row r="1632" spans="1:6" x14ac:dyDescent="0.35">
      <c r="A1632" s="3">
        <v>1631</v>
      </c>
      <c r="B1632" s="2">
        <v>0</v>
      </c>
      <c r="C1632" s="2">
        <v>0</v>
      </c>
      <c r="D1632" s="2">
        <v>0.65683894746726812</v>
      </c>
      <c r="E1632" s="2">
        <v>229.89363161354385</v>
      </c>
      <c r="F1632" s="2">
        <v>356.89460902949071</v>
      </c>
    </row>
    <row r="1633" spans="1:6" x14ac:dyDescent="0.35">
      <c r="A1633" s="3">
        <v>1632</v>
      </c>
      <c r="B1633" s="2">
        <v>9.987495484014991E-2</v>
      </c>
      <c r="C1633" s="2">
        <v>0</v>
      </c>
      <c r="D1633" s="2">
        <v>0.63958184253878225</v>
      </c>
      <c r="E1633" s="2">
        <v>223.8536448885738</v>
      </c>
      <c r="F1633" s="2">
        <v>335.41327876437333</v>
      </c>
    </row>
    <row r="1634" spans="1:6" x14ac:dyDescent="0.35">
      <c r="A1634" s="3">
        <v>1633</v>
      </c>
      <c r="B1634" s="2">
        <v>0.34528963846483246</v>
      </c>
      <c r="C1634" s="2">
        <v>0</v>
      </c>
      <c r="D1634" s="2">
        <v>0.6186766916753873</v>
      </c>
      <c r="E1634" s="2">
        <v>216.53684208638555</v>
      </c>
      <c r="F1634" s="2">
        <v>313.03495939285966</v>
      </c>
    </row>
    <row r="1635" spans="1:6" x14ac:dyDescent="0.35">
      <c r="A1635" s="3">
        <v>1634</v>
      </c>
      <c r="B1635" s="2">
        <v>0.52032520499242985</v>
      </c>
      <c r="C1635" s="2">
        <v>0</v>
      </c>
      <c r="D1635" s="2">
        <v>0.6054031102557742</v>
      </c>
      <c r="E1635" s="2">
        <v>211.89108858952096</v>
      </c>
      <c r="F1635" s="2">
        <v>303.12102739602767</v>
      </c>
    </row>
    <row r="1636" spans="1:6" x14ac:dyDescent="0.35">
      <c r="A1636" s="3">
        <v>1635</v>
      </c>
      <c r="B1636" s="2">
        <v>0.66255787632541341</v>
      </c>
      <c r="C1636" s="2">
        <v>0</v>
      </c>
      <c r="D1636" s="2">
        <v>0.59419622283447571</v>
      </c>
      <c r="E1636" s="2">
        <v>207.96867799206649</v>
      </c>
      <c r="F1636" s="2">
        <v>296.44319830320882</v>
      </c>
    </row>
    <row r="1637" spans="1:6" x14ac:dyDescent="0.35">
      <c r="A1637" s="3">
        <v>1636</v>
      </c>
      <c r="B1637" s="2">
        <v>0.77016498404925182</v>
      </c>
      <c r="C1637" s="2">
        <v>0</v>
      </c>
      <c r="D1637" s="2">
        <v>0.58910579827495302</v>
      </c>
      <c r="E1637" s="2">
        <v>206.18702939623356</v>
      </c>
      <c r="F1637" s="2">
        <v>316.13675998052236</v>
      </c>
    </row>
    <row r="1638" spans="1:6" x14ac:dyDescent="0.35">
      <c r="A1638" s="3">
        <v>1637</v>
      </c>
      <c r="B1638" s="2">
        <v>0.77016498404925182</v>
      </c>
      <c r="C1638" s="2">
        <v>0</v>
      </c>
      <c r="D1638" s="2">
        <v>0.54</v>
      </c>
      <c r="E1638" s="2">
        <v>189</v>
      </c>
      <c r="F1638" s="2">
        <v>285.91434177565594</v>
      </c>
    </row>
    <row r="1639" spans="1:6" x14ac:dyDescent="0.35">
      <c r="A1639" s="3">
        <v>1638</v>
      </c>
      <c r="B1639" s="2">
        <v>0.75301758031353716</v>
      </c>
      <c r="C1639" s="2">
        <v>0</v>
      </c>
      <c r="D1639" s="2">
        <v>0.58526926724761674</v>
      </c>
      <c r="E1639" s="2">
        <v>204.84424353666586</v>
      </c>
      <c r="F1639" s="2">
        <v>356.03974320156726</v>
      </c>
    </row>
    <row r="1640" spans="1:6" x14ac:dyDescent="0.35">
      <c r="A1640" s="3">
        <v>1639</v>
      </c>
      <c r="B1640" s="2">
        <v>0.80365689399660434</v>
      </c>
      <c r="C1640" s="2">
        <v>0</v>
      </c>
      <c r="D1640" s="2">
        <v>0.59103627113012269</v>
      </c>
      <c r="E1640" s="2">
        <v>206.86269489554294</v>
      </c>
      <c r="F1640" s="2">
        <v>321.91662178907529</v>
      </c>
    </row>
    <row r="1641" spans="1:6" x14ac:dyDescent="0.35">
      <c r="A1641" s="3">
        <v>1640</v>
      </c>
      <c r="B1641" s="2">
        <v>0.83623810959415446</v>
      </c>
      <c r="C1641" s="2">
        <v>0</v>
      </c>
      <c r="D1641" s="2">
        <v>0.74606859663328173</v>
      </c>
      <c r="E1641" s="2">
        <v>261.1240088216486</v>
      </c>
      <c r="F1641" s="2">
        <v>350.56935635408735</v>
      </c>
    </row>
    <row r="1642" spans="1:6" x14ac:dyDescent="0.35">
      <c r="A1642" s="3">
        <v>1641</v>
      </c>
      <c r="B1642" s="2">
        <v>9.8984112712098199E-2</v>
      </c>
      <c r="C1642" s="2">
        <v>0</v>
      </c>
      <c r="D1642" s="2">
        <v>0.76295921424125723</v>
      </c>
      <c r="E1642" s="2">
        <v>267.03572498444004</v>
      </c>
      <c r="F1642" s="2">
        <v>338.9056495607723</v>
      </c>
    </row>
    <row r="1643" spans="1:6" x14ac:dyDescent="0.35">
      <c r="A1643" s="3">
        <v>1642</v>
      </c>
      <c r="B1643" s="2">
        <v>0.15588952452006991</v>
      </c>
      <c r="C1643" s="2">
        <v>3.7132123356176952E-2</v>
      </c>
      <c r="D1643" s="2">
        <v>0.78430534282936049</v>
      </c>
      <c r="E1643" s="2">
        <v>274.50686999027619</v>
      </c>
      <c r="F1643" s="2">
        <v>350.56460674859363</v>
      </c>
    </row>
    <row r="1644" spans="1:6" x14ac:dyDescent="0.35">
      <c r="A1644" s="3">
        <v>1643</v>
      </c>
      <c r="B1644" s="2">
        <v>0.13338537732740052</v>
      </c>
      <c r="C1644" s="2">
        <v>0.23536507496248793</v>
      </c>
      <c r="D1644" s="2">
        <v>0.7883929389465002</v>
      </c>
      <c r="E1644" s="2">
        <v>275.93752863127509</v>
      </c>
      <c r="F1644" s="2">
        <v>378.21180244563755</v>
      </c>
    </row>
    <row r="1645" spans="1:6" x14ac:dyDescent="0.35">
      <c r="A1645" s="3">
        <v>1644</v>
      </c>
      <c r="B1645" s="2">
        <v>0.18343657365596813</v>
      </c>
      <c r="C1645" s="2">
        <v>0.41896756431918203</v>
      </c>
      <c r="D1645" s="2">
        <v>0.78989221728333858</v>
      </c>
      <c r="E1645" s="2">
        <v>276.46227604916851</v>
      </c>
      <c r="F1645" s="2">
        <v>357.53682509050873</v>
      </c>
    </row>
    <row r="1646" spans="1:6" x14ac:dyDescent="0.35">
      <c r="A1646" s="3">
        <v>1645</v>
      </c>
      <c r="B1646" s="2">
        <v>0.34224045240505813</v>
      </c>
      <c r="C1646" s="2">
        <v>0.57839389633986915</v>
      </c>
      <c r="D1646" s="2">
        <v>0.79209342458804488</v>
      </c>
      <c r="E1646" s="2">
        <v>277.2326986058157</v>
      </c>
      <c r="F1646" s="2">
        <v>333.86890138953953</v>
      </c>
    </row>
    <row r="1647" spans="1:6" x14ac:dyDescent="0.35">
      <c r="A1647" s="3">
        <v>1646</v>
      </c>
      <c r="B1647" s="2">
        <v>0.60279107471275961</v>
      </c>
      <c r="C1647" s="2">
        <v>0.70733090848451563</v>
      </c>
      <c r="D1647" s="2">
        <v>0.78160298756598801</v>
      </c>
      <c r="E1647" s="2">
        <v>273.56104564809579</v>
      </c>
      <c r="F1647" s="2">
        <v>339.81355675023184</v>
      </c>
    </row>
    <row r="1648" spans="1:6" x14ac:dyDescent="0.35">
      <c r="A1648" s="3">
        <v>1647</v>
      </c>
      <c r="B1648" s="2">
        <v>0.79810892947403844</v>
      </c>
      <c r="C1648" s="2">
        <v>0.78132073593492379</v>
      </c>
      <c r="D1648" s="2">
        <v>0.7765289743669993</v>
      </c>
      <c r="E1648" s="2">
        <v>271.78514102844974</v>
      </c>
      <c r="F1648" s="2">
        <v>339.59610339699378</v>
      </c>
    </row>
    <row r="1649" spans="1:6" x14ac:dyDescent="0.35">
      <c r="A1649" s="3">
        <v>1648</v>
      </c>
      <c r="B1649" s="2">
        <v>0.87373423780741055</v>
      </c>
      <c r="C1649" s="2">
        <v>0.79413135160329229</v>
      </c>
      <c r="D1649" s="2">
        <v>0.77581069181959006</v>
      </c>
      <c r="E1649" s="2">
        <v>271.53374213685652</v>
      </c>
      <c r="F1649" s="2">
        <v>338.52556126595658</v>
      </c>
    </row>
    <row r="1650" spans="1:6" x14ac:dyDescent="0.35">
      <c r="A1650" s="3">
        <v>1649</v>
      </c>
      <c r="B1650" s="2">
        <v>0.81437840968998176</v>
      </c>
      <c r="C1650" s="2">
        <v>0.75367417345123766</v>
      </c>
      <c r="D1650" s="2">
        <v>0.7737937036316308</v>
      </c>
      <c r="E1650" s="2">
        <v>270.82779627107078</v>
      </c>
      <c r="F1650" s="2">
        <v>343.77861177661856</v>
      </c>
    </row>
    <row r="1651" spans="1:6" x14ac:dyDescent="0.35">
      <c r="A1651" s="3">
        <v>1650</v>
      </c>
      <c r="B1651" s="2">
        <v>0.76405501051913927</v>
      </c>
      <c r="C1651" s="2">
        <v>0.53805391061174257</v>
      </c>
      <c r="D1651" s="2">
        <v>0.78745280892448977</v>
      </c>
      <c r="E1651" s="2">
        <v>275.60848312357143</v>
      </c>
      <c r="F1651" s="2">
        <v>346.7371346459783</v>
      </c>
    </row>
    <row r="1652" spans="1:6" x14ac:dyDescent="0.35">
      <c r="A1652" s="3">
        <v>1651</v>
      </c>
      <c r="B1652" s="2">
        <v>0.7810799531713768</v>
      </c>
      <c r="C1652" s="2">
        <v>0.30202356060000002</v>
      </c>
      <c r="D1652" s="2">
        <v>0.7947834147510533</v>
      </c>
      <c r="E1652" s="2">
        <v>278.17419516286867</v>
      </c>
      <c r="F1652" s="2">
        <v>348.0835670645593</v>
      </c>
    </row>
    <row r="1653" spans="1:6" x14ac:dyDescent="0.35">
      <c r="A1653" s="3">
        <v>1652</v>
      </c>
      <c r="B1653" s="2">
        <v>0.79858981414178143</v>
      </c>
      <c r="C1653" s="2">
        <v>0.141198294</v>
      </c>
      <c r="D1653" s="2">
        <v>0.81085987927173553</v>
      </c>
      <c r="E1653" s="2">
        <v>283.80095774510744</v>
      </c>
      <c r="F1653" s="2">
        <v>356.46022083083255</v>
      </c>
    </row>
    <row r="1654" spans="1:6" x14ac:dyDescent="0.35">
      <c r="A1654" s="3">
        <v>1653</v>
      </c>
      <c r="B1654" s="2">
        <v>0.83184827596575472</v>
      </c>
      <c r="C1654" s="2">
        <v>1.0997855900000001E-2</v>
      </c>
      <c r="D1654" s="2">
        <v>0.83213568661752468</v>
      </c>
      <c r="E1654" s="2">
        <v>291.24749031613362</v>
      </c>
      <c r="F1654" s="2">
        <v>356.15152297237364</v>
      </c>
    </row>
    <row r="1655" spans="1:6" x14ac:dyDescent="0.35">
      <c r="A1655" s="3">
        <v>1654</v>
      </c>
      <c r="B1655" s="2">
        <v>0.87514319822217146</v>
      </c>
      <c r="C1655" s="2">
        <v>0</v>
      </c>
      <c r="D1655" s="2">
        <v>0.67025710186646426</v>
      </c>
      <c r="E1655" s="2">
        <v>234.58998565326249</v>
      </c>
      <c r="F1655" s="2">
        <v>354.73806514424484</v>
      </c>
    </row>
    <row r="1656" spans="1:6" x14ac:dyDescent="0.35">
      <c r="A1656" s="3">
        <v>1655</v>
      </c>
      <c r="B1656" s="2">
        <v>0.92425411586072348</v>
      </c>
      <c r="C1656" s="2">
        <v>0</v>
      </c>
      <c r="D1656" s="2">
        <v>0.65262334193580696</v>
      </c>
      <c r="E1656" s="2">
        <v>228.41816967753243</v>
      </c>
      <c r="F1656" s="2">
        <v>341.82171178813581</v>
      </c>
    </row>
    <row r="1657" spans="1:6" x14ac:dyDescent="0.35">
      <c r="A1657" s="3">
        <v>1656</v>
      </c>
      <c r="B1657" s="2">
        <v>0.81701317839222731</v>
      </c>
      <c r="C1657" s="2">
        <v>0</v>
      </c>
      <c r="D1657" s="2">
        <v>0.63439547185962009</v>
      </c>
      <c r="E1657" s="2">
        <v>222.03841515086702</v>
      </c>
      <c r="F1657" s="2">
        <v>319.46384773391327</v>
      </c>
    </row>
    <row r="1658" spans="1:6" x14ac:dyDescent="0.35">
      <c r="A1658" s="3">
        <v>1657</v>
      </c>
      <c r="B1658" s="2">
        <v>0.71425018646672211</v>
      </c>
      <c r="C1658" s="2">
        <v>0</v>
      </c>
      <c r="D1658" s="2">
        <v>0.61604895817182947</v>
      </c>
      <c r="E1658" s="2">
        <v>215.61713536014031</v>
      </c>
      <c r="F1658" s="2">
        <v>299.57119600451227</v>
      </c>
    </row>
    <row r="1659" spans="1:6" x14ac:dyDescent="0.35">
      <c r="A1659" s="3">
        <v>1658</v>
      </c>
      <c r="B1659" s="2">
        <v>0.60405971513668832</v>
      </c>
      <c r="C1659" s="2">
        <v>0</v>
      </c>
      <c r="D1659" s="2">
        <v>0.60466026710249621</v>
      </c>
      <c r="E1659" s="2">
        <v>211.63109348587366</v>
      </c>
      <c r="F1659" s="2">
        <v>291.87295823515211</v>
      </c>
    </row>
    <row r="1660" spans="1:6" x14ac:dyDescent="0.35">
      <c r="A1660" s="3">
        <v>1659</v>
      </c>
      <c r="B1660" s="2">
        <v>0.46628597656208093</v>
      </c>
      <c r="C1660" s="2">
        <v>0</v>
      </c>
      <c r="D1660" s="2">
        <v>0.59706598811892442</v>
      </c>
      <c r="E1660" s="2">
        <v>208.97309584162355</v>
      </c>
      <c r="F1660" s="2">
        <v>285.35216530268366</v>
      </c>
    </row>
    <row r="1661" spans="1:6" x14ac:dyDescent="0.35">
      <c r="A1661" s="3">
        <v>1660</v>
      </c>
      <c r="B1661" s="2">
        <v>0.29129659026582211</v>
      </c>
      <c r="C1661" s="2">
        <v>0</v>
      </c>
      <c r="D1661" s="2">
        <v>0.53536033811356587</v>
      </c>
      <c r="E1661" s="2">
        <v>187.37611833974805</v>
      </c>
      <c r="F1661" s="2">
        <v>279.91599143690894</v>
      </c>
    </row>
    <row r="1662" spans="1:6" x14ac:dyDescent="0.35">
      <c r="A1662" s="3">
        <v>1661</v>
      </c>
      <c r="B1662" s="2">
        <v>0.19274025392772712</v>
      </c>
      <c r="C1662" s="2">
        <v>0</v>
      </c>
      <c r="D1662" s="2">
        <v>0.58760395098383567</v>
      </c>
      <c r="E1662" s="2">
        <v>205.66138284434248</v>
      </c>
      <c r="F1662" s="2">
        <v>278.33354786577127</v>
      </c>
    </row>
    <row r="1663" spans="1:6" x14ac:dyDescent="0.35">
      <c r="A1663" s="3">
        <v>1662</v>
      </c>
      <c r="B1663" s="2">
        <v>0.14095912831493862</v>
      </c>
      <c r="C1663" s="2">
        <v>0</v>
      </c>
      <c r="D1663" s="2">
        <v>0.59254052885248243</v>
      </c>
      <c r="E1663" s="2">
        <v>207.38918509836884</v>
      </c>
      <c r="F1663" s="2">
        <v>282.61551965113739</v>
      </c>
    </row>
    <row r="1664" spans="1:6" x14ac:dyDescent="0.35">
      <c r="A1664" s="3">
        <v>1663</v>
      </c>
      <c r="B1664" s="2">
        <v>9.3071520334719396E-2</v>
      </c>
      <c r="C1664" s="2">
        <v>0</v>
      </c>
      <c r="D1664" s="2">
        <v>0.60297913397926239</v>
      </c>
      <c r="E1664" s="2">
        <v>211.04269689274184</v>
      </c>
      <c r="F1664" s="2">
        <v>299.96381122757123</v>
      </c>
    </row>
    <row r="1665" spans="1:6" x14ac:dyDescent="0.35">
      <c r="A1665" s="3">
        <v>1664</v>
      </c>
      <c r="B1665" s="2">
        <v>5.4958629700101562E-2</v>
      </c>
      <c r="C1665" s="2">
        <v>0</v>
      </c>
      <c r="D1665" s="2">
        <v>0.77200149562559461</v>
      </c>
      <c r="E1665" s="2">
        <v>270.20052346895812</v>
      </c>
      <c r="F1665" s="2">
        <v>334.48718702767701</v>
      </c>
    </row>
    <row r="1666" spans="1:6" x14ac:dyDescent="0.35">
      <c r="A1666" s="3">
        <v>1665</v>
      </c>
      <c r="B1666" s="2">
        <v>0.31582222484450578</v>
      </c>
      <c r="C1666" s="2">
        <v>0</v>
      </c>
      <c r="D1666" s="2">
        <v>0.77905399554918831</v>
      </c>
      <c r="E1666" s="2">
        <v>272.66889844221589</v>
      </c>
      <c r="F1666" s="2">
        <v>359.32390641384904</v>
      </c>
    </row>
    <row r="1667" spans="1:6" x14ac:dyDescent="0.35">
      <c r="A1667" s="3">
        <v>1666</v>
      </c>
      <c r="B1667" s="2">
        <v>0.31597169429108596</v>
      </c>
      <c r="C1667" s="2">
        <v>3.6897629264478288E-2</v>
      </c>
      <c r="D1667" s="2">
        <v>0.79982380314898815</v>
      </c>
      <c r="E1667" s="2">
        <v>279.93833110214587</v>
      </c>
      <c r="F1667" s="2">
        <v>373.28828174583253</v>
      </c>
    </row>
    <row r="1668" spans="1:6" x14ac:dyDescent="0.35">
      <c r="A1668" s="3">
        <v>1667</v>
      </c>
      <c r="B1668" s="2">
        <v>0.19226505009508443</v>
      </c>
      <c r="C1668" s="2">
        <v>0.23545734853516789</v>
      </c>
      <c r="D1668" s="2">
        <v>0.79991445465263233</v>
      </c>
      <c r="E1668" s="2">
        <v>279.97005912842133</v>
      </c>
      <c r="F1668" s="2">
        <v>377.72771626535706</v>
      </c>
    </row>
    <row r="1669" spans="1:6" x14ac:dyDescent="0.35">
      <c r="A1669" s="3">
        <v>1668</v>
      </c>
      <c r="B1669" s="2">
        <v>0.3420102996331687</v>
      </c>
      <c r="C1669" s="2">
        <v>0.42980810975986783</v>
      </c>
      <c r="D1669" s="2">
        <v>0.80034535922134087</v>
      </c>
      <c r="E1669" s="2">
        <v>280.1208757274693</v>
      </c>
      <c r="F1669" s="2">
        <v>378.21180244563755</v>
      </c>
    </row>
    <row r="1670" spans="1:6" x14ac:dyDescent="0.35">
      <c r="A1670" s="3">
        <v>1669</v>
      </c>
      <c r="B1670" s="2">
        <v>0.65671041917073691</v>
      </c>
      <c r="C1670" s="2">
        <v>0.59135780714262964</v>
      </c>
      <c r="D1670" s="2">
        <v>0.79168545220580666</v>
      </c>
      <c r="E1670" s="2">
        <v>277.08990827203235</v>
      </c>
      <c r="F1670" s="2">
        <v>378.21180244563755</v>
      </c>
    </row>
    <row r="1671" spans="1:6" x14ac:dyDescent="0.35">
      <c r="A1671" s="3">
        <v>1670</v>
      </c>
      <c r="B1671" s="2">
        <v>0.99503179523909002</v>
      </c>
      <c r="C1671" s="2">
        <v>0.7026671999215176</v>
      </c>
      <c r="D1671" s="2">
        <v>0.77433979383227469</v>
      </c>
      <c r="E1671" s="2">
        <v>271.01892784129615</v>
      </c>
      <c r="F1671" s="2">
        <v>371.07404809063513</v>
      </c>
    </row>
    <row r="1672" spans="1:6" x14ac:dyDescent="0.35">
      <c r="A1672" s="3">
        <v>1671</v>
      </c>
      <c r="B1672" s="2">
        <v>1</v>
      </c>
      <c r="C1672" s="2">
        <v>0.76404536792626343</v>
      </c>
      <c r="D1672" s="2">
        <v>0.77209508013661032</v>
      </c>
      <c r="E1672" s="2">
        <v>270.2332780478136</v>
      </c>
      <c r="F1672" s="2">
        <v>351.54801382467031</v>
      </c>
    </row>
    <row r="1673" spans="1:6" x14ac:dyDescent="0.35">
      <c r="A1673" s="3">
        <v>1672</v>
      </c>
      <c r="B1673" s="2">
        <v>1</v>
      </c>
      <c r="C1673" s="2">
        <v>0.76865544317611367</v>
      </c>
      <c r="D1673" s="2">
        <v>0.7702846359427209</v>
      </c>
      <c r="E1673" s="2">
        <v>269.59962257995232</v>
      </c>
      <c r="F1673" s="2">
        <v>352.16460419965784</v>
      </c>
    </row>
    <row r="1674" spans="1:6" x14ac:dyDescent="0.35">
      <c r="A1674" s="3">
        <v>1673</v>
      </c>
      <c r="B1674" s="2">
        <v>1</v>
      </c>
      <c r="C1674" s="2">
        <v>0.72551468281353093</v>
      </c>
      <c r="D1674" s="2">
        <v>0.77582817086780664</v>
      </c>
      <c r="E1674" s="2">
        <v>271.53985980373233</v>
      </c>
      <c r="F1674" s="2">
        <v>360.10066238289772</v>
      </c>
    </row>
    <row r="1675" spans="1:6" x14ac:dyDescent="0.35">
      <c r="A1675" s="3">
        <v>1674</v>
      </c>
      <c r="B1675" s="2">
        <v>1</v>
      </c>
      <c r="C1675" s="2">
        <v>0.50074544434563517</v>
      </c>
      <c r="D1675" s="2">
        <v>0.79163784429608974</v>
      </c>
      <c r="E1675" s="2">
        <v>277.07324550363143</v>
      </c>
      <c r="F1675" s="2">
        <v>359.39538510685583</v>
      </c>
    </row>
    <row r="1676" spans="1:6" x14ac:dyDescent="0.35">
      <c r="A1676" s="3">
        <v>1675</v>
      </c>
      <c r="B1676" s="2">
        <v>1</v>
      </c>
      <c r="C1676" s="2">
        <v>0.24602358383999995</v>
      </c>
      <c r="D1676" s="2">
        <v>0.79885200031168824</v>
      </c>
      <c r="E1676" s="2">
        <v>279.5982001090909</v>
      </c>
      <c r="F1676" s="2">
        <v>362.00783342652994</v>
      </c>
    </row>
    <row r="1677" spans="1:6" x14ac:dyDescent="0.35">
      <c r="A1677" s="3">
        <v>1676</v>
      </c>
      <c r="B1677" s="2">
        <v>1</v>
      </c>
      <c r="C1677" s="2">
        <v>0.14447569136000002</v>
      </c>
      <c r="D1677" s="2">
        <v>0.81293961065739662</v>
      </c>
      <c r="E1677" s="2">
        <v>284.5288637300888</v>
      </c>
      <c r="F1677" s="2">
        <v>367.67082504383148</v>
      </c>
    </row>
    <row r="1678" spans="1:6" x14ac:dyDescent="0.35">
      <c r="A1678" s="3">
        <v>1677</v>
      </c>
      <c r="B1678" s="2">
        <v>1</v>
      </c>
      <c r="C1678" s="2">
        <v>1.3423239270000002E-2</v>
      </c>
      <c r="D1678" s="2">
        <v>0.8334593460142008</v>
      </c>
      <c r="E1678" s="2">
        <v>291.71077110497026</v>
      </c>
      <c r="F1678" s="2">
        <v>363.40821823839445</v>
      </c>
    </row>
    <row r="1679" spans="1:6" x14ac:dyDescent="0.35">
      <c r="A1679" s="3">
        <v>1678</v>
      </c>
      <c r="B1679" s="2">
        <v>1</v>
      </c>
      <c r="C1679" s="2">
        <v>0</v>
      </c>
      <c r="D1679" s="2">
        <v>0.67482333876408618</v>
      </c>
      <c r="E1679" s="2">
        <v>236.18816856743015</v>
      </c>
      <c r="F1679" s="2">
        <v>360.77669361158343</v>
      </c>
    </row>
    <row r="1680" spans="1:6" x14ac:dyDescent="0.35">
      <c r="A1680" s="3">
        <v>1679</v>
      </c>
      <c r="B1680" s="2">
        <v>1</v>
      </c>
      <c r="C1680" s="2">
        <v>0</v>
      </c>
      <c r="D1680" s="2">
        <v>0.66186307439034153</v>
      </c>
      <c r="E1680" s="2">
        <v>231.65207603661955</v>
      </c>
      <c r="F1680" s="2">
        <v>349.1400892590259</v>
      </c>
    </row>
    <row r="1681" spans="1:6" x14ac:dyDescent="0.35">
      <c r="A1681" s="3">
        <v>1680</v>
      </c>
      <c r="B1681" s="2">
        <v>0.99658005587011522</v>
      </c>
      <c r="C1681" s="2">
        <v>0</v>
      </c>
      <c r="D1681" s="2">
        <v>0.6420442523349712</v>
      </c>
      <c r="E1681" s="2">
        <v>224.71548831723993</v>
      </c>
      <c r="F1681" s="2">
        <v>329.68530083387236</v>
      </c>
    </row>
    <row r="1682" spans="1:6" x14ac:dyDescent="0.35">
      <c r="A1682" s="3">
        <v>1681</v>
      </c>
      <c r="B1682" s="2">
        <v>0.91458286335740557</v>
      </c>
      <c r="C1682" s="2">
        <v>0</v>
      </c>
      <c r="D1682" s="2">
        <v>0.61937257542051638</v>
      </c>
      <c r="E1682" s="2">
        <v>216.78040139718073</v>
      </c>
      <c r="F1682" s="2">
        <v>345.79986312041751</v>
      </c>
    </row>
    <row r="1683" spans="1:6" x14ac:dyDescent="0.35">
      <c r="A1683" s="3">
        <v>1682</v>
      </c>
      <c r="B1683" s="2">
        <v>0.78264372721661679</v>
      </c>
      <c r="C1683" s="2">
        <v>0</v>
      </c>
      <c r="D1683" s="2">
        <v>0.6033883530477413</v>
      </c>
      <c r="E1683" s="2">
        <v>211.18592356670945</v>
      </c>
      <c r="F1683" s="2">
        <v>327.02944535382954</v>
      </c>
    </row>
    <row r="1684" spans="1:6" x14ac:dyDescent="0.35">
      <c r="A1684" s="3">
        <v>1683</v>
      </c>
      <c r="B1684" s="2">
        <v>0.73212841540011797</v>
      </c>
      <c r="C1684" s="2">
        <v>0</v>
      </c>
      <c r="D1684" s="2">
        <v>0.59848781130516815</v>
      </c>
      <c r="E1684" s="2">
        <v>209.47073395680886</v>
      </c>
      <c r="F1684" s="2">
        <v>294.53806819460516</v>
      </c>
    </row>
    <row r="1685" spans="1:6" x14ac:dyDescent="0.35">
      <c r="A1685" s="3">
        <v>1684</v>
      </c>
      <c r="B1685" s="2">
        <v>0.63944258022818923</v>
      </c>
      <c r="C1685" s="2">
        <v>0</v>
      </c>
      <c r="D1685" s="2">
        <v>0.5918351529064152</v>
      </c>
      <c r="E1685" s="2">
        <v>207.14230351724532</v>
      </c>
      <c r="F1685" s="2">
        <v>375.43756441489609</v>
      </c>
    </row>
    <row r="1686" spans="1:6" x14ac:dyDescent="0.35">
      <c r="A1686" s="3">
        <v>1685</v>
      </c>
      <c r="B1686" s="2">
        <v>0.46595185631762553</v>
      </c>
      <c r="C1686" s="2">
        <v>0</v>
      </c>
      <c r="D1686" s="2">
        <v>0.58908138153656864</v>
      </c>
      <c r="E1686" s="2">
        <v>206.17848353779902</v>
      </c>
      <c r="F1686" s="2">
        <v>378.21180244563755</v>
      </c>
    </row>
    <row r="1687" spans="1:6" x14ac:dyDescent="0.35">
      <c r="A1687" s="3">
        <v>1686</v>
      </c>
      <c r="B1687" s="2">
        <v>0.32951825066663948</v>
      </c>
      <c r="C1687" s="2">
        <v>0</v>
      </c>
      <c r="D1687" s="2">
        <v>0.59176614354314738</v>
      </c>
      <c r="E1687" s="2">
        <v>207.11815024010158</v>
      </c>
      <c r="F1687" s="2">
        <v>378.21180244563755</v>
      </c>
    </row>
    <row r="1688" spans="1:6" x14ac:dyDescent="0.35">
      <c r="A1688" s="3">
        <v>1687</v>
      </c>
      <c r="B1688" s="2">
        <v>0.25516600219995128</v>
      </c>
      <c r="C1688" s="2">
        <v>0</v>
      </c>
      <c r="D1688" s="2">
        <v>0.60600025776391719</v>
      </c>
      <c r="E1688" s="2">
        <v>212.10009021737102</v>
      </c>
      <c r="F1688" s="2">
        <v>308.38970668844036</v>
      </c>
    </row>
    <row r="1689" spans="1:6" x14ac:dyDescent="0.35">
      <c r="A1689" s="3">
        <v>1688</v>
      </c>
      <c r="B1689" s="2">
        <v>0.16511986565109854</v>
      </c>
      <c r="C1689" s="2">
        <v>0</v>
      </c>
      <c r="D1689" s="2">
        <v>0.78138644230307086</v>
      </c>
      <c r="E1689" s="2">
        <v>273.48525480607481</v>
      </c>
      <c r="F1689" s="2">
        <v>378.21180244563755</v>
      </c>
    </row>
    <row r="1690" spans="1:6" x14ac:dyDescent="0.35">
      <c r="A1690" s="3">
        <v>1689</v>
      </c>
      <c r="B1690" s="2">
        <v>0.4702828713219554</v>
      </c>
      <c r="C1690" s="2">
        <v>0</v>
      </c>
      <c r="D1690" s="2">
        <v>0.78991167872930468</v>
      </c>
      <c r="E1690" s="2">
        <v>276.46908755525664</v>
      </c>
      <c r="F1690" s="2">
        <v>358.87291309425098</v>
      </c>
    </row>
    <row r="1691" spans="1:6" x14ac:dyDescent="0.35">
      <c r="A1691" s="3">
        <v>1690</v>
      </c>
      <c r="B1691" s="2">
        <v>0.32002625167552756</v>
      </c>
      <c r="C1691" s="2">
        <v>6.8047260884121871E-2</v>
      </c>
      <c r="D1691" s="2">
        <v>0.79776773936951995</v>
      </c>
      <c r="E1691" s="2">
        <v>279.21870877933196</v>
      </c>
      <c r="F1691" s="2">
        <v>368.13865515807566</v>
      </c>
    </row>
    <row r="1692" spans="1:6" x14ac:dyDescent="0.35">
      <c r="A1692" s="3">
        <v>1691</v>
      </c>
      <c r="B1692" s="2">
        <v>0.32028542722033515</v>
      </c>
      <c r="C1692" s="2">
        <v>0.28275644818193002</v>
      </c>
      <c r="D1692" s="2">
        <v>0.7914666682369601</v>
      </c>
      <c r="E1692" s="2">
        <v>277.01333388293602</v>
      </c>
      <c r="F1692" s="2">
        <v>378.21180244563755</v>
      </c>
    </row>
    <row r="1693" spans="1:6" x14ac:dyDescent="0.35">
      <c r="A1693" s="3">
        <v>1692</v>
      </c>
      <c r="B1693" s="2">
        <v>0.60961756950010859</v>
      </c>
      <c r="C1693" s="2">
        <v>0.4852114815809746</v>
      </c>
      <c r="D1693" s="2">
        <v>0.7935821826642816</v>
      </c>
      <c r="E1693" s="2">
        <v>277.75376393249854</v>
      </c>
      <c r="F1693" s="2">
        <v>360.35842328361076</v>
      </c>
    </row>
    <row r="1694" spans="1:6" x14ac:dyDescent="0.35">
      <c r="A1694" s="3">
        <v>1693</v>
      </c>
      <c r="B1694" s="2">
        <v>0.92785547755487674</v>
      </c>
      <c r="C1694" s="2">
        <v>0.64987188466594259</v>
      </c>
      <c r="D1694" s="2">
        <v>0.7833274335829965</v>
      </c>
      <c r="E1694" s="2">
        <v>274.16460175404876</v>
      </c>
      <c r="F1694" s="2">
        <v>378.21180244563755</v>
      </c>
    </row>
    <row r="1695" spans="1:6" x14ac:dyDescent="0.35">
      <c r="A1695" s="3">
        <v>1694</v>
      </c>
      <c r="B1695" s="2">
        <v>1</v>
      </c>
      <c r="C1695" s="2">
        <v>0.76363310637539306</v>
      </c>
      <c r="D1695" s="2">
        <v>0.76390923830350288</v>
      </c>
      <c r="E1695" s="2">
        <v>267.36823340622601</v>
      </c>
      <c r="F1695" s="2">
        <v>344.13003136966285</v>
      </c>
    </row>
    <row r="1696" spans="1:6" x14ac:dyDescent="0.35">
      <c r="A1696" s="3">
        <v>1695</v>
      </c>
      <c r="B1696" s="2">
        <v>1</v>
      </c>
      <c r="C1696" s="2">
        <v>0.8185497523765467</v>
      </c>
      <c r="D1696" s="2">
        <v>0.76172621278846209</v>
      </c>
      <c r="E1696" s="2">
        <v>266.60417447596171</v>
      </c>
      <c r="F1696" s="2">
        <v>346.0205954536749</v>
      </c>
    </row>
    <row r="1697" spans="1:6" x14ac:dyDescent="0.35">
      <c r="A1697" s="3">
        <v>1696</v>
      </c>
      <c r="B1697" s="2">
        <v>1</v>
      </c>
      <c r="C1697" s="2">
        <v>0.81280333666068716</v>
      </c>
      <c r="D1697" s="2">
        <v>0.76197195950062446</v>
      </c>
      <c r="E1697" s="2">
        <v>266.69018582521858</v>
      </c>
      <c r="F1697" s="2">
        <v>346.63471464246561</v>
      </c>
    </row>
    <row r="1698" spans="1:6" x14ac:dyDescent="0.35">
      <c r="A1698" s="3">
        <v>1697</v>
      </c>
      <c r="B1698" s="2">
        <v>1</v>
      </c>
      <c r="C1698" s="2">
        <v>0.75137198356747892</v>
      </c>
      <c r="D1698" s="2">
        <v>0.76573789692661742</v>
      </c>
      <c r="E1698" s="2">
        <v>268.00826392431611</v>
      </c>
      <c r="F1698" s="2">
        <v>354.48151225642692</v>
      </c>
    </row>
    <row r="1699" spans="1:6" x14ac:dyDescent="0.35">
      <c r="A1699" s="3">
        <v>1698</v>
      </c>
      <c r="B1699" s="2">
        <v>1</v>
      </c>
      <c r="C1699" s="2">
        <v>0.53009006681813575</v>
      </c>
      <c r="D1699" s="2">
        <v>0.77716864228669924</v>
      </c>
      <c r="E1699" s="2">
        <v>272.00902480034472</v>
      </c>
      <c r="F1699" s="2">
        <v>378.21180244563755</v>
      </c>
    </row>
    <row r="1700" spans="1:6" x14ac:dyDescent="0.35">
      <c r="A1700" s="3">
        <v>1699</v>
      </c>
      <c r="B1700" s="2">
        <v>1</v>
      </c>
      <c r="C1700" s="2">
        <v>0.29792298754000002</v>
      </c>
      <c r="D1700" s="2">
        <v>0.79158946843935662</v>
      </c>
      <c r="E1700" s="2">
        <v>277.0563139537748</v>
      </c>
      <c r="F1700" s="2">
        <v>357.38079468823088</v>
      </c>
    </row>
    <row r="1701" spans="1:6" x14ac:dyDescent="0.35">
      <c r="A1701" s="3">
        <v>1700</v>
      </c>
      <c r="B1701" s="2">
        <v>1</v>
      </c>
      <c r="C1701" s="2">
        <v>0.13766983520000001</v>
      </c>
      <c r="D1701" s="2">
        <v>0.80663046116974724</v>
      </c>
      <c r="E1701" s="2">
        <v>282.32066140941151</v>
      </c>
      <c r="F1701" s="2">
        <v>367.4036133268599</v>
      </c>
    </row>
    <row r="1702" spans="1:6" x14ac:dyDescent="0.35">
      <c r="A1702" s="3">
        <v>1701</v>
      </c>
      <c r="B1702" s="2">
        <v>0.94860389986932148</v>
      </c>
      <c r="C1702" s="2">
        <v>2.9749971779999998E-3</v>
      </c>
      <c r="D1702" s="2">
        <v>0.82399481574747302</v>
      </c>
      <c r="E1702" s="2">
        <v>288.39818551161557</v>
      </c>
      <c r="F1702" s="2">
        <v>362.38844022916379</v>
      </c>
    </row>
    <row r="1703" spans="1:6" x14ac:dyDescent="0.35">
      <c r="A1703" s="3">
        <v>1702</v>
      </c>
      <c r="B1703" s="2">
        <v>0.66871066328846973</v>
      </c>
      <c r="C1703" s="2">
        <v>0</v>
      </c>
      <c r="D1703" s="2">
        <v>0.66018800154939117</v>
      </c>
      <c r="E1703" s="2">
        <v>231.06580054228692</v>
      </c>
      <c r="F1703" s="2">
        <v>360.23051917244362</v>
      </c>
    </row>
    <row r="1704" spans="1:6" x14ac:dyDescent="0.35">
      <c r="A1704" s="3">
        <v>1703</v>
      </c>
      <c r="B1704" s="2">
        <v>0.47458696910193032</v>
      </c>
      <c r="C1704" s="2">
        <v>0</v>
      </c>
      <c r="D1704" s="2">
        <v>0.64667053891357373</v>
      </c>
      <c r="E1704" s="2">
        <v>226.33468861975081</v>
      </c>
      <c r="F1704" s="2">
        <v>349.9169022271609</v>
      </c>
    </row>
    <row r="1705" spans="1:6" x14ac:dyDescent="0.35">
      <c r="A1705" s="3">
        <v>1704</v>
      </c>
      <c r="B1705" s="2">
        <v>0.47447694043632654</v>
      </c>
      <c r="C1705" s="2">
        <v>0</v>
      </c>
      <c r="D1705" s="2">
        <v>0.62847724530486171</v>
      </c>
      <c r="E1705" s="2">
        <v>219.96703585670159</v>
      </c>
      <c r="F1705" s="2">
        <v>376.14491825301758</v>
      </c>
    </row>
    <row r="1706" spans="1:6" x14ac:dyDescent="0.35">
      <c r="A1706" s="3">
        <v>1705</v>
      </c>
      <c r="B1706" s="2">
        <v>0.34887186246610619</v>
      </c>
      <c r="C1706" s="2">
        <v>0</v>
      </c>
      <c r="D1706" s="2">
        <v>0.61134618641236094</v>
      </c>
      <c r="E1706" s="2">
        <v>213.97116524432633</v>
      </c>
      <c r="F1706" s="2">
        <v>325.52809643676221</v>
      </c>
    </row>
    <row r="1707" spans="1:6" x14ac:dyDescent="0.35">
      <c r="A1707" s="3">
        <v>1706</v>
      </c>
      <c r="B1707" s="2">
        <v>0.15081094788117183</v>
      </c>
      <c r="C1707" s="2">
        <v>0</v>
      </c>
      <c r="D1707" s="2">
        <v>0.59725089742286619</v>
      </c>
      <c r="E1707" s="2">
        <v>209.03781409800317</v>
      </c>
      <c r="F1707" s="2">
        <v>327.85601439752361</v>
      </c>
    </row>
    <row r="1708" spans="1:6" x14ac:dyDescent="0.35">
      <c r="A1708" s="3">
        <v>1707</v>
      </c>
      <c r="B1708" s="2">
        <v>3.4603363769042765E-2</v>
      </c>
      <c r="C1708" s="2">
        <v>0</v>
      </c>
      <c r="D1708" s="2">
        <v>0.59165640577950862</v>
      </c>
      <c r="E1708" s="2">
        <v>207.07974202282801</v>
      </c>
      <c r="F1708" s="2">
        <v>294.77749745366481</v>
      </c>
    </row>
    <row r="1709" spans="1:6" x14ac:dyDescent="0.35">
      <c r="A1709" s="3">
        <v>1708</v>
      </c>
      <c r="B1709" s="2">
        <v>0</v>
      </c>
      <c r="C1709" s="2">
        <v>0</v>
      </c>
      <c r="D1709" s="2">
        <v>0.59041270826405001</v>
      </c>
      <c r="E1709" s="2">
        <v>206.6444478924175</v>
      </c>
      <c r="F1709" s="2">
        <v>291.20928109877013</v>
      </c>
    </row>
    <row r="1710" spans="1:6" x14ac:dyDescent="0.35">
      <c r="A1710" s="3">
        <v>1709</v>
      </c>
      <c r="B1710" s="2">
        <v>0</v>
      </c>
      <c r="C1710" s="2">
        <v>0</v>
      </c>
      <c r="D1710" s="2">
        <v>0.57933670222732636</v>
      </c>
      <c r="E1710" s="2">
        <v>202.76784577956423</v>
      </c>
      <c r="F1710" s="2">
        <v>287.68800624953349</v>
      </c>
    </row>
    <row r="1711" spans="1:6" x14ac:dyDescent="0.35">
      <c r="A1711" s="3">
        <v>1710</v>
      </c>
      <c r="B1711" s="2">
        <v>3.4405513389036892E-2</v>
      </c>
      <c r="C1711" s="2">
        <v>0</v>
      </c>
      <c r="D1711" s="2">
        <v>0.5906223375376537</v>
      </c>
      <c r="E1711" s="2">
        <v>206.71781813817879</v>
      </c>
      <c r="F1711" s="2">
        <v>291.41501102701494</v>
      </c>
    </row>
    <row r="1712" spans="1:6" x14ac:dyDescent="0.35">
      <c r="A1712" s="3">
        <v>1711</v>
      </c>
      <c r="B1712" s="2">
        <v>8.1819166731075546E-2</v>
      </c>
      <c r="C1712" s="2">
        <v>0</v>
      </c>
      <c r="D1712" s="2">
        <v>0.6046417079084625</v>
      </c>
      <c r="E1712" s="2">
        <v>211.62459776796189</v>
      </c>
      <c r="F1712" s="2">
        <v>308.65272437586236</v>
      </c>
    </row>
    <row r="1713" spans="1:6" x14ac:dyDescent="0.35">
      <c r="A1713" s="3">
        <v>1712</v>
      </c>
      <c r="B1713" s="2">
        <v>7.0969647505513836E-2</v>
      </c>
      <c r="C1713" s="2">
        <v>0</v>
      </c>
      <c r="D1713" s="2">
        <v>0.7712273904168202</v>
      </c>
      <c r="E1713" s="2">
        <v>269.92958664588707</v>
      </c>
      <c r="F1713" s="2">
        <v>340.8940387864622</v>
      </c>
    </row>
    <row r="1714" spans="1:6" x14ac:dyDescent="0.35">
      <c r="A1714" s="3">
        <v>1713</v>
      </c>
      <c r="B1714" s="2">
        <v>0</v>
      </c>
      <c r="C1714" s="2">
        <v>0</v>
      </c>
      <c r="D1714" s="2">
        <v>0.77895456206101943</v>
      </c>
      <c r="E1714" s="2">
        <v>272.6340967213568</v>
      </c>
      <c r="F1714" s="2">
        <v>378.21180244563755</v>
      </c>
    </row>
    <row r="1715" spans="1:6" x14ac:dyDescent="0.35">
      <c r="A1715" s="3">
        <v>1714</v>
      </c>
      <c r="B1715" s="2">
        <v>7.4940912341321581E-2</v>
      </c>
      <c r="C1715" s="2">
        <v>6.3729967468930893E-2</v>
      </c>
      <c r="D1715" s="2">
        <v>0.79533596019171038</v>
      </c>
      <c r="E1715" s="2">
        <v>278.36758606709861</v>
      </c>
      <c r="F1715" s="2">
        <v>378.21180244563755</v>
      </c>
    </row>
    <row r="1716" spans="1:6" x14ac:dyDescent="0.35">
      <c r="A1716" s="3">
        <v>1715</v>
      </c>
      <c r="B1716" s="2">
        <v>0</v>
      </c>
      <c r="C1716" s="2">
        <v>0.21366456830819888</v>
      </c>
      <c r="D1716" s="2">
        <v>0.79408637570425555</v>
      </c>
      <c r="E1716" s="2">
        <v>277.93023149648945</v>
      </c>
      <c r="F1716" s="2">
        <v>378.21180244563755</v>
      </c>
    </row>
    <row r="1717" spans="1:6" x14ac:dyDescent="0.35">
      <c r="A1717" s="3">
        <v>1716</v>
      </c>
      <c r="B1717" s="2">
        <v>0</v>
      </c>
      <c r="C1717" s="2">
        <v>0.34737143737305137</v>
      </c>
      <c r="D1717" s="2">
        <v>0.79687522058752891</v>
      </c>
      <c r="E1717" s="2">
        <v>278.90632720563514</v>
      </c>
      <c r="F1717" s="2">
        <v>378.21180244563755</v>
      </c>
    </row>
    <row r="1718" spans="1:6" x14ac:dyDescent="0.35">
      <c r="A1718" s="3">
        <v>1717</v>
      </c>
      <c r="B1718" s="2">
        <v>0</v>
      </c>
      <c r="C1718" s="2">
        <v>0.45747402621337457</v>
      </c>
      <c r="D1718" s="2">
        <v>0.79602341506405883</v>
      </c>
      <c r="E1718" s="2">
        <v>278.60819527242057</v>
      </c>
      <c r="F1718" s="2">
        <v>378.21180244563755</v>
      </c>
    </row>
    <row r="1719" spans="1:6" x14ac:dyDescent="0.35">
      <c r="A1719" s="3">
        <v>1718</v>
      </c>
      <c r="B1719" s="2">
        <v>4.1616442698165522E-2</v>
      </c>
      <c r="C1719" s="2">
        <v>0.53032239208542253</v>
      </c>
      <c r="D1719" s="2">
        <v>0.77856119477835506</v>
      </c>
      <c r="E1719" s="2">
        <v>272.49641817242428</v>
      </c>
      <c r="F1719" s="2">
        <v>378.21180244563755</v>
      </c>
    </row>
    <row r="1720" spans="1:6" x14ac:dyDescent="0.35">
      <c r="A1720" s="3">
        <v>1719</v>
      </c>
      <c r="B1720" s="2">
        <v>0.25481069998671291</v>
      </c>
      <c r="C1720" s="2">
        <v>0.56958259177841009</v>
      </c>
      <c r="D1720" s="2">
        <v>0.77643015039883978</v>
      </c>
      <c r="E1720" s="2">
        <v>271.75055263959393</v>
      </c>
      <c r="F1720" s="2">
        <v>378.21180244563755</v>
      </c>
    </row>
    <row r="1721" spans="1:6" x14ac:dyDescent="0.35">
      <c r="A1721" s="3">
        <v>1720</v>
      </c>
      <c r="B1721" s="2">
        <v>0.63799253133014167</v>
      </c>
      <c r="C1721" s="2">
        <v>0.50248657032008559</v>
      </c>
      <c r="D1721" s="2">
        <v>0.7749541317826345</v>
      </c>
      <c r="E1721" s="2">
        <v>271.23394612392207</v>
      </c>
      <c r="F1721" s="2">
        <v>378.21180244563755</v>
      </c>
    </row>
    <row r="1722" spans="1:6" x14ac:dyDescent="0.35">
      <c r="A1722" s="3">
        <v>1721</v>
      </c>
      <c r="B1722" s="2">
        <v>0.67514889070688444</v>
      </c>
      <c r="C1722" s="2">
        <v>0.50462152480825229</v>
      </c>
      <c r="D1722" s="2">
        <v>0.77892108690675854</v>
      </c>
      <c r="E1722" s="2">
        <v>272.62238041736549</v>
      </c>
      <c r="F1722" s="2">
        <v>378.21180244563755</v>
      </c>
    </row>
    <row r="1723" spans="1:6" x14ac:dyDescent="0.35">
      <c r="A1723" s="3">
        <v>1722</v>
      </c>
      <c r="B1723" s="2">
        <v>0.46494852410795168</v>
      </c>
      <c r="C1723" s="2">
        <v>0.48190400842930831</v>
      </c>
      <c r="D1723" s="2">
        <v>0.79583816293031651</v>
      </c>
      <c r="E1723" s="2">
        <v>278.54335702561076</v>
      </c>
      <c r="F1723" s="2">
        <v>373.09152816195348</v>
      </c>
    </row>
    <row r="1724" spans="1:6" x14ac:dyDescent="0.35">
      <c r="A1724" s="3">
        <v>1723</v>
      </c>
      <c r="B1724" s="2">
        <v>0.32910202268822747</v>
      </c>
      <c r="C1724" s="2">
        <v>0.30643352957999997</v>
      </c>
      <c r="D1724" s="2">
        <v>0.80963234980302801</v>
      </c>
      <c r="E1724" s="2">
        <v>283.37132243105981</v>
      </c>
      <c r="F1724" s="2">
        <v>378.21180244563755</v>
      </c>
    </row>
    <row r="1725" spans="1:6" x14ac:dyDescent="0.35">
      <c r="A1725" s="3">
        <v>1724</v>
      </c>
      <c r="B1725" s="2">
        <v>0.22222457924409769</v>
      </c>
      <c r="C1725" s="2">
        <v>0.1588217962</v>
      </c>
      <c r="D1725" s="2">
        <v>0.81314579168288126</v>
      </c>
      <c r="E1725" s="2">
        <v>284.60102708900843</v>
      </c>
      <c r="F1725" s="2">
        <v>368.59648652935977</v>
      </c>
    </row>
    <row r="1726" spans="1:6" x14ac:dyDescent="0.35">
      <c r="A1726" s="3">
        <v>1725</v>
      </c>
      <c r="B1726" s="2">
        <v>0.21156182130153947</v>
      </c>
      <c r="C1726" s="2">
        <v>1.7856483426000002E-2</v>
      </c>
      <c r="D1726" s="2">
        <v>0.82787641953126245</v>
      </c>
      <c r="E1726" s="2">
        <v>289.75674683594184</v>
      </c>
      <c r="F1726" s="2">
        <v>378.21180244563755</v>
      </c>
    </row>
    <row r="1727" spans="1:6" x14ac:dyDescent="0.35">
      <c r="A1727" s="3">
        <v>1726</v>
      </c>
      <c r="B1727" s="2">
        <v>0.18377009047470078</v>
      </c>
      <c r="C1727" s="2">
        <v>0</v>
      </c>
      <c r="D1727" s="2">
        <v>0.66701735528762673</v>
      </c>
      <c r="E1727" s="2">
        <v>233.45607435066935</v>
      </c>
      <c r="F1727" s="2">
        <v>371.16295404461215</v>
      </c>
    </row>
    <row r="1728" spans="1:6" x14ac:dyDescent="0.35">
      <c r="A1728" s="3">
        <v>1727</v>
      </c>
      <c r="B1728" s="2">
        <v>0.14134174454860102</v>
      </c>
      <c r="C1728" s="2">
        <v>0</v>
      </c>
      <c r="D1728" s="2">
        <v>0.64854282239583927</v>
      </c>
      <c r="E1728" s="2">
        <v>226.98998783854375</v>
      </c>
      <c r="F1728" s="2">
        <v>378.21180244563755</v>
      </c>
    </row>
    <row r="1729" spans="1:6" x14ac:dyDescent="0.35">
      <c r="A1729" s="3">
        <v>1728</v>
      </c>
      <c r="B1729" s="2">
        <v>0.12645522507003262</v>
      </c>
      <c r="C1729" s="2">
        <v>0</v>
      </c>
      <c r="D1729" s="2">
        <v>0.62681294124795961</v>
      </c>
      <c r="E1729" s="2">
        <v>219.38452943678587</v>
      </c>
      <c r="F1729" s="2">
        <v>328.84200854421061</v>
      </c>
    </row>
    <row r="1730" spans="1:6" x14ac:dyDescent="0.35">
      <c r="A1730" s="3">
        <v>1729</v>
      </c>
      <c r="B1730" s="2">
        <v>0.14167387948021912</v>
      </c>
      <c r="C1730" s="2">
        <v>0</v>
      </c>
      <c r="D1730" s="2">
        <v>0.60848805596169253</v>
      </c>
      <c r="E1730" s="2">
        <v>212.9708195865924</v>
      </c>
      <c r="F1730" s="2">
        <v>334.89241783756262</v>
      </c>
    </row>
    <row r="1731" spans="1:6" x14ac:dyDescent="0.35">
      <c r="A1731" s="3">
        <v>1730</v>
      </c>
      <c r="B1731" s="2">
        <v>6.0352690485363472E-2</v>
      </c>
      <c r="C1731" s="2">
        <v>0</v>
      </c>
      <c r="D1731" s="2">
        <v>0.59560624629719106</v>
      </c>
      <c r="E1731" s="2">
        <v>208.46218620401686</v>
      </c>
      <c r="F1731" s="2">
        <v>326.51271921686833</v>
      </c>
    </row>
    <row r="1732" spans="1:6" x14ac:dyDescent="0.35">
      <c r="A1732" s="3">
        <v>1731</v>
      </c>
      <c r="B1732" s="2">
        <v>0</v>
      </c>
      <c r="C1732" s="2">
        <v>0</v>
      </c>
      <c r="D1732" s="2">
        <v>0.58827046123686522</v>
      </c>
      <c r="E1732" s="2">
        <v>205.89466143290284</v>
      </c>
      <c r="F1732" s="2">
        <v>321.20203711383084</v>
      </c>
    </row>
    <row r="1733" spans="1:6" x14ac:dyDescent="0.35">
      <c r="A1733" s="3">
        <v>1732</v>
      </c>
      <c r="B1733" s="2">
        <v>0</v>
      </c>
      <c r="C1733" s="2">
        <v>0</v>
      </c>
      <c r="D1733" s="2">
        <v>0.58375297694346517</v>
      </c>
      <c r="E1733" s="2">
        <v>204.31354193021281</v>
      </c>
      <c r="F1733" s="2">
        <v>316.64219662101897</v>
      </c>
    </row>
    <row r="1734" spans="1:6" x14ac:dyDescent="0.35">
      <c r="A1734" s="3">
        <v>1733</v>
      </c>
      <c r="B1734" s="2">
        <v>0</v>
      </c>
      <c r="C1734" s="2">
        <v>0</v>
      </c>
      <c r="D1734" s="2">
        <v>0.58085683832221724</v>
      </c>
      <c r="E1734" s="2">
        <v>203.29989341277604</v>
      </c>
      <c r="F1734" s="2">
        <v>287.35724606728337</v>
      </c>
    </row>
    <row r="1735" spans="1:6" x14ac:dyDescent="0.35">
      <c r="A1735" s="3">
        <v>1734</v>
      </c>
      <c r="B1735" s="2">
        <v>0</v>
      </c>
      <c r="C1735" s="2">
        <v>0</v>
      </c>
      <c r="D1735" s="2">
        <v>0.58346913303894943</v>
      </c>
      <c r="E1735" s="2">
        <v>204.2141965636323</v>
      </c>
      <c r="F1735" s="2">
        <v>316.10277197691528</v>
      </c>
    </row>
    <row r="1736" spans="1:6" x14ac:dyDescent="0.35">
      <c r="A1736" s="3">
        <v>1735</v>
      </c>
      <c r="B1736" s="2">
        <v>0</v>
      </c>
      <c r="C1736" s="2">
        <v>0</v>
      </c>
      <c r="D1736" s="2">
        <v>0.59410291229494283</v>
      </c>
      <c r="E1736" s="2">
        <v>207.93601930322998</v>
      </c>
      <c r="F1736" s="2">
        <v>304.42671833860504</v>
      </c>
    </row>
    <row r="1737" spans="1:6" x14ac:dyDescent="0.35">
      <c r="A1737" s="3">
        <v>1736</v>
      </c>
      <c r="B1737" s="2">
        <v>0</v>
      </c>
      <c r="C1737" s="2">
        <v>0</v>
      </c>
      <c r="D1737" s="2">
        <v>0.76654655612830946</v>
      </c>
      <c r="E1737" s="2">
        <v>268.29129464490831</v>
      </c>
      <c r="F1737" s="2">
        <v>365.32757461768534</v>
      </c>
    </row>
    <row r="1738" spans="1:6" x14ac:dyDescent="0.35">
      <c r="A1738" s="3">
        <v>1737</v>
      </c>
      <c r="B1738" s="2">
        <v>0.96528524801423232</v>
      </c>
      <c r="C1738" s="2">
        <v>0</v>
      </c>
      <c r="D1738" s="2">
        <v>0.77578043826199472</v>
      </c>
      <c r="E1738" s="2">
        <v>271.52315339169814</v>
      </c>
      <c r="F1738" s="2">
        <v>362.60201580584749</v>
      </c>
    </row>
    <row r="1739" spans="1:6" x14ac:dyDescent="0.35">
      <c r="A1739" s="3">
        <v>1738</v>
      </c>
      <c r="B1739" s="2">
        <v>0.9000700162278128</v>
      </c>
      <c r="C1739" s="2">
        <v>5.5252662995506588E-2</v>
      </c>
      <c r="D1739" s="2">
        <v>0.78129602113480323</v>
      </c>
      <c r="E1739" s="2">
        <v>273.45360739718114</v>
      </c>
      <c r="F1739" s="2">
        <v>380.09915406099429</v>
      </c>
    </row>
    <row r="1740" spans="1:6" x14ac:dyDescent="0.35">
      <c r="A1740" s="3">
        <v>1739</v>
      </c>
      <c r="B1740" s="2">
        <v>0.96540776061235722</v>
      </c>
      <c r="C1740" s="2">
        <v>0.2660196928398107</v>
      </c>
      <c r="D1740" s="2">
        <v>0.78121667306151188</v>
      </c>
      <c r="E1740" s="2">
        <v>273.42583557152915</v>
      </c>
      <c r="F1740" s="2">
        <v>388.29418115784262</v>
      </c>
    </row>
    <row r="1741" spans="1:6" x14ac:dyDescent="0.35">
      <c r="A1741" s="3">
        <v>1740</v>
      </c>
      <c r="B1741" s="2">
        <v>1</v>
      </c>
      <c r="C1741" s="2">
        <v>0.46864957766688042</v>
      </c>
      <c r="D1741" s="2">
        <v>0.77625108950795829</v>
      </c>
      <c r="E1741" s="2">
        <v>271.68788132778542</v>
      </c>
      <c r="F1741" s="2">
        <v>381.11206643833606</v>
      </c>
    </row>
    <row r="1742" spans="1:6" x14ac:dyDescent="0.35">
      <c r="A1742" s="3">
        <v>1741</v>
      </c>
      <c r="B1742" s="2">
        <v>1</v>
      </c>
      <c r="C1742" s="2">
        <v>0.63575176575098646</v>
      </c>
      <c r="D1742" s="2">
        <v>0.77558571334955961</v>
      </c>
      <c r="E1742" s="2">
        <v>271.45499967234588</v>
      </c>
      <c r="F1742" s="2">
        <v>378.21180244563755</v>
      </c>
    </row>
    <row r="1743" spans="1:6" x14ac:dyDescent="0.35">
      <c r="A1743" s="3">
        <v>1742</v>
      </c>
      <c r="B1743" s="2">
        <v>1</v>
      </c>
      <c r="C1743" s="2">
        <v>0.75168892260594067</v>
      </c>
      <c r="D1743" s="2">
        <v>0.76348689538762726</v>
      </c>
      <c r="E1743" s="2">
        <v>267.22041338566953</v>
      </c>
      <c r="F1743" s="2">
        <v>378.21180244563755</v>
      </c>
    </row>
    <row r="1744" spans="1:6" x14ac:dyDescent="0.35">
      <c r="A1744" s="3">
        <v>1743</v>
      </c>
      <c r="B1744" s="2">
        <v>1</v>
      </c>
      <c r="C1744" s="2">
        <v>0.80959012060045032</v>
      </c>
      <c r="D1744" s="2">
        <v>0.76162805663385691</v>
      </c>
      <c r="E1744" s="2">
        <v>266.56981982184993</v>
      </c>
      <c r="F1744" s="2">
        <v>378.21180244563755</v>
      </c>
    </row>
    <row r="1745" spans="1:6" x14ac:dyDescent="0.35">
      <c r="A1745" s="3">
        <v>1744</v>
      </c>
      <c r="B1745" s="2">
        <v>1</v>
      </c>
      <c r="C1745" s="2">
        <v>0.80826892650328153</v>
      </c>
      <c r="D1745" s="2">
        <v>0.76283806739682603</v>
      </c>
      <c r="E1745" s="2">
        <v>266.9933235888891</v>
      </c>
      <c r="F1745" s="2">
        <v>378.21180244563755</v>
      </c>
    </row>
    <row r="1746" spans="1:6" x14ac:dyDescent="0.35">
      <c r="A1746" s="3">
        <v>1745</v>
      </c>
      <c r="B1746" s="2">
        <v>0.99200549637044055</v>
      </c>
      <c r="C1746" s="2">
        <v>0.75363479681774448</v>
      </c>
      <c r="D1746" s="2">
        <v>0.76332168833666447</v>
      </c>
      <c r="E1746" s="2">
        <v>267.16259091783257</v>
      </c>
      <c r="F1746" s="2">
        <v>378.21180244563755</v>
      </c>
    </row>
    <row r="1747" spans="1:6" x14ac:dyDescent="0.35">
      <c r="A1747" s="3">
        <v>1746</v>
      </c>
      <c r="B1747" s="2">
        <v>0.94876927672351863</v>
      </c>
      <c r="C1747" s="2">
        <v>0.5486043555951593</v>
      </c>
      <c r="D1747" s="2">
        <v>0.77808986289802096</v>
      </c>
      <c r="E1747" s="2">
        <v>272.33145201430733</v>
      </c>
      <c r="F1747" s="2">
        <v>378.21180244563755</v>
      </c>
    </row>
    <row r="1748" spans="1:6" x14ac:dyDescent="0.35">
      <c r="A1748" s="3">
        <v>1747</v>
      </c>
      <c r="B1748" s="2">
        <v>0.809779248049041</v>
      </c>
      <c r="C1748" s="2">
        <v>0.32484355819999999</v>
      </c>
      <c r="D1748" s="2">
        <v>0.78902553190296498</v>
      </c>
      <c r="E1748" s="2">
        <v>276.15893616603773</v>
      </c>
      <c r="F1748" s="2">
        <v>378.21180244563755</v>
      </c>
    </row>
    <row r="1749" spans="1:6" x14ac:dyDescent="0.35">
      <c r="A1749" s="3">
        <v>1748</v>
      </c>
      <c r="B1749" s="2">
        <v>0.52530805103327516</v>
      </c>
      <c r="C1749" s="2">
        <v>0.17236673388000001</v>
      </c>
      <c r="D1749" s="2">
        <v>0.797904011352634</v>
      </c>
      <c r="E1749" s="2">
        <v>279.26640397342192</v>
      </c>
      <c r="F1749" s="2">
        <v>372.34543963245983</v>
      </c>
    </row>
    <row r="1750" spans="1:6" x14ac:dyDescent="0.35">
      <c r="A1750" s="3">
        <v>1749</v>
      </c>
      <c r="B1750" s="2">
        <v>0.25987081372032467</v>
      </c>
      <c r="C1750" s="2">
        <v>2.1081185919999999E-2</v>
      </c>
      <c r="D1750" s="2">
        <v>0.81751194465232147</v>
      </c>
      <c r="E1750" s="2">
        <v>286.1291806283125</v>
      </c>
      <c r="F1750" s="2">
        <v>378.21180244563755</v>
      </c>
    </row>
    <row r="1751" spans="1:6" x14ac:dyDescent="0.35">
      <c r="A1751" s="3">
        <v>1750</v>
      </c>
      <c r="B1751" s="2">
        <v>0.12830312285572745</v>
      </c>
      <c r="C1751" s="2">
        <v>0</v>
      </c>
      <c r="D1751" s="2">
        <v>0.66357041503539971</v>
      </c>
      <c r="E1751" s="2">
        <v>232.24964526238989</v>
      </c>
      <c r="F1751" s="2">
        <v>362.61135262393333</v>
      </c>
    </row>
    <row r="1752" spans="1:6" x14ac:dyDescent="0.35">
      <c r="A1752" s="3">
        <v>1751</v>
      </c>
      <c r="B1752" s="2">
        <v>0.10093941042073484</v>
      </c>
      <c r="C1752" s="2">
        <v>0</v>
      </c>
      <c r="D1752" s="2">
        <v>0.64720748236730019</v>
      </c>
      <c r="E1752" s="2">
        <v>226.52261882855507</v>
      </c>
      <c r="F1752" s="2">
        <v>350.46994413686997</v>
      </c>
    </row>
    <row r="1753" spans="1:6" x14ac:dyDescent="0.35">
      <c r="A1753" s="3">
        <v>1752</v>
      </c>
      <c r="B1753" s="2">
        <v>0.12071911618905699</v>
      </c>
      <c r="C1753" s="2">
        <v>0</v>
      </c>
      <c r="D1753" s="2">
        <v>0.62983672170375649</v>
      </c>
      <c r="E1753" s="2">
        <v>220.44285259631476</v>
      </c>
      <c r="F1753" s="2">
        <v>330.60001665613447</v>
      </c>
    </row>
    <row r="1754" spans="1:6" x14ac:dyDescent="0.35">
      <c r="A1754" s="3">
        <v>1753</v>
      </c>
      <c r="B1754" s="2">
        <v>0.10702021328052035</v>
      </c>
      <c r="C1754" s="2">
        <v>0</v>
      </c>
      <c r="D1754" s="2">
        <v>0.6106631110734988</v>
      </c>
      <c r="E1754" s="2">
        <v>213.73208887572457</v>
      </c>
      <c r="F1754" s="2">
        <v>310.07985646868292</v>
      </c>
    </row>
    <row r="1755" spans="1:6" x14ac:dyDescent="0.35">
      <c r="A1755" s="3">
        <v>1754</v>
      </c>
      <c r="B1755" s="2">
        <v>8.8564688391999241E-2</v>
      </c>
      <c r="C1755" s="2">
        <v>0</v>
      </c>
      <c r="D1755" s="2">
        <v>0.60158407557898075</v>
      </c>
      <c r="E1755" s="2">
        <v>210.55442645264327</v>
      </c>
      <c r="F1755" s="2">
        <v>301.70570330748978</v>
      </c>
    </row>
    <row r="1756" spans="1:6" x14ac:dyDescent="0.35">
      <c r="A1756" s="3">
        <v>1755</v>
      </c>
      <c r="B1756" s="2">
        <v>6.1144854172842641E-2</v>
      </c>
      <c r="C1756" s="2">
        <v>0</v>
      </c>
      <c r="D1756" s="2">
        <v>0.59410887857372929</v>
      </c>
      <c r="E1756" s="2">
        <v>207.93810750080524</v>
      </c>
      <c r="F1756" s="2">
        <v>296.10037086276685</v>
      </c>
    </row>
    <row r="1757" spans="1:6" x14ac:dyDescent="0.35">
      <c r="A1757" s="3">
        <v>1756</v>
      </c>
      <c r="B1757" s="2">
        <v>4.255120446016615E-2</v>
      </c>
      <c r="C1757" s="2">
        <v>0</v>
      </c>
      <c r="D1757" s="2">
        <v>0.59120427359526551</v>
      </c>
      <c r="E1757" s="2">
        <v>206.92149575834293</v>
      </c>
      <c r="F1757" s="2">
        <v>290.89492378263725</v>
      </c>
    </row>
    <row r="1758" spans="1:6" x14ac:dyDescent="0.35">
      <c r="A1758" s="3">
        <v>1757</v>
      </c>
      <c r="B1758" s="2">
        <v>0</v>
      </c>
      <c r="C1758" s="2">
        <v>0</v>
      </c>
      <c r="D1758" s="2">
        <v>0.58593134219428966</v>
      </c>
      <c r="E1758" s="2">
        <v>205.07596976800139</v>
      </c>
      <c r="F1758" s="2">
        <v>288.47720272885556</v>
      </c>
    </row>
    <row r="1759" spans="1:6" x14ac:dyDescent="0.35">
      <c r="A1759" s="3">
        <v>1758</v>
      </c>
      <c r="B1759" s="2">
        <v>0</v>
      </c>
      <c r="C1759" s="2">
        <v>0</v>
      </c>
      <c r="D1759" s="2">
        <v>0.58771373786422521</v>
      </c>
      <c r="E1759" s="2">
        <v>205.69980825247882</v>
      </c>
      <c r="F1759" s="2">
        <v>290.97803764398725</v>
      </c>
    </row>
    <row r="1760" spans="1:6" x14ac:dyDescent="0.35">
      <c r="A1760" s="3">
        <v>1759</v>
      </c>
      <c r="B1760" s="2">
        <v>0</v>
      </c>
      <c r="C1760" s="2">
        <v>0</v>
      </c>
      <c r="D1760" s="2">
        <v>0.5963585448944122</v>
      </c>
      <c r="E1760" s="2">
        <v>208.72549071304428</v>
      </c>
      <c r="F1760" s="2">
        <v>309.31643093112757</v>
      </c>
    </row>
    <row r="1761" spans="1:6" x14ac:dyDescent="0.35">
      <c r="A1761" s="3">
        <v>1760</v>
      </c>
      <c r="B1761" s="2">
        <v>0</v>
      </c>
      <c r="C1761" s="2">
        <v>0</v>
      </c>
      <c r="D1761" s="2">
        <v>0.7680840741167877</v>
      </c>
      <c r="E1761" s="2">
        <v>268.82942594087569</v>
      </c>
      <c r="F1761" s="2">
        <v>339.68165902565715</v>
      </c>
    </row>
    <row r="1762" spans="1:6" x14ac:dyDescent="0.35">
      <c r="A1762" s="3">
        <v>1761</v>
      </c>
      <c r="B1762" s="2">
        <v>0.43156816961725269</v>
      </c>
      <c r="C1762" s="2">
        <v>0</v>
      </c>
      <c r="D1762" s="2">
        <v>0.77124322895920683</v>
      </c>
      <c r="E1762" s="2">
        <v>269.93513013572237</v>
      </c>
      <c r="F1762" s="2">
        <v>378.21180244563755</v>
      </c>
    </row>
    <row r="1763" spans="1:6" x14ac:dyDescent="0.35">
      <c r="A1763" s="3">
        <v>1762</v>
      </c>
      <c r="B1763" s="2">
        <v>0.40171156965423388</v>
      </c>
      <c r="C1763" s="2">
        <v>6.1370633859505364E-2</v>
      </c>
      <c r="D1763" s="2">
        <v>0.78473352696016707</v>
      </c>
      <c r="E1763" s="2">
        <v>274.65673443605846</v>
      </c>
      <c r="F1763" s="2">
        <v>378.21180244563755</v>
      </c>
    </row>
    <row r="1764" spans="1:6" x14ac:dyDescent="0.35">
      <c r="A1764" s="3">
        <v>1763</v>
      </c>
      <c r="B1764" s="2">
        <v>0.11125036890544795</v>
      </c>
      <c r="C1764" s="2">
        <v>0.26248256108090084</v>
      </c>
      <c r="D1764" s="2">
        <v>0.78851160440695289</v>
      </c>
      <c r="E1764" s="2">
        <v>275.9790615424335</v>
      </c>
      <c r="F1764" s="2">
        <v>378.21180244563755</v>
      </c>
    </row>
    <row r="1765" spans="1:6" x14ac:dyDescent="0.35">
      <c r="A1765" s="3">
        <v>1764</v>
      </c>
      <c r="B1765" s="2">
        <v>9.9044472085626528E-2</v>
      </c>
      <c r="C1765" s="2">
        <v>0.45317155389239133</v>
      </c>
      <c r="D1765" s="2">
        <v>0.78942760922891608</v>
      </c>
      <c r="E1765" s="2">
        <v>276.29966323012064</v>
      </c>
      <c r="F1765" s="2">
        <v>378.21180244563755</v>
      </c>
    </row>
    <row r="1766" spans="1:6" x14ac:dyDescent="0.35">
      <c r="A1766" s="3">
        <v>1765</v>
      </c>
      <c r="B1766" s="2">
        <v>0.10503653842890885</v>
      </c>
      <c r="C1766" s="2">
        <v>0.61044488143574061</v>
      </c>
      <c r="D1766" s="2">
        <v>0.78388664874712111</v>
      </c>
      <c r="E1766" s="2">
        <v>274.3603270614924</v>
      </c>
      <c r="F1766" s="2">
        <v>378.21180244563755</v>
      </c>
    </row>
    <row r="1767" spans="1:6" x14ac:dyDescent="0.35">
      <c r="A1767" s="3">
        <v>1766</v>
      </c>
      <c r="B1767" s="2">
        <v>0.12557304533114169</v>
      </c>
      <c r="C1767" s="2">
        <v>0.71883456584448902</v>
      </c>
      <c r="D1767" s="2">
        <v>0.76653287407070703</v>
      </c>
      <c r="E1767" s="2">
        <v>268.28650592474747</v>
      </c>
      <c r="F1767" s="2">
        <v>378.21180244563755</v>
      </c>
    </row>
    <row r="1768" spans="1:6" x14ac:dyDescent="0.35">
      <c r="A1768" s="3">
        <v>1767</v>
      </c>
      <c r="B1768" s="2">
        <v>0.11796123226130012</v>
      </c>
      <c r="C1768" s="2">
        <v>0.77315670237809375</v>
      </c>
      <c r="D1768" s="2">
        <v>0.76625628003932422</v>
      </c>
      <c r="E1768" s="2">
        <v>268.18969801376346</v>
      </c>
      <c r="F1768" s="2">
        <v>378.21180244563755</v>
      </c>
    </row>
    <row r="1769" spans="1:6" x14ac:dyDescent="0.35">
      <c r="A1769" s="3">
        <v>1768</v>
      </c>
      <c r="B1769" s="2">
        <v>0.18270141312968252</v>
      </c>
      <c r="C1769" s="2">
        <v>0.77148573242811425</v>
      </c>
      <c r="D1769" s="2">
        <v>0.76398644789253578</v>
      </c>
      <c r="E1769" s="2">
        <v>267.39525676238753</v>
      </c>
      <c r="F1769" s="2">
        <v>370.01986721832128</v>
      </c>
    </row>
    <row r="1770" spans="1:6" x14ac:dyDescent="0.35">
      <c r="A1770" s="3">
        <v>1769</v>
      </c>
      <c r="B1770" s="2">
        <v>0.32826845520244358</v>
      </c>
      <c r="C1770" s="2">
        <v>0.71564333487457776</v>
      </c>
      <c r="D1770" s="2">
        <v>0.7668346319213174</v>
      </c>
      <c r="E1770" s="2">
        <v>268.39212117246109</v>
      </c>
      <c r="F1770" s="2">
        <v>378.21180244563755</v>
      </c>
    </row>
    <row r="1771" spans="1:6" x14ac:dyDescent="0.35">
      <c r="A1771" s="3">
        <v>1770</v>
      </c>
      <c r="B1771" s="2">
        <v>0.41512461451046967</v>
      </c>
      <c r="C1771" s="2">
        <v>0.52273321316375165</v>
      </c>
      <c r="D1771" s="2">
        <v>0.7806027962835097</v>
      </c>
      <c r="E1771" s="2">
        <v>273.21097869922841</v>
      </c>
      <c r="F1771" s="2">
        <v>378.21180244563755</v>
      </c>
    </row>
    <row r="1772" spans="1:6" x14ac:dyDescent="0.35">
      <c r="A1772" s="3">
        <v>1771</v>
      </c>
      <c r="B1772" s="2">
        <v>0.35548771048475913</v>
      </c>
      <c r="C1772" s="2">
        <v>0.31461977962000004</v>
      </c>
      <c r="D1772" s="2">
        <v>0.79575731956697127</v>
      </c>
      <c r="E1772" s="2">
        <v>278.51506184843993</v>
      </c>
      <c r="F1772" s="2">
        <v>378.21180244563755</v>
      </c>
    </row>
    <row r="1773" spans="1:6" x14ac:dyDescent="0.35">
      <c r="A1773" s="3">
        <v>1772</v>
      </c>
      <c r="B1773" s="2">
        <v>0.26523671634601431</v>
      </c>
      <c r="C1773" s="2">
        <v>0.16942701431999999</v>
      </c>
      <c r="D1773" s="2">
        <v>0.80198943797225708</v>
      </c>
      <c r="E1773" s="2">
        <v>280.69630329028996</v>
      </c>
      <c r="F1773" s="2">
        <v>375.68984364531235</v>
      </c>
    </row>
    <row r="1774" spans="1:6" x14ac:dyDescent="0.35">
      <c r="A1774" s="3">
        <v>1773</v>
      </c>
      <c r="B1774" s="2">
        <v>0.25436608714853853</v>
      </c>
      <c r="C1774" s="2">
        <v>2.4292691892E-2</v>
      </c>
      <c r="D1774" s="2">
        <v>0.82190578796580394</v>
      </c>
      <c r="E1774" s="2">
        <v>287.66702578803137</v>
      </c>
      <c r="F1774" s="2">
        <v>378.21180244563755</v>
      </c>
    </row>
    <row r="1775" spans="1:6" x14ac:dyDescent="0.35">
      <c r="A1775" s="3">
        <v>1774</v>
      </c>
      <c r="B1775" s="2">
        <v>0.35589573958404708</v>
      </c>
      <c r="C1775" s="2">
        <v>0</v>
      </c>
      <c r="D1775" s="2">
        <v>0.66397291634185418</v>
      </c>
      <c r="E1775" s="2">
        <v>232.39052071964898</v>
      </c>
      <c r="F1775" s="2">
        <v>356.05433217536682</v>
      </c>
    </row>
    <row r="1776" spans="1:6" x14ac:dyDescent="0.35">
      <c r="A1776" s="3">
        <v>1775</v>
      </c>
      <c r="B1776" s="2">
        <v>0.56693517636765078</v>
      </c>
      <c r="C1776" s="2">
        <v>0</v>
      </c>
      <c r="D1776" s="2">
        <v>0.6512780054285715</v>
      </c>
      <c r="E1776" s="2">
        <v>227.94730190000001</v>
      </c>
      <c r="F1776" s="2">
        <v>349.4207748245471</v>
      </c>
    </row>
    <row r="1777" spans="1:6" x14ac:dyDescent="0.35">
      <c r="A1777" s="3">
        <v>1776</v>
      </c>
      <c r="B1777" s="2">
        <v>0.74730095865837398</v>
      </c>
      <c r="C1777" s="2">
        <v>0</v>
      </c>
      <c r="D1777" s="2">
        <v>0.63004859667235535</v>
      </c>
      <c r="E1777" s="2">
        <v>220.51700883532436</v>
      </c>
      <c r="F1777" s="2">
        <v>330.25727379498204</v>
      </c>
    </row>
    <row r="1778" spans="1:6" x14ac:dyDescent="0.35">
      <c r="A1778" s="3">
        <v>1777</v>
      </c>
      <c r="B1778" s="2">
        <v>0.78073961734311947</v>
      </c>
      <c r="C1778" s="2">
        <v>0</v>
      </c>
      <c r="D1778" s="2">
        <v>0.6083390640006433</v>
      </c>
      <c r="E1778" s="2">
        <v>212.91867240022515</v>
      </c>
      <c r="F1778" s="2">
        <v>309.55580319110095</v>
      </c>
    </row>
    <row r="1779" spans="1:6" x14ac:dyDescent="0.35">
      <c r="A1779" s="3">
        <v>1778</v>
      </c>
      <c r="B1779" s="2">
        <v>0.74670041180790536</v>
      </c>
      <c r="C1779" s="2">
        <v>0</v>
      </c>
      <c r="D1779" s="2">
        <v>0.5950653408877622</v>
      </c>
      <c r="E1779" s="2">
        <v>208.27286931071677</v>
      </c>
      <c r="F1779" s="2">
        <v>300.75039310364036</v>
      </c>
    </row>
    <row r="1780" spans="1:6" x14ac:dyDescent="0.35">
      <c r="A1780" s="3">
        <v>1779</v>
      </c>
      <c r="B1780" s="2">
        <v>0.71086181691010542</v>
      </c>
      <c r="C1780" s="2">
        <v>0</v>
      </c>
      <c r="D1780" s="2">
        <v>0.58758475231696694</v>
      </c>
      <c r="E1780" s="2">
        <v>205.65466331093842</v>
      </c>
      <c r="F1780" s="2">
        <v>293.83089340059081</v>
      </c>
    </row>
    <row r="1781" spans="1:6" x14ac:dyDescent="0.35">
      <c r="A1781" s="3">
        <v>1780</v>
      </c>
      <c r="B1781" s="2">
        <v>0.61819650147189509</v>
      </c>
      <c r="C1781" s="2">
        <v>0</v>
      </c>
      <c r="D1781" s="2">
        <v>0.58488554163334161</v>
      </c>
      <c r="E1781" s="2">
        <v>204.70993957166957</v>
      </c>
      <c r="F1781" s="2">
        <v>287.84110579556295</v>
      </c>
    </row>
    <row r="1782" spans="1:6" x14ac:dyDescent="0.35">
      <c r="A1782" s="3">
        <v>1781</v>
      </c>
      <c r="B1782" s="2">
        <v>0.54806916587441934</v>
      </c>
      <c r="C1782" s="2">
        <v>0</v>
      </c>
      <c r="D1782" s="2">
        <v>0.58355068828892342</v>
      </c>
      <c r="E1782" s="2">
        <v>204.2427409011232</v>
      </c>
      <c r="F1782" s="2">
        <v>285.60883218867423</v>
      </c>
    </row>
    <row r="1783" spans="1:6" x14ac:dyDescent="0.35">
      <c r="A1783" s="3">
        <v>1782</v>
      </c>
      <c r="B1783" s="2">
        <v>0.5302687069203107</v>
      </c>
      <c r="C1783" s="2">
        <v>0</v>
      </c>
      <c r="D1783" s="2">
        <v>0.58580822831460111</v>
      </c>
      <c r="E1783" s="2">
        <v>205.03287991011038</v>
      </c>
      <c r="F1783" s="2">
        <v>287.60549547529098</v>
      </c>
    </row>
    <row r="1784" spans="1:6" x14ac:dyDescent="0.35">
      <c r="A1784" s="3">
        <v>1783</v>
      </c>
      <c r="B1784" s="2">
        <v>0.42917369304746505</v>
      </c>
      <c r="C1784" s="2">
        <v>0</v>
      </c>
      <c r="D1784" s="2">
        <v>0.59159351359942747</v>
      </c>
      <c r="E1784" s="2">
        <v>207.0577297597996</v>
      </c>
      <c r="F1784" s="2">
        <v>299.11166937007835</v>
      </c>
    </row>
    <row r="1785" spans="1:6" x14ac:dyDescent="0.35">
      <c r="A1785" s="3">
        <v>1784</v>
      </c>
      <c r="B1785" s="2">
        <v>0.42938869487248055</v>
      </c>
      <c r="C1785" s="2">
        <v>0</v>
      </c>
      <c r="D1785" s="2">
        <v>0.74832135731476279</v>
      </c>
      <c r="E1785" s="2">
        <v>261.91247506016697</v>
      </c>
      <c r="F1785" s="2">
        <v>324.66823205688388</v>
      </c>
    </row>
    <row r="1786" spans="1:6" x14ac:dyDescent="0.35">
      <c r="A1786" s="3">
        <v>1785</v>
      </c>
      <c r="B1786" s="2">
        <v>0.66040448278098296</v>
      </c>
      <c r="C1786" s="2">
        <v>0</v>
      </c>
      <c r="D1786" s="2">
        <v>0.76722039142845189</v>
      </c>
      <c r="E1786" s="2">
        <v>268.52713699995815</v>
      </c>
      <c r="F1786" s="2">
        <v>343.09462274000134</v>
      </c>
    </row>
    <row r="1787" spans="1:6" x14ac:dyDescent="0.35">
      <c r="A1787" s="3">
        <v>1786</v>
      </c>
      <c r="B1787" s="2">
        <v>0.64199146348687119</v>
      </c>
      <c r="C1787" s="2">
        <v>5.8583409374229206E-2</v>
      </c>
      <c r="D1787" s="2">
        <v>0.77586023177946639</v>
      </c>
      <c r="E1787" s="2">
        <v>271.55108112281323</v>
      </c>
      <c r="F1787" s="2">
        <v>354.0962223353086</v>
      </c>
    </row>
    <row r="1788" spans="1:6" x14ac:dyDescent="0.35">
      <c r="A1788" s="3">
        <v>1787</v>
      </c>
      <c r="B1788" s="2">
        <v>0.57121145861733547</v>
      </c>
      <c r="C1788" s="2">
        <v>0.25288242257755655</v>
      </c>
      <c r="D1788" s="2">
        <v>0.77613982291163719</v>
      </c>
      <c r="E1788" s="2">
        <v>271.648938019073</v>
      </c>
      <c r="F1788" s="2">
        <v>359.19097535099883</v>
      </c>
    </row>
    <row r="1789" spans="1:6" x14ac:dyDescent="0.35">
      <c r="A1789" s="3">
        <v>1788</v>
      </c>
      <c r="B1789" s="2">
        <v>0.78576259125707315</v>
      </c>
      <c r="C1789" s="2">
        <v>0.4381481711497367</v>
      </c>
      <c r="D1789" s="2">
        <v>0.77834087233107274</v>
      </c>
      <c r="E1789" s="2">
        <v>272.41930531587548</v>
      </c>
      <c r="F1789" s="2">
        <v>352.17689945419505</v>
      </c>
    </row>
    <row r="1790" spans="1:6" x14ac:dyDescent="0.35">
      <c r="A1790" s="3">
        <v>1789</v>
      </c>
      <c r="B1790" s="2">
        <v>0.81936377272309979</v>
      </c>
      <c r="C1790" s="2">
        <v>0.59117597593727012</v>
      </c>
      <c r="D1790" s="2">
        <v>0.77507965367450649</v>
      </c>
      <c r="E1790" s="2">
        <v>271.27787878607728</v>
      </c>
      <c r="F1790" s="2">
        <v>339.83175826362947</v>
      </c>
    </row>
    <row r="1791" spans="1:6" x14ac:dyDescent="0.35">
      <c r="A1791" s="3">
        <v>1790</v>
      </c>
      <c r="B1791" s="2">
        <v>0.91629058384442374</v>
      </c>
      <c r="C1791" s="2">
        <v>0.697959500546672</v>
      </c>
      <c r="D1791" s="2">
        <v>0.76413058305521153</v>
      </c>
      <c r="E1791" s="2">
        <v>267.44570406932405</v>
      </c>
      <c r="F1791" s="2">
        <v>338.98393872526196</v>
      </c>
    </row>
    <row r="1792" spans="1:6" x14ac:dyDescent="0.35">
      <c r="A1792" s="3">
        <v>1791</v>
      </c>
      <c r="B1792" s="2">
        <v>0.98359960765055843</v>
      </c>
      <c r="C1792" s="2">
        <v>0.7516777006904698</v>
      </c>
      <c r="D1792" s="2">
        <v>0.76178101361833694</v>
      </c>
      <c r="E1792" s="2">
        <v>266.62335476641795</v>
      </c>
      <c r="F1792" s="2">
        <v>339.85314537374626</v>
      </c>
    </row>
    <row r="1793" spans="1:6" x14ac:dyDescent="0.35">
      <c r="A1793" s="3">
        <v>1792</v>
      </c>
      <c r="B1793" s="2">
        <v>0.99398597393301957</v>
      </c>
      <c r="C1793" s="2">
        <v>0.74962820300219724</v>
      </c>
      <c r="D1793" s="2">
        <v>0.7619872743898114</v>
      </c>
      <c r="E1793" s="2">
        <v>266.695546036434</v>
      </c>
      <c r="F1793" s="2">
        <v>340.43227263953742</v>
      </c>
    </row>
    <row r="1794" spans="1:6" x14ac:dyDescent="0.35">
      <c r="A1794" s="3">
        <v>1793</v>
      </c>
      <c r="B1794" s="2">
        <v>0.98875108058643435</v>
      </c>
      <c r="C1794" s="2">
        <v>0.69475302127991412</v>
      </c>
      <c r="D1794" s="2">
        <v>0.76263299235052406</v>
      </c>
      <c r="E1794" s="2">
        <v>266.92154732268341</v>
      </c>
      <c r="F1794" s="2">
        <v>347.07668739697345</v>
      </c>
    </row>
    <row r="1795" spans="1:6" x14ac:dyDescent="0.35">
      <c r="A1795" s="3">
        <v>1794</v>
      </c>
      <c r="B1795" s="2">
        <v>0.94349275937713573</v>
      </c>
      <c r="C1795" s="2">
        <v>0.510079362123535</v>
      </c>
      <c r="D1795" s="2">
        <v>0.7793130154803366</v>
      </c>
      <c r="E1795" s="2">
        <v>272.75955541811783</v>
      </c>
      <c r="F1795" s="2">
        <v>347.14908543008306</v>
      </c>
    </row>
    <row r="1796" spans="1:6" x14ac:dyDescent="0.35">
      <c r="A1796" s="3">
        <v>1795</v>
      </c>
      <c r="B1796" s="2">
        <v>0.81832753796707292</v>
      </c>
      <c r="C1796" s="2">
        <v>0.3085165695</v>
      </c>
      <c r="D1796" s="2">
        <v>0.79548165936162996</v>
      </c>
      <c r="E1796" s="2">
        <v>278.41858077657048</v>
      </c>
      <c r="F1796" s="2">
        <v>346.70234497780132</v>
      </c>
    </row>
    <row r="1797" spans="1:6" x14ac:dyDescent="0.35">
      <c r="A1797" s="3">
        <v>1796</v>
      </c>
      <c r="B1797" s="2">
        <v>0.48453587554511285</v>
      </c>
      <c r="C1797" s="2">
        <v>0.16578937539999999</v>
      </c>
      <c r="D1797" s="2">
        <v>0.80265295051629193</v>
      </c>
      <c r="E1797" s="2">
        <v>280.92853268070218</v>
      </c>
      <c r="F1797" s="2">
        <v>352.09976130351441</v>
      </c>
    </row>
    <row r="1798" spans="1:6" x14ac:dyDescent="0.35">
      <c r="A1798" s="3">
        <v>1797</v>
      </c>
      <c r="B1798" s="2">
        <v>0.33110409383544931</v>
      </c>
      <c r="C1798" s="2">
        <v>2.3500501650000002E-2</v>
      </c>
      <c r="D1798" s="2">
        <v>0.818861515221873</v>
      </c>
      <c r="E1798" s="2">
        <v>286.60153032765555</v>
      </c>
      <c r="F1798" s="2">
        <v>345.77470139501105</v>
      </c>
    </row>
    <row r="1799" spans="1:6" x14ac:dyDescent="0.35">
      <c r="A1799" s="3">
        <v>1798</v>
      </c>
      <c r="B1799" s="2">
        <v>0.30567937284179802</v>
      </c>
      <c r="C1799" s="2">
        <v>0</v>
      </c>
      <c r="D1799" s="2">
        <v>0.65939884042837016</v>
      </c>
      <c r="E1799" s="2">
        <v>230.78959414992954</v>
      </c>
      <c r="F1799" s="2">
        <v>343.92484569075896</v>
      </c>
    </row>
    <row r="1800" spans="1:6" x14ac:dyDescent="0.35">
      <c r="A1800" s="3">
        <v>1799</v>
      </c>
      <c r="B1800" s="2">
        <v>0.40443405079055067</v>
      </c>
      <c r="C1800" s="2">
        <v>0</v>
      </c>
      <c r="D1800" s="2">
        <v>0.64289777650184421</v>
      </c>
      <c r="E1800" s="2">
        <v>225.01422177564547</v>
      </c>
      <c r="F1800" s="2">
        <v>338.43161573951323</v>
      </c>
    </row>
    <row r="1801" spans="1:6" x14ac:dyDescent="0.35">
      <c r="A1801" s="3">
        <v>1800</v>
      </c>
      <c r="B1801" s="2">
        <v>0.55426103768271473</v>
      </c>
      <c r="C1801" s="2">
        <v>0</v>
      </c>
      <c r="D1801" s="2">
        <v>0.62304549276374777</v>
      </c>
      <c r="E1801" s="2">
        <v>218.06592246731171</v>
      </c>
      <c r="F1801" s="2">
        <v>320.9525480334305</v>
      </c>
    </row>
    <row r="1802" spans="1:6" x14ac:dyDescent="0.35">
      <c r="A1802" s="3">
        <v>1801</v>
      </c>
      <c r="B1802" s="2">
        <v>0.64288521897726936</v>
      </c>
      <c r="C1802" s="2">
        <v>0</v>
      </c>
      <c r="D1802" s="2">
        <v>0.60739726293518814</v>
      </c>
      <c r="E1802" s="2">
        <v>212.58904202731586</v>
      </c>
      <c r="F1802" s="2">
        <v>301.59687550345939</v>
      </c>
    </row>
    <row r="1803" spans="1:6" x14ac:dyDescent="0.35">
      <c r="A1803" s="3">
        <v>1802</v>
      </c>
      <c r="B1803" s="2">
        <v>0.6613776459563705</v>
      </c>
      <c r="C1803" s="2">
        <v>0</v>
      </c>
      <c r="D1803" s="2">
        <v>0.59419583022370004</v>
      </c>
      <c r="E1803" s="2">
        <v>207.96854057829501</v>
      </c>
      <c r="F1803" s="2">
        <v>293.27914592174659</v>
      </c>
    </row>
    <row r="1804" spans="1:6" x14ac:dyDescent="0.35">
      <c r="A1804" s="3">
        <v>1803</v>
      </c>
      <c r="B1804" s="2">
        <v>0.69877930220478923</v>
      </c>
      <c r="C1804" s="2">
        <v>0</v>
      </c>
      <c r="D1804" s="2">
        <v>0.58610570257381267</v>
      </c>
      <c r="E1804" s="2">
        <v>205.13699590083442</v>
      </c>
      <c r="F1804" s="2">
        <v>285.79396522125188</v>
      </c>
    </row>
    <row r="1805" spans="1:6" x14ac:dyDescent="0.35">
      <c r="A1805" s="3">
        <v>1804</v>
      </c>
      <c r="B1805" s="2">
        <v>0.66144711578988347</v>
      </c>
      <c r="C1805" s="2">
        <v>0</v>
      </c>
      <c r="D1805" s="2">
        <v>0.58261395716405329</v>
      </c>
      <c r="E1805" s="2">
        <v>203.91488500741866</v>
      </c>
      <c r="F1805" s="2">
        <v>280.78025755168005</v>
      </c>
    </row>
    <row r="1806" spans="1:6" x14ac:dyDescent="0.35">
      <c r="A1806" s="3">
        <v>1805</v>
      </c>
      <c r="B1806" s="2">
        <v>0.60671721910534737</v>
      </c>
      <c r="C1806" s="2">
        <v>0</v>
      </c>
      <c r="D1806" s="2">
        <v>0.58019187077443701</v>
      </c>
      <c r="E1806" s="2">
        <v>203.06715477105294</v>
      </c>
      <c r="F1806" s="2">
        <v>277.99934015813477</v>
      </c>
    </row>
    <row r="1807" spans="1:6" x14ac:dyDescent="0.35">
      <c r="A1807" s="3">
        <v>1806</v>
      </c>
      <c r="B1807" s="2">
        <v>0.55413891435799756</v>
      </c>
      <c r="C1807" s="2">
        <v>0</v>
      </c>
      <c r="D1807" s="2">
        <v>0.58082030934883822</v>
      </c>
      <c r="E1807" s="2">
        <v>203.28710827209338</v>
      </c>
      <c r="F1807" s="2">
        <v>279.16365497967581</v>
      </c>
    </row>
    <row r="1808" spans="1:6" x14ac:dyDescent="0.35">
      <c r="A1808" s="3">
        <v>1807</v>
      </c>
      <c r="B1808" s="2">
        <v>0.51934826445566862</v>
      </c>
      <c r="C1808" s="2">
        <v>0</v>
      </c>
      <c r="D1808" s="2">
        <v>0.58282217405887493</v>
      </c>
      <c r="E1808" s="2">
        <v>203.98776092060623</v>
      </c>
      <c r="F1808" s="2">
        <v>290.0169815644943</v>
      </c>
    </row>
    <row r="1809" spans="1:6" x14ac:dyDescent="0.35">
      <c r="A1809" s="3">
        <v>1808</v>
      </c>
      <c r="B1809" s="2">
        <v>0.51940576839576469</v>
      </c>
      <c r="C1809" s="2">
        <v>0</v>
      </c>
      <c r="D1809" s="2">
        <v>0.73796306701798775</v>
      </c>
      <c r="E1809" s="2">
        <v>258.28707345629573</v>
      </c>
      <c r="F1809" s="2">
        <v>311.57157220373784</v>
      </c>
    </row>
    <row r="1810" spans="1:6" x14ac:dyDescent="0.35">
      <c r="A1810" s="3">
        <v>1809</v>
      </c>
      <c r="B1810" s="2">
        <v>0.42854349345811044</v>
      </c>
      <c r="C1810" s="2">
        <v>0</v>
      </c>
      <c r="D1810" s="2">
        <v>0.7595688834754154</v>
      </c>
      <c r="E1810" s="2">
        <v>265.84910921639539</v>
      </c>
      <c r="F1810" s="2">
        <v>324.53869152033337</v>
      </c>
    </row>
    <row r="1811" spans="1:6" x14ac:dyDescent="0.35">
      <c r="A1811" s="3">
        <v>1810</v>
      </c>
      <c r="B1811" s="2">
        <v>0.30140941376180908</v>
      </c>
      <c r="C1811" s="2">
        <v>6.2918858792053584E-2</v>
      </c>
      <c r="D1811" s="2">
        <v>0.77540573416725966</v>
      </c>
      <c r="E1811" s="2">
        <v>271.39200695854089</v>
      </c>
      <c r="F1811" s="2">
        <v>330.75044276114448</v>
      </c>
    </row>
    <row r="1812" spans="1:6" x14ac:dyDescent="0.35">
      <c r="A1812" s="3">
        <v>1811</v>
      </c>
      <c r="B1812" s="2">
        <v>0.10434478720252305</v>
      </c>
      <c r="C1812" s="2">
        <v>0.19645333435394341</v>
      </c>
      <c r="D1812" s="2">
        <v>0.7845848891230055</v>
      </c>
      <c r="E1812" s="2">
        <v>274.60471119305191</v>
      </c>
      <c r="F1812" s="2">
        <v>363.89030220352879</v>
      </c>
    </row>
    <row r="1813" spans="1:6" x14ac:dyDescent="0.35">
      <c r="A1813" s="3">
        <v>1812</v>
      </c>
      <c r="B1813" s="2">
        <v>0</v>
      </c>
      <c r="C1813" s="2">
        <v>0.34319306210823258</v>
      </c>
      <c r="D1813" s="2">
        <v>0.78998953736591615</v>
      </c>
      <c r="E1813" s="2">
        <v>276.49633807807066</v>
      </c>
      <c r="F1813" s="2">
        <v>332.87276880775738</v>
      </c>
    </row>
    <row r="1814" spans="1:6" x14ac:dyDescent="0.35">
      <c r="A1814" s="3">
        <v>1813</v>
      </c>
      <c r="B1814" s="2">
        <v>0</v>
      </c>
      <c r="C1814" s="2">
        <v>0.49847276752178971</v>
      </c>
      <c r="D1814" s="2">
        <v>0.78074984785852064</v>
      </c>
      <c r="E1814" s="2">
        <v>273.26244675048224</v>
      </c>
      <c r="F1814" s="2">
        <v>337.13181633024953</v>
      </c>
    </row>
    <row r="1815" spans="1:6" x14ac:dyDescent="0.35">
      <c r="A1815" s="3">
        <v>1814</v>
      </c>
      <c r="B1815" s="2">
        <v>0</v>
      </c>
      <c r="C1815" s="2">
        <v>0.63683587754435811</v>
      </c>
      <c r="D1815" s="2">
        <v>0.77965647786391823</v>
      </c>
      <c r="E1815" s="2">
        <v>272.87976725237138</v>
      </c>
      <c r="F1815" s="2">
        <v>346.01376148128315</v>
      </c>
    </row>
    <row r="1816" spans="1:6" x14ac:dyDescent="0.35">
      <c r="A1816" s="3">
        <v>1815</v>
      </c>
      <c r="B1816" s="2">
        <v>0</v>
      </c>
      <c r="C1816" s="2">
        <v>0.64333942928865917</v>
      </c>
      <c r="D1816" s="2">
        <v>0.77621393410596673</v>
      </c>
      <c r="E1816" s="2">
        <v>271.67487693708836</v>
      </c>
      <c r="F1816" s="2">
        <v>321.46194702977095</v>
      </c>
    </row>
    <row r="1817" spans="1:6" x14ac:dyDescent="0.35">
      <c r="A1817" s="3">
        <v>1816</v>
      </c>
      <c r="B1817" s="2">
        <v>0</v>
      </c>
      <c r="C1817" s="2">
        <v>0.51335518782356526</v>
      </c>
      <c r="D1817" s="2">
        <v>0.77321894276795211</v>
      </c>
      <c r="E1817" s="2">
        <v>270.62662996878322</v>
      </c>
      <c r="F1817" s="2">
        <v>322.81073479769583</v>
      </c>
    </row>
    <row r="1818" spans="1:6" x14ac:dyDescent="0.35">
      <c r="A1818" s="3">
        <v>1817</v>
      </c>
      <c r="B1818" s="2">
        <v>5.8969733565926274E-2</v>
      </c>
      <c r="C1818" s="2">
        <v>0.48464270538097887</v>
      </c>
      <c r="D1818" s="2">
        <v>0.7815495827306852</v>
      </c>
      <c r="E1818" s="2">
        <v>273.54235395573983</v>
      </c>
      <c r="F1818" s="2">
        <v>331.38059568882869</v>
      </c>
    </row>
    <row r="1819" spans="1:6" x14ac:dyDescent="0.35">
      <c r="A1819" s="3">
        <v>1818</v>
      </c>
      <c r="B1819" s="2">
        <v>0.1390353258171666</v>
      </c>
      <c r="C1819" s="2">
        <v>0.33070055045062691</v>
      </c>
      <c r="D1819" s="2">
        <v>0.79691973092744672</v>
      </c>
      <c r="E1819" s="2">
        <v>278.92190582460637</v>
      </c>
      <c r="F1819" s="2">
        <v>333.45864586858465</v>
      </c>
    </row>
    <row r="1820" spans="1:6" x14ac:dyDescent="0.35">
      <c r="A1820" s="3">
        <v>1819</v>
      </c>
      <c r="B1820" s="2">
        <v>0.25207519678681933</v>
      </c>
      <c r="C1820" s="2">
        <v>0.23357287292000001</v>
      </c>
      <c r="D1820" s="2">
        <v>0.80530467933643357</v>
      </c>
      <c r="E1820" s="2">
        <v>281.85663776775175</v>
      </c>
      <c r="F1820" s="2">
        <v>333.80107247674164</v>
      </c>
    </row>
    <row r="1821" spans="1:6" x14ac:dyDescent="0.35">
      <c r="A1821" s="3">
        <v>1820</v>
      </c>
      <c r="B1821" s="2">
        <v>0.49384215847476515</v>
      </c>
      <c r="C1821" s="2">
        <v>0.10154446188000001</v>
      </c>
      <c r="D1821" s="2">
        <v>0.80965577052727078</v>
      </c>
      <c r="E1821" s="2">
        <v>283.37951968454479</v>
      </c>
      <c r="F1821" s="2">
        <v>340.59278390547712</v>
      </c>
    </row>
    <row r="1822" spans="1:6" x14ac:dyDescent="0.35">
      <c r="A1822" s="3">
        <v>1821</v>
      </c>
      <c r="B1822" s="2">
        <v>0.88343963992037111</v>
      </c>
      <c r="C1822" s="2">
        <v>1.3752815039999996E-2</v>
      </c>
      <c r="D1822" s="2">
        <v>0.81876859161498872</v>
      </c>
      <c r="E1822" s="2">
        <v>286.56900706524607</v>
      </c>
      <c r="F1822" s="2">
        <v>337.02071551555088</v>
      </c>
    </row>
    <row r="1823" spans="1:6" x14ac:dyDescent="0.35">
      <c r="A1823" s="3">
        <v>1822</v>
      </c>
      <c r="B1823" s="2">
        <v>1</v>
      </c>
      <c r="C1823" s="2">
        <v>0</v>
      </c>
      <c r="D1823" s="2">
        <v>0.65907654580835873</v>
      </c>
      <c r="E1823" s="2">
        <v>230.67679103292556</v>
      </c>
      <c r="F1823" s="2">
        <v>333.84221294635</v>
      </c>
    </row>
    <row r="1824" spans="1:6" x14ac:dyDescent="0.35">
      <c r="A1824" s="3">
        <v>1823</v>
      </c>
      <c r="B1824" s="2">
        <v>1</v>
      </c>
      <c r="C1824" s="2">
        <v>0</v>
      </c>
      <c r="D1824" s="2">
        <v>0.64340322421222129</v>
      </c>
      <c r="E1824" s="2">
        <v>225.19112847427746</v>
      </c>
      <c r="F1824" s="2">
        <v>323.34076194726703</v>
      </c>
    </row>
    <row r="1825" spans="1:6" x14ac:dyDescent="0.35">
      <c r="A1825" s="3">
        <v>1824</v>
      </c>
      <c r="B1825" s="2">
        <v>1</v>
      </c>
      <c r="C1825" s="2">
        <v>0</v>
      </c>
      <c r="D1825" s="2">
        <v>0.62066938403261507</v>
      </c>
      <c r="E1825" s="2">
        <v>217.23428441141527</v>
      </c>
      <c r="F1825" s="2">
        <v>326.71796908999158</v>
      </c>
    </row>
    <row r="1826" spans="1:6" x14ac:dyDescent="0.35">
      <c r="A1826" s="3">
        <v>1825</v>
      </c>
      <c r="B1826" s="2">
        <v>1</v>
      </c>
      <c r="C1826" s="2">
        <v>0</v>
      </c>
      <c r="D1826" s="2">
        <v>0.60386757258063528</v>
      </c>
      <c r="E1826" s="2">
        <v>211.35365040322236</v>
      </c>
      <c r="F1826" s="2">
        <v>287.65858736623807</v>
      </c>
    </row>
    <row r="1827" spans="1:6" x14ac:dyDescent="0.35">
      <c r="A1827" s="3">
        <v>1826</v>
      </c>
      <c r="B1827" s="2">
        <v>1</v>
      </c>
      <c r="C1827" s="2">
        <v>0</v>
      </c>
      <c r="D1827" s="2">
        <v>0.59007280905511472</v>
      </c>
      <c r="E1827" s="2">
        <v>206.52548316929014</v>
      </c>
      <c r="F1827" s="2">
        <v>301.78963493630107</v>
      </c>
    </row>
    <row r="1828" spans="1:6" x14ac:dyDescent="0.35">
      <c r="A1828" s="3">
        <v>1827</v>
      </c>
      <c r="B1828" s="2">
        <v>0.95857955388940697</v>
      </c>
      <c r="C1828" s="2">
        <v>0</v>
      </c>
      <c r="D1828" s="2">
        <v>0.58403139618165456</v>
      </c>
      <c r="E1828" s="2">
        <v>204.4109886635791</v>
      </c>
      <c r="F1828" s="2">
        <v>275.20948677878857</v>
      </c>
    </row>
    <row r="1829" spans="1:6" x14ac:dyDescent="0.35">
      <c r="A1829" s="3">
        <v>1828</v>
      </c>
      <c r="B1829" s="2">
        <v>0.27659351875326638</v>
      </c>
      <c r="C1829" s="2">
        <v>0</v>
      </c>
      <c r="D1829" s="2">
        <v>0.58067794402370143</v>
      </c>
      <c r="E1829" s="2">
        <v>203.2372804082955</v>
      </c>
      <c r="F1829" s="2">
        <v>270.64372757439384</v>
      </c>
    </row>
    <row r="1830" spans="1:6" x14ac:dyDescent="0.35">
      <c r="A1830" s="3">
        <v>1829</v>
      </c>
      <c r="B1830" s="2">
        <v>0</v>
      </c>
      <c r="C1830" s="2">
        <v>0</v>
      </c>
      <c r="D1830" s="2">
        <v>0.57677538450882748</v>
      </c>
      <c r="E1830" s="2">
        <v>201.87138457808962</v>
      </c>
      <c r="F1830" s="2">
        <v>269.17197990637555</v>
      </c>
    </row>
    <row r="1831" spans="1:6" x14ac:dyDescent="0.35">
      <c r="A1831" s="3">
        <v>1830</v>
      </c>
      <c r="B1831" s="2">
        <v>0</v>
      </c>
      <c r="C1831" s="2">
        <v>0</v>
      </c>
      <c r="D1831" s="2">
        <v>0.57631830554002839</v>
      </c>
      <c r="E1831" s="2">
        <v>201.71140693900995</v>
      </c>
      <c r="F1831" s="2">
        <v>325.35878840152571</v>
      </c>
    </row>
    <row r="1832" spans="1:6" x14ac:dyDescent="0.35">
      <c r="A1832" s="3">
        <v>1831</v>
      </c>
      <c r="B1832" s="2">
        <v>4.1489711855968156E-2</v>
      </c>
      <c r="C1832" s="2">
        <v>0</v>
      </c>
      <c r="D1832" s="2">
        <v>0.5875092501529563</v>
      </c>
      <c r="E1832" s="2">
        <v>205.62823755353472</v>
      </c>
      <c r="F1832" s="2">
        <v>288.77782694253006</v>
      </c>
    </row>
    <row r="1833" spans="1:6" x14ac:dyDescent="0.35">
      <c r="A1833" s="3">
        <v>1832</v>
      </c>
      <c r="B1833" s="2">
        <v>6.4792589844179072E-2</v>
      </c>
      <c r="C1833" s="2">
        <v>0</v>
      </c>
      <c r="D1833" s="2">
        <v>0.7530284501565615</v>
      </c>
      <c r="E1833" s="2">
        <v>263.55995755479654</v>
      </c>
      <c r="F1833" s="2">
        <v>371.22973400887685</v>
      </c>
    </row>
    <row r="1834" spans="1:6" x14ac:dyDescent="0.35">
      <c r="A1834" s="3">
        <v>1833</v>
      </c>
      <c r="B1834" s="2">
        <v>1</v>
      </c>
      <c r="C1834" s="2">
        <v>0</v>
      </c>
      <c r="D1834" s="2">
        <v>0.75600444810511458</v>
      </c>
      <c r="E1834" s="2">
        <v>264.60155683679011</v>
      </c>
      <c r="F1834" s="2">
        <v>351.19280287304122</v>
      </c>
    </row>
    <row r="1835" spans="1:6" x14ac:dyDescent="0.35">
      <c r="A1835" s="3">
        <v>1834</v>
      </c>
      <c r="B1835" s="2">
        <v>0.9952114941781961</v>
      </c>
      <c r="C1835" s="2">
        <v>5.5280987504597257E-2</v>
      </c>
      <c r="D1835" s="2">
        <v>0.76810808648455564</v>
      </c>
      <c r="E1835" s="2">
        <v>268.83783026959446</v>
      </c>
      <c r="F1835" s="2">
        <v>371.68512360349433</v>
      </c>
    </row>
    <row r="1836" spans="1:6" x14ac:dyDescent="0.35">
      <c r="A1836" s="3">
        <v>1835</v>
      </c>
      <c r="B1836" s="2">
        <v>0.96659346118263567</v>
      </c>
      <c r="C1836" s="2">
        <v>0.22377460589633014</v>
      </c>
      <c r="D1836" s="2">
        <v>0.77266634623249464</v>
      </c>
      <c r="E1836" s="2">
        <v>270.43322118137314</v>
      </c>
      <c r="F1836" s="2">
        <v>381.64493802618574</v>
      </c>
    </row>
    <row r="1837" spans="1:6" x14ac:dyDescent="0.35">
      <c r="A1837" s="3">
        <v>1836</v>
      </c>
      <c r="B1837" s="2">
        <v>0.91486788475389735</v>
      </c>
      <c r="C1837" s="2">
        <v>0.40968857285830418</v>
      </c>
      <c r="D1837" s="2">
        <v>0.77347619136146539</v>
      </c>
      <c r="E1837" s="2">
        <v>270.7166669765129</v>
      </c>
      <c r="F1837" s="2">
        <v>376.56432078391902</v>
      </c>
    </row>
    <row r="1838" spans="1:6" x14ac:dyDescent="0.35">
      <c r="A1838" s="3">
        <v>1837</v>
      </c>
      <c r="B1838" s="2">
        <v>0.96646817518763095</v>
      </c>
      <c r="C1838" s="2">
        <v>0.47513761274329774</v>
      </c>
      <c r="D1838" s="2">
        <v>0.77358507086699801</v>
      </c>
      <c r="E1838" s="2">
        <v>270.75477480344932</v>
      </c>
      <c r="F1838" s="2">
        <v>349.93804704952942</v>
      </c>
    </row>
    <row r="1839" spans="1:6" x14ac:dyDescent="0.35">
      <c r="A1839" s="3">
        <v>1838</v>
      </c>
      <c r="B1839" s="2">
        <v>0.99932252060606419</v>
      </c>
      <c r="C1839" s="2">
        <v>0.48336377596351976</v>
      </c>
      <c r="D1839" s="2">
        <v>0.76063193405279106</v>
      </c>
      <c r="E1839" s="2">
        <v>266.22117691847689</v>
      </c>
      <c r="F1839" s="2">
        <v>378.21180244563755</v>
      </c>
    </row>
    <row r="1840" spans="1:6" x14ac:dyDescent="0.35">
      <c r="A1840" s="3">
        <v>1839</v>
      </c>
      <c r="B1840" s="2">
        <v>1</v>
      </c>
      <c r="C1840" s="2">
        <v>0.58619075327274384</v>
      </c>
      <c r="D1840" s="2">
        <v>0.75553353541486235</v>
      </c>
      <c r="E1840" s="2">
        <v>264.43673739520182</v>
      </c>
      <c r="F1840" s="2">
        <v>378.21180244563755</v>
      </c>
    </row>
    <row r="1841" spans="1:6" x14ac:dyDescent="0.35">
      <c r="A1841" s="3">
        <v>1840</v>
      </c>
      <c r="B1841" s="2">
        <v>1</v>
      </c>
      <c r="C1841" s="2">
        <v>0.62735112488489442</v>
      </c>
      <c r="D1841" s="2">
        <v>0.75639681696904393</v>
      </c>
      <c r="E1841" s="2">
        <v>264.73888593916536</v>
      </c>
      <c r="F1841" s="2">
        <v>378.21180244563755</v>
      </c>
    </row>
    <row r="1842" spans="1:6" x14ac:dyDescent="0.35">
      <c r="A1842" s="3">
        <v>1841</v>
      </c>
      <c r="B1842" s="2">
        <v>1</v>
      </c>
      <c r="C1842" s="2">
        <v>0.48424411155889069</v>
      </c>
      <c r="D1842" s="2">
        <v>0.75976278428567157</v>
      </c>
      <c r="E1842" s="2">
        <v>265.91697449998503</v>
      </c>
      <c r="F1842" s="2">
        <v>378.21180244563755</v>
      </c>
    </row>
    <row r="1843" spans="1:6" x14ac:dyDescent="0.35">
      <c r="A1843" s="3">
        <v>1842</v>
      </c>
      <c r="B1843" s="2">
        <v>1</v>
      </c>
      <c r="C1843" s="2">
        <v>0.36009969473856424</v>
      </c>
      <c r="D1843" s="2">
        <v>0.78133791075513204</v>
      </c>
      <c r="E1843" s="2">
        <v>273.46826876429623</v>
      </c>
      <c r="F1843" s="2">
        <v>364.50941668450548</v>
      </c>
    </row>
    <row r="1844" spans="1:6" x14ac:dyDescent="0.35">
      <c r="A1844" s="3">
        <v>1843</v>
      </c>
      <c r="B1844" s="2">
        <v>1</v>
      </c>
      <c r="C1844" s="2">
        <v>0.26850764784000003</v>
      </c>
      <c r="D1844" s="2">
        <v>0.79151161473280129</v>
      </c>
      <c r="E1844" s="2">
        <v>277.02906515648044</v>
      </c>
      <c r="F1844" s="2">
        <v>361.32927401256092</v>
      </c>
    </row>
    <row r="1845" spans="1:6" x14ac:dyDescent="0.35">
      <c r="A1845" s="3">
        <v>1844</v>
      </c>
      <c r="B1845" s="2">
        <v>1</v>
      </c>
      <c r="C1845" s="2">
        <v>0.1509769728</v>
      </c>
      <c r="D1845" s="2">
        <v>0.80027474556691769</v>
      </c>
      <c r="E1845" s="2">
        <v>280.09616094842119</v>
      </c>
      <c r="F1845" s="2">
        <v>365.81292511367843</v>
      </c>
    </row>
    <row r="1846" spans="1:6" x14ac:dyDescent="0.35">
      <c r="A1846" s="3">
        <v>1845</v>
      </c>
      <c r="B1846" s="2">
        <v>1</v>
      </c>
      <c r="C1846" s="2">
        <v>2.5512129941999997E-2</v>
      </c>
      <c r="D1846" s="2">
        <v>0.82025368711505342</v>
      </c>
      <c r="E1846" s="2">
        <v>287.08879049026871</v>
      </c>
      <c r="F1846" s="2">
        <v>358.01778338142333</v>
      </c>
    </row>
    <row r="1847" spans="1:6" x14ac:dyDescent="0.35">
      <c r="A1847" s="3">
        <v>1846</v>
      </c>
      <c r="B1847" s="2">
        <v>1</v>
      </c>
      <c r="C1847" s="2">
        <v>0</v>
      </c>
      <c r="D1847" s="2">
        <v>0.65960932805468586</v>
      </c>
      <c r="E1847" s="2">
        <v>230.86326481914006</v>
      </c>
      <c r="F1847" s="2">
        <v>353.02108350375664</v>
      </c>
    </row>
    <row r="1848" spans="1:6" x14ac:dyDescent="0.35">
      <c r="A1848" s="3">
        <v>1847</v>
      </c>
      <c r="B1848" s="2">
        <v>1</v>
      </c>
      <c r="C1848" s="2">
        <v>0</v>
      </c>
      <c r="D1848" s="2">
        <v>0.64263206074008117</v>
      </c>
      <c r="E1848" s="2">
        <v>224.92122125902841</v>
      </c>
      <c r="F1848" s="2">
        <v>342.87312061294978</v>
      </c>
    </row>
    <row r="1849" spans="1:6" x14ac:dyDescent="0.35">
      <c r="A1849" s="3">
        <v>1848</v>
      </c>
      <c r="B1849" s="2">
        <v>0.90464104749855045</v>
      </c>
      <c r="C1849" s="2">
        <v>0</v>
      </c>
      <c r="D1849" s="2">
        <v>0.61812029447385464</v>
      </c>
      <c r="E1849" s="2">
        <v>216.34210306584913</v>
      </c>
      <c r="F1849" s="2">
        <v>323.65652769243758</v>
      </c>
    </row>
    <row r="1850" spans="1:6" x14ac:dyDescent="0.35">
      <c r="A1850" s="3">
        <v>1849</v>
      </c>
      <c r="B1850" s="2">
        <v>0.78400117367271582</v>
      </c>
      <c r="C1850" s="2">
        <v>0</v>
      </c>
      <c r="D1850" s="2">
        <v>0.60060860891934054</v>
      </c>
      <c r="E1850" s="2">
        <v>210.21301312176919</v>
      </c>
      <c r="F1850" s="2">
        <v>304.92425417025663</v>
      </c>
    </row>
    <row r="1851" spans="1:6" x14ac:dyDescent="0.35">
      <c r="A1851" s="3">
        <v>1850</v>
      </c>
      <c r="B1851" s="2">
        <v>0.50105376278700353</v>
      </c>
      <c r="C1851" s="2">
        <v>0</v>
      </c>
      <c r="D1851" s="2">
        <v>0.5843236837229443</v>
      </c>
      <c r="E1851" s="2">
        <v>204.51328930303052</v>
      </c>
      <c r="F1851" s="2">
        <v>298.87215185436878</v>
      </c>
    </row>
    <row r="1852" spans="1:6" x14ac:dyDescent="0.35">
      <c r="A1852" s="3">
        <v>1851</v>
      </c>
      <c r="B1852" s="2">
        <v>0.21233973215442783</v>
      </c>
      <c r="C1852" s="2">
        <v>0</v>
      </c>
      <c r="D1852" s="2">
        <v>0.58035701900416081</v>
      </c>
      <c r="E1852" s="2">
        <v>203.12495665145627</v>
      </c>
      <c r="F1852" s="2">
        <v>292.39137963526315</v>
      </c>
    </row>
    <row r="1853" spans="1:6" x14ac:dyDescent="0.35">
      <c r="A1853" s="3">
        <v>1852</v>
      </c>
      <c r="B1853" s="2">
        <v>4.5814996060963037E-2</v>
      </c>
      <c r="C1853" s="2">
        <v>0</v>
      </c>
      <c r="D1853" s="2">
        <v>0.5742191318607941</v>
      </c>
      <c r="E1853" s="2">
        <v>200.97669615127793</v>
      </c>
      <c r="F1853" s="2">
        <v>287.9410546128787</v>
      </c>
    </row>
    <row r="1854" spans="1:6" x14ac:dyDescent="0.35">
      <c r="A1854" s="3">
        <v>1853</v>
      </c>
      <c r="B1854" s="2">
        <v>0</v>
      </c>
      <c r="C1854" s="2">
        <v>0</v>
      </c>
      <c r="D1854" s="2">
        <v>0.5719064323839177</v>
      </c>
      <c r="E1854" s="2">
        <v>200.1672513343712</v>
      </c>
      <c r="F1854" s="2">
        <v>285.38744405979537</v>
      </c>
    </row>
    <row r="1855" spans="1:6" x14ac:dyDescent="0.35">
      <c r="A1855" s="3">
        <v>1854</v>
      </c>
      <c r="B1855" s="2">
        <v>4.1875269640274972E-2</v>
      </c>
      <c r="C1855" s="2">
        <v>0</v>
      </c>
      <c r="D1855" s="2">
        <v>0.57418801252473195</v>
      </c>
      <c r="E1855" s="2">
        <v>200.96580438365618</v>
      </c>
      <c r="F1855" s="2">
        <v>288.68457092116398</v>
      </c>
    </row>
    <row r="1856" spans="1:6" x14ac:dyDescent="0.35">
      <c r="A1856" s="3">
        <v>1855</v>
      </c>
      <c r="B1856" s="2">
        <v>6.5352098658937124E-2</v>
      </c>
      <c r="C1856" s="2">
        <v>0</v>
      </c>
      <c r="D1856" s="2">
        <v>0.58826273591771416</v>
      </c>
      <c r="E1856" s="2">
        <v>205.89195757119995</v>
      </c>
      <c r="F1856" s="2">
        <v>306.3530521073439</v>
      </c>
    </row>
    <row r="1857" spans="1:6" x14ac:dyDescent="0.35">
      <c r="A1857" s="3">
        <v>1856</v>
      </c>
      <c r="B1857" s="2">
        <v>7.5665946056373307E-2</v>
      </c>
      <c r="C1857" s="2">
        <v>0</v>
      </c>
      <c r="D1857" s="2">
        <v>0.75903682555777585</v>
      </c>
      <c r="E1857" s="2">
        <v>265.66288894522154</v>
      </c>
      <c r="F1857" s="2">
        <v>333.95692820439984</v>
      </c>
    </row>
    <row r="1858" spans="1:6" x14ac:dyDescent="0.35">
      <c r="A1858" s="3">
        <v>1857</v>
      </c>
      <c r="B1858" s="2">
        <v>0.21067062570909084</v>
      </c>
      <c r="C1858" s="2">
        <v>0</v>
      </c>
      <c r="D1858" s="2">
        <v>0.76507946357854983</v>
      </c>
      <c r="E1858" s="2">
        <v>267.77781225249242</v>
      </c>
      <c r="F1858" s="2">
        <v>354.02213087772924</v>
      </c>
    </row>
    <row r="1859" spans="1:6" x14ac:dyDescent="0.35">
      <c r="A1859" s="3">
        <v>1858</v>
      </c>
      <c r="B1859" s="2">
        <v>0.15537099574681984</v>
      </c>
      <c r="C1859" s="2">
        <v>8.3262620979595026E-2</v>
      </c>
      <c r="D1859" s="2">
        <v>0.7687151812972991</v>
      </c>
      <c r="E1859" s="2">
        <v>269.05031345405467</v>
      </c>
      <c r="F1859" s="2">
        <v>364.73163773551761</v>
      </c>
    </row>
    <row r="1860" spans="1:6" x14ac:dyDescent="0.35">
      <c r="A1860" s="3">
        <v>1859</v>
      </c>
      <c r="B1860" s="2">
        <v>2.9730596737710523E-2</v>
      </c>
      <c r="C1860" s="2">
        <v>0.23812395843001369</v>
      </c>
      <c r="D1860" s="2">
        <v>0.77339206272566474</v>
      </c>
      <c r="E1860" s="2">
        <v>270.68722195398266</v>
      </c>
      <c r="F1860" s="2">
        <v>370.36673289673445</v>
      </c>
    </row>
    <row r="1861" spans="1:6" x14ac:dyDescent="0.35">
      <c r="A1861" s="3">
        <v>1860</v>
      </c>
      <c r="B1861" s="2">
        <v>0</v>
      </c>
      <c r="C1861" s="2">
        <v>0.44113978444495772</v>
      </c>
      <c r="D1861" s="2">
        <v>0.7852898832645967</v>
      </c>
      <c r="E1861" s="2">
        <v>274.85145914260886</v>
      </c>
      <c r="F1861" s="2">
        <v>359.35240595704147</v>
      </c>
    </row>
    <row r="1862" spans="1:6" x14ac:dyDescent="0.35">
      <c r="A1862" s="3">
        <v>1861</v>
      </c>
      <c r="B1862" s="2">
        <v>0</v>
      </c>
      <c r="C1862" s="2">
        <v>0.61414547621811422</v>
      </c>
      <c r="D1862" s="2">
        <v>0.78470398704412248</v>
      </c>
      <c r="E1862" s="2">
        <v>274.64639546544288</v>
      </c>
      <c r="F1862" s="2">
        <v>330.72898168578047</v>
      </c>
    </row>
    <row r="1863" spans="1:6" x14ac:dyDescent="0.35">
      <c r="A1863" s="3">
        <v>1862</v>
      </c>
      <c r="B1863" s="2">
        <v>0</v>
      </c>
      <c r="C1863" s="2">
        <v>0.73078814710776729</v>
      </c>
      <c r="D1863" s="2">
        <v>0.76651855486930298</v>
      </c>
      <c r="E1863" s="2">
        <v>268.28149420425603</v>
      </c>
      <c r="F1863" s="2">
        <v>369.1270914264494</v>
      </c>
    </row>
    <row r="1864" spans="1:6" x14ac:dyDescent="0.35">
      <c r="A1864" s="3">
        <v>1863</v>
      </c>
      <c r="B1864" s="2">
        <v>5.4296868703583197E-2</v>
      </c>
      <c r="C1864" s="2">
        <v>0.78492953104680152</v>
      </c>
      <c r="D1864" s="2">
        <v>0.7655253342726428</v>
      </c>
      <c r="E1864" s="2">
        <v>267.93386699542498</v>
      </c>
      <c r="F1864" s="2">
        <v>345.11128167385795</v>
      </c>
    </row>
    <row r="1865" spans="1:6" x14ac:dyDescent="0.35">
      <c r="A1865" s="3">
        <v>1864</v>
      </c>
      <c r="B1865" s="2">
        <v>0.25341577122004666</v>
      </c>
      <c r="C1865" s="2">
        <v>0.7817179473477962</v>
      </c>
      <c r="D1865" s="2">
        <v>0.76719869036173061</v>
      </c>
      <c r="E1865" s="2">
        <v>268.5195416266057</v>
      </c>
      <c r="F1865" s="2">
        <v>347.72976454196805</v>
      </c>
    </row>
    <row r="1866" spans="1:6" x14ac:dyDescent="0.35">
      <c r="A1866" s="3">
        <v>1865</v>
      </c>
      <c r="B1866" s="2">
        <v>0.72715965371717861</v>
      </c>
      <c r="C1866" s="2">
        <v>0.71482966146187732</v>
      </c>
      <c r="D1866" s="2">
        <v>0.77411938587297069</v>
      </c>
      <c r="E1866" s="2">
        <v>270.94178505553975</v>
      </c>
      <c r="F1866" s="2">
        <v>354.94767468772437</v>
      </c>
    </row>
    <row r="1867" spans="1:6" x14ac:dyDescent="0.35">
      <c r="A1867" s="3">
        <v>1866</v>
      </c>
      <c r="B1867" s="2">
        <v>0.93023378980502092</v>
      </c>
      <c r="C1867" s="2">
        <v>0.51867871127337317</v>
      </c>
      <c r="D1867" s="2">
        <v>0.79683299890209847</v>
      </c>
      <c r="E1867" s="2">
        <v>278.89154961573445</v>
      </c>
      <c r="F1867" s="2">
        <v>354.67902696151162</v>
      </c>
    </row>
    <row r="1868" spans="1:6" x14ac:dyDescent="0.35">
      <c r="A1868" s="3">
        <v>1867</v>
      </c>
      <c r="B1868" s="2">
        <v>0.98084407686107167</v>
      </c>
      <c r="C1868" s="2">
        <v>0.31769042739999998</v>
      </c>
      <c r="D1868" s="2">
        <v>0.80175431910325823</v>
      </c>
      <c r="E1868" s="2">
        <v>280.61401168614037</v>
      </c>
      <c r="F1868" s="2">
        <v>354.43767260427632</v>
      </c>
    </row>
    <row r="1869" spans="1:6" x14ac:dyDescent="0.35">
      <c r="A1869" s="3">
        <v>1868</v>
      </c>
      <c r="B1869" s="2">
        <v>0.99755385140118547</v>
      </c>
      <c r="C1869" s="2">
        <v>0.16455331424</v>
      </c>
      <c r="D1869" s="2">
        <v>0.80220333880092909</v>
      </c>
      <c r="E1869" s="2">
        <v>280.7711685803252</v>
      </c>
      <c r="F1869" s="2">
        <v>361.57588883386552</v>
      </c>
    </row>
    <row r="1870" spans="1:6" x14ac:dyDescent="0.35">
      <c r="A1870" s="3">
        <v>1869</v>
      </c>
      <c r="B1870" s="2">
        <v>0.98664795748159195</v>
      </c>
      <c r="C1870" s="2">
        <v>1.5785758271999999E-2</v>
      </c>
      <c r="D1870" s="2">
        <v>0.8164568577048138</v>
      </c>
      <c r="E1870" s="2">
        <v>285.75990019668484</v>
      </c>
      <c r="F1870" s="2">
        <v>355.08370944276226</v>
      </c>
    </row>
    <row r="1871" spans="1:6" x14ac:dyDescent="0.35">
      <c r="A1871" s="3">
        <v>1870</v>
      </c>
      <c r="B1871" s="2">
        <v>0.93119219424826627</v>
      </c>
      <c r="C1871" s="2">
        <v>0</v>
      </c>
      <c r="D1871" s="2">
        <v>0.66175562815374334</v>
      </c>
      <c r="E1871" s="2">
        <v>231.61446985381016</v>
      </c>
      <c r="F1871" s="2">
        <v>350.92406872885897</v>
      </c>
    </row>
    <row r="1872" spans="1:6" x14ac:dyDescent="0.35">
      <c r="A1872" s="3">
        <v>1871</v>
      </c>
      <c r="B1872" s="2">
        <v>0.7107895838502839</v>
      </c>
      <c r="C1872" s="2">
        <v>0</v>
      </c>
      <c r="D1872" s="2">
        <v>0.64605306853644062</v>
      </c>
      <c r="E1872" s="2">
        <v>226.11857398775422</v>
      </c>
      <c r="F1872" s="2">
        <v>341.12243780296643</v>
      </c>
    </row>
    <row r="1873" spans="1:6" x14ac:dyDescent="0.35">
      <c r="A1873" s="3">
        <v>1872</v>
      </c>
      <c r="B1873" s="2">
        <v>0.46416714457359703</v>
      </c>
      <c r="C1873" s="2">
        <v>0</v>
      </c>
      <c r="D1873" s="2">
        <v>0.6285921714284034</v>
      </c>
      <c r="E1873" s="2">
        <v>220.0072599999412</v>
      </c>
      <c r="F1873" s="2">
        <v>323.10006767622554</v>
      </c>
    </row>
    <row r="1874" spans="1:6" x14ac:dyDescent="0.35">
      <c r="A1874" s="3">
        <v>1873</v>
      </c>
      <c r="B1874" s="2">
        <v>0.34178003524498701</v>
      </c>
      <c r="C1874" s="2">
        <v>0</v>
      </c>
      <c r="D1874" s="2">
        <v>0.60687890204303085</v>
      </c>
      <c r="E1874" s="2">
        <v>212.40761571506079</v>
      </c>
      <c r="F1874" s="2">
        <v>304.69987818604307</v>
      </c>
    </row>
    <row r="1875" spans="1:6" x14ac:dyDescent="0.35">
      <c r="A1875" s="3">
        <v>1874</v>
      </c>
      <c r="B1875" s="2">
        <v>0.4015233429396603</v>
      </c>
      <c r="C1875" s="2">
        <v>0</v>
      </c>
      <c r="D1875" s="2">
        <v>0.59492030071572755</v>
      </c>
      <c r="E1875" s="2">
        <v>208.22210525050465</v>
      </c>
      <c r="F1875" s="2">
        <v>297.1737298518795</v>
      </c>
    </row>
    <row r="1876" spans="1:6" x14ac:dyDescent="0.35">
      <c r="A1876" s="3">
        <v>1875</v>
      </c>
      <c r="B1876" s="2">
        <v>0.44894833632549253</v>
      </c>
      <c r="C1876" s="2">
        <v>0</v>
      </c>
      <c r="D1876" s="2">
        <v>0.583391047190568</v>
      </c>
      <c r="E1876" s="2">
        <v>204.18686651669881</v>
      </c>
      <c r="F1876" s="2">
        <v>290.18881358446214</v>
      </c>
    </row>
    <row r="1877" spans="1:6" x14ac:dyDescent="0.35">
      <c r="A1877" s="3">
        <v>1876</v>
      </c>
      <c r="B1877" s="2">
        <v>0.49968578728520913</v>
      </c>
      <c r="C1877" s="2">
        <v>0</v>
      </c>
      <c r="D1877" s="2">
        <v>0.58174366946346123</v>
      </c>
      <c r="E1877" s="2">
        <v>203.61028431221143</v>
      </c>
      <c r="F1877" s="2">
        <v>285.47394844744514</v>
      </c>
    </row>
    <row r="1878" spans="1:6" x14ac:dyDescent="0.35">
      <c r="A1878" s="3">
        <v>1877</v>
      </c>
      <c r="B1878" s="2">
        <v>0.53391254407283573</v>
      </c>
      <c r="C1878" s="2">
        <v>0</v>
      </c>
      <c r="D1878" s="2">
        <v>0.57915195401385411</v>
      </c>
      <c r="E1878" s="2">
        <v>202.70318390484894</v>
      </c>
      <c r="F1878" s="2">
        <v>308.41220518137413</v>
      </c>
    </row>
    <row r="1879" spans="1:6" x14ac:dyDescent="0.35">
      <c r="A1879" s="3">
        <v>1878</v>
      </c>
      <c r="B1879" s="2">
        <v>0.48329752456594521</v>
      </c>
      <c r="C1879" s="2">
        <v>0</v>
      </c>
      <c r="D1879" s="2">
        <v>0.57798564109489692</v>
      </c>
      <c r="E1879" s="2">
        <v>202.29497438321391</v>
      </c>
      <c r="F1879" s="2">
        <v>285.42424708279788</v>
      </c>
    </row>
    <row r="1880" spans="1:6" x14ac:dyDescent="0.35">
      <c r="A1880" s="3">
        <v>1879</v>
      </c>
      <c r="B1880" s="2">
        <v>0.35770561378770865</v>
      </c>
      <c r="C1880" s="2">
        <v>0</v>
      </c>
      <c r="D1880" s="2">
        <v>0.58547111550966457</v>
      </c>
      <c r="E1880" s="2">
        <v>204.91489042838259</v>
      </c>
      <c r="F1880" s="2">
        <v>300.56204421938253</v>
      </c>
    </row>
    <row r="1881" spans="1:6" x14ac:dyDescent="0.35">
      <c r="A1881" s="3">
        <v>1880</v>
      </c>
      <c r="B1881" s="2">
        <v>0.22293082148184243</v>
      </c>
      <c r="C1881" s="2">
        <v>0</v>
      </c>
      <c r="D1881" s="2">
        <v>0.75918693493839573</v>
      </c>
      <c r="E1881" s="2">
        <v>265.7154272284385</v>
      </c>
      <c r="F1881" s="2">
        <v>327.83107826413101</v>
      </c>
    </row>
    <row r="1882" spans="1:6" x14ac:dyDescent="0.35">
      <c r="A1882" s="3">
        <v>1881</v>
      </c>
      <c r="B1882" s="2">
        <v>0.61393764676545515</v>
      </c>
      <c r="C1882" s="2">
        <v>0</v>
      </c>
      <c r="D1882" s="2">
        <v>0.76089483030505567</v>
      </c>
      <c r="E1882" s="2">
        <v>266.31319060676947</v>
      </c>
      <c r="F1882" s="2">
        <v>352.62332549216154</v>
      </c>
    </row>
    <row r="1883" spans="1:6" x14ac:dyDescent="0.35">
      <c r="A1883" s="3">
        <v>1882</v>
      </c>
      <c r="B1883" s="2">
        <v>0.54461415215029252</v>
      </c>
      <c r="C1883" s="2">
        <v>8.344983330323312E-2</v>
      </c>
      <c r="D1883" s="2">
        <v>0.7677021268894626</v>
      </c>
      <c r="E1883" s="2">
        <v>268.69574441131192</v>
      </c>
      <c r="F1883" s="2">
        <v>366.38636350291227</v>
      </c>
    </row>
    <row r="1884" spans="1:6" x14ac:dyDescent="0.35">
      <c r="A1884" s="3">
        <v>1883</v>
      </c>
      <c r="B1884" s="2">
        <v>0.6148429553079614</v>
      </c>
      <c r="C1884" s="2">
        <v>0.23751854351676221</v>
      </c>
      <c r="D1884" s="2">
        <v>0.77552769670311206</v>
      </c>
      <c r="E1884" s="2">
        <v>271.4346938460892</v>
      </c>
      <c r="F1884" s="2">
        <v>372.05262980966074</v>
      </c>
    </row>
    <row r="1885" spans="1:6" x14ac:dyDescent="0.35">
      <c r="A1885" s="3">
        <v>1884</v>
      </c>
      <c r="B1885" s="2">
        <v>0.72576841401608549</v>
      </c>
      <c r="C1885" s="2">
        <v>0.42216102515301362</v>
      </c>
      <c r="D1885" s="2">
        <v>0.77688468922837806</v>
      </c>
      <c r="E1885" s="2">
        <v>271.90964122993233</v>
      </c>
      <c r="F1885" s="2">
        <v>378.21180244563755</v>
      </c>
    </row>
    <row r="1886" spans="1:6" x14ac:dyDescent="0.35">
      <c r="A1886" s="3">
        <v>1885</v>
      </c>
      <c r="B1886" s="2">
        <v>0.58079573499599235</v>
      </c>
      <c r="C1886" s="2">
        <v>0.39222187056309543</v>
      </c>
      <c r="D1886" s="2">
        <v>0.77320497322169091</v>
      </c>
      <c r="E1886" s="2">
        <v>270.62174062759181</v>
      </c>
      <c r="F1886" s="2">
        <v>363.03709575019684</v>
      </c>
    </row>
    <row r="1887" spans="1:6" x14ac:dyDescent="0.35">
      <c r="A1887" s="3">
        <v>1886</v>
      </c>
      <c r="B1887" s="2">
        <v>0.63376646956253024</v>
      </c>
      <c r="C1887" s="2">
        <v>0.57567476123997541</v>
      </c>
      <c r="D1887" s="2">
        <v>0.76287877343978694</v>
      </c>
      <c r="E1887" s="2">
        <v>267.00757070392541</v>
      </c>
      <c r="F1887" s="2">
        <v>349.91788040503042</v>
      </c>
    </row>
    <row r="1888" spans="1:6" x14ac:dyDescent="0.35">
      <c r="A1888" s="3">
        <v>1887</v>
      </c>
      <c r="B1888" s="2">
        <v>0.6159408688866812</v>
      </c>
      <c r="C1888" s="2">
        <v>0.50259440512680553</v>
      </c>
      <c r="D1888" s="2">
        <v>0.760370816511729</v>
      </c>
      <c r="E1888" s="2">
        <v>266.12978577910513</v>
      </c>
      <c r="F1888" s="2">
        <v>350.83388698079722</v>
      </c>
    </row>
    <row r="1889" spans="1:6" x14ac:dyDescent="0.35">
      <c r="A1889" s="3">
        <v>1888</v>
      </c>
      <c r="B1889" s="2">
        <v>0.67125662230186478</v>
      </c>
      <c r="C1889" s="2">
        <v>0.65164299220371225</v>
      </c>
      <c r="D1889" s="2">
        <v>0.76304413320352105</v>
      </c>
      <c r="E1889" s="2">
        <v>267.06544662123235</v>
      </c>
      <c r="F1889" s="2">
        <v>352.54500874746901</v>
      </c>
    </row>
    <row r="1890" spans="1:6" x14ac:dyDescent="0.35">
      <c r="A1890" s="3">
        <v>1889</v>
      </c>
      <c r="B1890" s="2">
        <v>0.76081402432325584</v>
      </c>
      <c r="C1890" s="2">
        <v>0.55206339086304235</v>
      </c>
      <c r="D1890" s="2">
        <v>0.76631317130487409</v>
      </c>
      <c r="E1890" s="2">
        <v>268.20960995670595</v>
      </c>
      <c r="F1890" s="2">
        <v>378.21180244563755</v>
      </c>
    </row>
    <row r="1891" spans="1:6" x14ac:dyDescent="0.35">
      <c r="A1891" s="3">
        <v>1890</v>
      </c>
      <c r="B1891" s="2">
        <v>0.88511902436641032</v>
      </c>
      <c r="C1891" s="2">
        <v>0.36478664875928624</v>
      </c>
      <c r="D1891" s="2">
        <v>0.77857188810524802</v>
      </c>
      <c r="E1891" s="2">
        <v>272.50016083683681</v>
      </c>
      <c r="F1891" s="2">
        <v>356.20151117113312</v>
      </c>
    </row>
    <row r="1892" spans="1:6" x14ac:dyDescent="0.35">
      <c r="A1892" s="3">
        <v>1891</v>
      </c>
      <c r="B1892" s="2">
        <v>0.97014671726120927</v>
      </c>
      <c r="C1892" s="2">
        <v>0.18979691616</v>
      </c>
      <c r="D1892" s="2">
        <v>0.78838559776598605</v>
      </c>
      <c r="E1892" s="2">
        <v>275.93495921809512</v>
      </c>
      <c r="F1892" s="2">
        <v>378.21180244563755</v>
      </c>
    </row>
    <row r="1893" spans="1:6" x14ac:dyDescent="0.35">
      <c r="A1893" s="3">
        <v>1892</v>
      </c>
      <c r="B1893" s="2">
        <v>0.99615422356730488</v>
      </c>
      <c r="C1893" s="2">
        <v>9.0956055603999997E-2</v>
      </c>
      <c r="D1893" s="2">
        <v>0.79297470000510284</v>
      </c>
      <c r="E1893" s="2">
        <v>277.54114500178599</v>
      </c>
      <c r="F1893" s="2">
        <v>378.21180244563755</v>
      </c>
    </row>
    <row r="1894" spans="1:6" x14ac:dyDescent="0.35">
      <c r="A1894" s="3">
        <v>1893</v>
      </c>
      <c r="B1894" s="2">
        <v>0.99623116870205708</v>
      </c>
      <c r="C1894" s="2">
        <v>1.2905523854E-2</v>
      </c>
      <c r="D1894" s="2">
        <v>0.80585118503843722</v>
      </c>
      <c r="E1894" s="2">
        <v>282.04791476345304</v>
      </c>
      <c r="F1894" s="2">
        <v>352.94948897389691</v>
      </c>
    </row>
    <row r="1895" spans="1:6" x14ac:dyDescent="0.35">
      <c r="A1895" s="3">
        <v>1894</v>
      </c>
      <c r="B1895" s="2">
        <v>0.98696040173824873</v>
      </c>
      <c r="C1895" s="2">
        <v>0</v>
      </c>
      <c r="D1895" s="2">
        <v>0.64759615832801443</v>
      </c>
      <c r="E1895" s="2">
        <v>226.65865541480505</v>
      </c>
      <c r="F1895" s="2">
        <v>349.00951354551944</v>
      </c>
    </row>
    <row r="1896" spans="1:6" x14ac:dyDescent="0.35">
      <c r="A1896" s="3">
        <v>1895</v>
      </c>
      <c r="B1896" s="2">
        <v>0.91315533598718157</v>
      </c>
      <c r="C1896" s="2">
        <v>0</v>
      </c>
      <c r="D1896" s="2">
        <v>0.63491307875974345</v>
      </c>
      <c r="E1896" s="2">
        <v>222.21957756591021</v>
      </c>
      <c r="F1896" s="2">
        <v>338.26303082878911</v>
      </c>
    </row>
    <row r="1897" spans="1:6" x14ac:dyDescent="0.35">
      <c r="A1897" s="3">
        <v>1896</v>
      </c>
      <c r="B1897" s="2">
        <v>0.6555221789543294</v>
      </c>
      <c r="C1897" s="2">
        <v>0</v>
      </c>
      <c r="D1897" s="2">
        <v>0.61683123449863042</v>
      </c>
      <c r="E1897" s="2">
        <v>215.89093207452063</v>
      </c>
      <c r="F1897" s="2">
        <v>320.3481664950105</v>
      </c>
    </row>
    <row r="1898" spans="1:6" x14ac:dyDescent="0.35">
      <c r="A1898" s="3">
        <v>1897</v>
      </c>
      <c r="B1898" s="2">
        <v>0.37073049338408254</v>
      </c>
      <c r="C1898" s="2">
        <v>0</v>
      </c>
      <c r="D1898" s="2">
        <v>0.59944757467635645</v>
      </c>
      <c r="E1898" s="2">
        <v>209.80665113672475</v>
      </c>
      <c r="F1898" s="2">
        <v>301.70831607206242</v>
      </c>
    </row>
    <row r="1899" spans="1:6" x14ac:dyDescent="0.35">
      <c r="A1899" s="3">
        <v>1898</v>
      </c>
      <c r="B1899" s="2">
        <v>0.3412807455190881</v>
      </c>
      <c r="C1899" s="2">
        <v>0</v>
      </c>
      <c r="D1899" s="2">
        <v>0.5853338983695533</v>
      </c>
      <c r="E1899" s="2">
        <v>204.86686442934365</v>
      </c>
      <c r="F1899" s="2">
        <v>294.95573543547022</v>
      </c>
    </row>
    <row r="1900" spans="1:6" x14ac:dyDescent="0.35">
      <c r="A1900" s="3">
        <v>1899</v>
      </c>
      <c r="B1900" s="2">
        <v>0.25460328115310649</v>
      </c>
      <c r="C1900" s="2">
        <v>0</v>
      </c>
      <c r="D1900" s="2">
        <v>0.57647276768507982</v>
      </c>
      <c r="E1900" s="2">
        <v>201.76546868977795</v>
      </c>
      <c r="F1900" s="2">
        <v>288.78581416934475</v>
      </c>
    </row>
    <row r="1901" spans="1:6" x14ac:dyDescent="0.35">
      <c r="A1901" s="3">
        <v>1900</v>
      </c>
      <c r="B1901" s="2">
        <v>0.19219709799616505</v>
      </c>
      <c r="C1901" s="2">
        <v>0</v>
      </c>
      <c r="D1901" s="2">
        <v>0.57393482768740189</v>
      </c>
      <c r="E1901" s="2">
        <v>200.87718969059065</v>
      </c>
      <c r="F1901" s="2">
        <v>283.54979903079101</v>
      </c>
    </row>
    <row r="1902" spans="1:6" x14ac:dyDescent="0.35">
      <c r="A1902" s="3">
        <v>1901</v>
      </c>
      <c r="B1902" s="2">
        <v>0.164732564486335</v>
      </c>
      <c r="C1902" s="2">
        <v>0</v>
      </c>
      <c r="D1902" s="2">
        <v>0.57449655469542293</v>
      </c>
      <c r="E1902" s="2">
        <v>201.07379414339803</v>
      </c>
      <c r="F1902" s="2">
        <v>281.5929836215978</v>
      </c>
    </row>
    <row r="1903" spans="1:6" x14ac:dyDescent="0.35">
      <c r="A1903" s="3">
        <v>1902</v>
      </c>
      <c r="B1903" s="2">
        <v>0.17396141241265106</v>
      </c>
      <c r="C1903" s="2">
        <v>0</v>
      </c>
      <c r="D1903" s="2">
        <v>0.57489703071527121</v>
      </c>
      <c r="E1903" s="2">
        <v>201.21396075034491</v>
      </c>
      <c r="F1903" s="2">
        <v>284.92923943642944</v>
      </c>
    </row>
    <row r="1904" spans="1:6" x14ac:dyDescent="0.35">
      <c r="A1904" s="3">
        <v>1903</v>
      </c>
      <c r="B1904" s="2">
        <v>0.14074255296990337</v>
      </c>
      <c r="C1904" s="2">
        <v>0</v>
      </c>
      <c r="D1904" s="2">
        <v>0.58846873161876923</v>
      </c>
      <c r="E1904" s="2">
        <v>205.96405606656924</v>
      </c>
      <c r="F1904" s="2">
        <v>300.85732338969819</v>
      </c>
    </row>
    <row r="1905" spans="1:6" x14ac:dyDescent="0.35">
      <c r="A1905" s="3">
        <v>1904</v>
      </c>
      <c r="B1905" s="2">
        <v>0.14831483784750357</v>
      </c>
      <c r="C1905" s="2">
        <v>0</v>
      </c>
      <c r="D1905" s="2">
        <v>0.75541073353129251</v>
      </c>
      <c r="E1905" s="2">
        <v>264.39375673595237</v>
      </c>
      <c r="F1905" s="2">
        <v>327.85225250538286</v>
      </c>
    </row>
    <row r="1906" spans="1:6" x14ac:dyDescent="0.35">
      <c r="A1906" s="3">
        <v>1905</v>
      </c>
      <c r="B1906" s="2">
        <v>0.19124403267615139</v>
      </c>
      <c r="C1906" s="2">
        <v>0</v>
      </c>
      <c r="D1906" s="2">
        <v>0.76311272745833092</v>
      </c>
      <c r="E1906" s="2">
        <v>267.08945461041583</v>
      </c>
      <c r="F1906" s="2">
        <v>351.45969833701764</v>
      </c>
    </row>
    <row r="1907" spans="1:6" x14ac:dyDescent="0.35">
      <c r="A1907" s="3">
        <v>1906</v>
      </c>
      <c r="B1907" s="2">
        <v>0.11060838015342385</v>
      </c>
      <c r="C1907" s="2">
        <v>8.2405174123443017E-2</v>
      </c>
      <c r="D1907" s="2">
        <v>0.77596686880257115</v>
      </c>
      <c r="E1907" s="2">
        <v>271.58840408089992</v>
      </c>
      <c r="F1907" s="2">
        <v>378.21180244563755</v>
      </c>
    </row>
    <row r="1908" spans="1:6" x14ac:dyDescent="0.35">
      <c r="A1908" s="3">
        <v>1907</v>
      </c>
      <c r="B1908" s="2">
        <v>0</v>
      </c>
      <c r="C1908" s="2">
        <v>0.20209133556825234</v>
      </c>
      <c r="D1908" s="2">
        <v>0.77792589534314294</v>
      </c>
      <c r="E1908" s="2">
        <v>272.27406337010001</v>
      </c>
      <c r="F1908" s="2">
        <v>376.14300376284507</v>
      </c>
    </row>
    <row r="1909" spans="1:6" x14ac:dyDescent="0.35">
      <c r="A1909" s="3">
        <v>1908</v>
      </c>
      <c r="B1909" s="2">
        <v>0</v>
      </c>
      <c r="C1909" s="2">
        <v>0.42514573928195831</v>
      </c>
      <c r="D1909" s="2">
        <v>0.77928879758600922</v>
      </c>
      <c r="E1909" s="2">
        <v>272.75107915510324</v>
      </c>
      <c r="F1909" s="2">
        <v>378.21180244563755</v>
      </c>
    </row>
    <row r="1910" spans="1:6" x14ac:dyDescent="0.35">
      <c r="A1910" s="3">
        <v>1909</v>
      </c>
      <c r="B1910" s="2">
        <v>0</v>
      </c>
      <c r="C1910" s="2">
        <v>0.59289687564553972</v>
      </c>
      <c r="D1910" s="2">
        <v>0.77639125393264552</v>
      </c>
      <c r="E1910" s="2">
        <v>271.73693887642594</v>
      </c>
      <c r="F1910" s="2">
        <v>378.21180244563755</v>
      </c>
    </row>
    <row r="1911" spans="1:6" x14ac:dyDescent="0.35">
      <c r="A1911" s="3">
        <v>1910</v>
      </c>
      <c r="B1911" s="2">
        <v>0</v>
      </c>
      <c r="C1911" s="2">
        <v>0.69392467326867913</v>
      </c>
      <c r="D1911" s="2">
        <v>0.76288423520983928</v>
      </c>
      <c r="E1911" s="2">
        <v>267.00948232344376</v>
      </c>
      <c r="F1911" s="2">
        <v>378.21180244563755</v>
      </c>
    </row>
    <row r="1912" spans="1:6" x14ac:dyDescent="0.35">
      <c r="A1912" s="3">
        <v>1911</v>
      </c>
      <c r="B1912" s="2">
        <v>3.7425017227828643E-2</v>
      </c>
      <c r="C1912" s="2">
        <v>0.73180516568881182</v>
      </c>
      <c r="D1912" s="2">
        <v>0.76430545549715034</v>
      </c>
      <c r="E1912" s="2">
        <v>267.50690942400263</v>
      </c>
      <c r="F1912" s="2">
        <v>378.21180244563755</v>
      </c>
    </row>
    <row r="1913" spans="1:6" x14ac:dyDescent="0.35">
      <c r="A1913" s="3">
        <v>1912</v>
      </c>
      <c r="B1913" s="2">
        <v>0.30170518290091791</v>
      </c>
      <c r="C1913" s="2">
        <v>0.70126413451773018</v>
      </c>
      <c r="D1913" s="2">
        <v>0.76451020134891001</v>
      </c>
      <c r="E1913" s="2">
        <v>267.57857047211849</v>
      </c>
      <c r="F1913" s="2">
        <v>362.91364268187442</v>
      </c>
    </row>
    <row r="1914" spans="1:6" x14ac:dyDescent="0.35">
      <c r="A1914" s="3">
        <v>1913</v>
      </c>
      <c r="B1914" s="2">
        <v>0.70927133493036454</v>
      </c>
      <c r="C1914" s="2">
        <v>0.65641115959967622</v>
      </c>
      <c r="D1914" s="2">
        <v>0.76923942309906568</v>
      </c>
      <c r="E1914" s="2">
        <v>269.23379808467297</v>
      </c>
      <c r="F1914" s="2">
        <v>378.21180244563755</v>
      </c>
    </row>
    <row r="1915" spans="1:6" x14ac:dyDescent="0.35">
      <c r="A1915" s="3">
        <v>1914</v>
      </c>
      <c r="B1915" s="2">
        <v>0.87158512824800638</v>
      </c>
      <c r="C1915" s="2">
        <v>0.49781467098690657</v>
      </c>
      <c r="D1915" s="2">
        <v>0.78699711953163987</v>
      </c>
      <c r="E1915" s="2">
        <v>275.44899183607396</v>
      </c>
      <c r="F1915" s="2">
        <v>367.38608886581676</v>
      </c>
    </row>
    <row r="1916" spans="1:6" x14ac:dyDescent="0.35">
      <c r="A1916" s="3">
        <v>1915</v>
      </c>
      <c r="B1916" s="2">
        <v>0.79583822727650688</v>
      </c>
      <c r="C1916" s="2">
        <v>0.31849557119999999</v>
      </c>
      <c r="D1916" s="2">
        <v>0.79879609956768671</v>
      </c>
      <c r="E1916" s="2">
        <v>279.57863484869034</v>
      </c>
      <c r="F1916" s="2">
        <v>363.24828247935915</v>
      </c>
    </row>
    <row r="1917" spans="1:6" x14ac:dyDescent="0.35">
      <c r="A1917" s="3">
        <v>1916</v>
      </c>
      <c r="B1917" s="2">
        <v>0.44685382018544878</v>
      </c>
      <c r="C1917" s="2">
        <v>0.17721953756</v>
      </c>
      <c r="D1917" s="2">
        <v>0.80103633728485468</v>
      </c>
      <c r="E1917" s="2">
        <v>280.36271804969914</v>
      </c>
      <c r="F1917" s="2">
        <v>366.55256364540924</v>
      </c>
    </row>
    <row r="1918" spans="1:6" x14ac:dyDescent="0.35">
      <c r="A1918" s="3">
        <v>1917</v>
      </c>
      <c r="B1918" s="2">
        <v>0.21053116788143339</v>
      </c>
      <c r="C1918" s="2">
        <v>3.417620364E-2</v>
      </c>
      <c r="D1918" s="2">
        <v>0.81630086472963836</v>
      </c>
      <c r="E1918" s="2">
        <v>285.70530265537343</v>
      </c>
      <c r="F1918" s="2">
        <v>356.45909923590693</v>
      </c>
    </row>
    <row r="1919" spans="1:6" x14ac:dyDescent="0.35">
      <c r="A1919" s="3">
        <v>1918</v>
      </c>
      <c r="B1919" s="2">
        <v>9.8754524530571569E-2</v>
      </c>
      <c r="C1919" s="2">
        <v>0</v>
      </c>
      <c r="D1919" s="2">
        <v>0.65931272466850077</v>
      </c>
      <c r="E1919" s="2">
        <v>230.75945363397528</v>
      </c>
      <c r="F1919" s="2">
        <v>350.82397465580686</v>
      </c>
    </row>
    <row r="1920" spans="1:6" x14ac:dyDescent="0.35">
      <c r="A1920" s="3">
        <v>1919</v>
      </c>
      <c r="B1920" s="2">
        <v>3.763683595712887E-2</v>
      </c>
      <c r="C1920" s="2">
        <v>0</v>
      </c>
      <c r="D1920" s="2">
        <v>0.64828926287618782</v>
      </c>
      <c r="E1920" s="2">
        <v>226.90124200666574</v>
      </c>
      <c r="F1920" s="2">
        <v>340.23355176023773</v>
      </c>
    </row>
    <row r="1921" spans="1:6" x14ac:dyDescent="0.35">
      <c r="A1921" s="3">
        <v>1920</v>
      </c>
      <c r="B1921" s="2">
        <v>4.5512243167556601E-2</v>
      </c>
      <c r="C1921" s="2">
        <v>0</v>
      </c>
      <c r="D1921" s="2">
        <v>0.62738681862629875</v>
      </c>
      <c r="E1921" s="2">
        <v>219.58538651920458</v>
      </c>
      <c r="F1921" s="2">
        <v>323.27187027731009</v>
      </c>
    </row>
    <row r="1922" spans="1:6" x14ac:dyDescent="0.35">
      <c r="A1922" s="3">
        <v>1921</v>
      </c>
      <c r="B1922" s="2">
        <v>0.10501188701952165</v>
      </c>
      <c r="C1922" s="2">
        <v>0</v>
      </c>
      <c r="D1922" s="2">
        <v>0.61089934503124199</v>
      </c>
      <c r="E1922" s="2">
        <v>213.81477076093469</v>
      </c>
      <c r="F1922" s="2">
        <v>305.22148785763136</v>
      </c>
    </row>
    <row r="1923" spans="1:6" x14ac:dyDescent="0.35">
      <c r="A1923" s="3">
        <v>1922</v>
      </c>
      <c r="B1923" s="2">
        <v>0.15571682127055425</v>
      </c>
      <c r="C1923" s="2">
        <v>0</v>
      </c>
      <c r="D1923" s="2">
        <v>0.59285361343398713</v>
      </c>
      <c r="E1923" s="2">
        <v>207.49876470189548</v>
      </c>
      <c r="F1923" s="2">
        <v>298.60790041252852</v>
      </c>
    </row>
    <row r="1924" spans="1:6" x14ac:dyDescent="0.35">
      <c r="A1924" s="3">
        <v>1923</v>
      </c>
      <c r="B1924" s="2">
        <v>0.20161081208662074</v>
      </c>
      <c r="C1924" s="2">
        <v>0</v>
      </c>
      <c r="D1924" s="2">
        <v>0.58572640913322249</v>
      </c>
      <c r="E1924" s="2">
        <v>205.00424319662787</v>
      </c>
      <c r="F1924" s="2">
        <v>319.77309392100733</v>
      </c>
    </row>
    <row r="1925" spans="1:6" x14ac:dyDescent="0.35">
      <c r="A1925" s="3">
        <v>1924</v>
      </c>
      <c r="B1925" s="2">
        <v>0.27795475550575721</v>
      </c>
      <c r="C1925" s="2">
        <v>0</v>
      </c>
      <c r="D1925" s="2">
        <v>0.58495427182523185</v>
      </c>
      <c r="E1925" s="2">
        <v>204.73399513883115</v>
      </c>
      <c r="F1925" s="2">
        <v>289.11370233311322</v>
      </c>
    </row>
    <row r="1926" spans="1:6" x14ac:dyDescent="0.35">
      <c r="A1926" s="3">
        <v>1925</v>
      </c>
      <c r="B1926" s="2">
        <v>0.35671090667275041</v>
      </c>
      <c r="C1926" s="2">
        <v>0</v>
      </c>
      <c r="D1926" s="2">
        <v>0.58169103796729293</v>
      </c>
      <c r="E1926" s="2">
        <v>203.59186328855253</v>
      </c>
      <c r="F1926" s="2">
        <v>313.16849762211166</v>
      </c>
    </row>
    <row r="1927" spans="1:6" x14ac:dyDescent="0.35">
      <c r="A1927" s="3">
        <v>1926</v>
      </c>
      <c r="B1927" s="2">
        <v>0.43156816961725269</v>
      </c>
      <c r="C1927" s="2">
        <v>0</v>
      </c>
      <c r="D1927" s="2">
        <v>0.58503817859301244</v>
      </c>
      <c r="E1927" s="2">
        <v>204.76336250755435</v>
      </c>
      <c r="F1927" s="2">
        <v>297.55471386927724</v>
      </c>
    </row>
    <row r="1928" spans="1:6" x14ac:dyDescent="0.35">
      <c r="A1928" s="3">
        <v>1927</v>
      </c>
      <c r="B1928" s="2">
        <v>0.53306389622727435</v>
      </c>
      <c r="C1928" s="2">
        <v>0</v>
      </c>
      <c r="D1928" s="2">
        <v>0.59872375234239272</v>
      </c>
      <c r="E1928" s="2">
        <v>209.55331331983746</v>
      </c>
      <c r="F1928" s="2">
        <v>378.21180244563755</v>
      </c>
    </row>
    <row r="1929" spans="1:6" x14ac:dyDescent="0.35">
      <c r="A1929" s="3">
        <v>1928</v>
      </c>
      <c r="B1929" s="2">
        <v>0.63889047059038151</v>
      </c>
      <c r="C1929" s="2">
        <v>0</v>
      </c>
      <c r="D1929" s="2">
        <v>0.7695191395906793</v>
      </c>
      <c r="E1929" s="2">
        <v>269.33169885673777</v>
      </c>
      <c r="F1929" s="2">
        <v>334.49606417571141</v>
      </c>
    </row>
    <row r="1930" spans="1:6" x14ac:dyDescent="0.35">
      <c r="A1930" s="3">
        <v>1929</v>
      </c>
      <c r="B1930" s="2">
        <v>0</v>
      </c>
      <c r="C1930" s="2">
        <v>0</v>
      </c>
      <c r="D1930" s="2">
        <v>0.76667011595505963</v>
      </c>
      <c r="E1930" s="2">
        <v>268.33454058427088</v>
      </c>
      <c r="F1930" s="2">
        <v>359.92107664850124</v>
      </c>
    </row>
    <row r="1931" spans="1:6" x14ac:dyDescent="0.35">
      <c r="A1931" s="3">
        <v>1930</v>
      </c>
      <c r="B1931" s="2">
        <v>0</v>
      </c>
      <c r="C1931" s="2">
        <v>8.9227279324040024E-2</v>
      </c>
      <c r="D1931" s="2">
        <v>0.77895311479744578</v>
      </c>
      <c r="E1931" s="2">
        <v>272.63359017910602</v>
      </c>
      <c r="F1931" s="2">
        <v>378.21180244563755</v>
      </c>
    </row>
    <row r="1932" spans="1:6" x14ac:dyDescent="0.35">
      <c r="A1932" s="3">
        <v>1931</v>
      </c>
      <c r="B1932" s="2">
        <v>0</v>
      </c>
      <c r="C1932" s="2">
        <v>0.28425702955066723</v>
      </c>
      <c r="D1932" s="2">
        <v>0.79161362219444886</v>
      </c>
      <c r="E1932" s="2">
        <v>277.0647677680571</v>
      </c>
      <c r="F1932" s="2">
        <v>385.93371844435484</v>
      </c>
    </row>
    <row r="1933" spans="1:6" x14ac:dyDescent="0.35">
      <c r="A1933" s="3">
        <v>1932</v>
      </c>
      <c r="B1933" s="2">
        <v>0</v>
      </c>
      <c r="C1933" s="2">
        <v>0.4122210933704234</v>
      </c>
      <c r="D1933" s="2">
        <v>0.79798545136969523</v>
      </c>
      <c r="E1933" s="2">
        <v>279.29490797939332</v>
      </c>
      <c r="F1933" s="2">
        <v>378.71603629494399</v>
      </c>
    </row>
    <row r="1934" spans="1:6" x14ac:dyDescent="0.35">
      <c r="A1934" s="3">
        <v>1933</v>
      </c>
      <c r="B1934" s="2">
        <v>0</v>
      </c>
      <c r="C1934" s="2">
        <v>0.55884095847551529</v>
      </c>
      <c r="D1934" s="2">
        <v>0.79259722419365852</v>
      </c>
      <c r="E1934" s="2">
        <v>277.4090284677805</v>
      </c>
      <c r="F1934" s="2">
        <v>378.21180244563755</v>
      </c>
    </row>
    <row r="1935" spans="1:6" x14ac:dyDescent="0.35">
      <c r="A1935" s="3">
        <v>1934</v>
      </c>
      <c r="B1935" s="2">
        <v>7.5248214240187392E-2</v>
      </c>
      <c r="C1935" s="2">
        <v>0.70430068447492966</v>
      </c>
      <c r="D1935" s="2">
        <v>0.77663572568020256</v>
      </c>
      <c r="E1935" s="2">
        <v>271.82250398807088</v>
      </c>
      <c r="F1935" s="2">
        <v>378.21180244563755</v>
      </c>
    </row>
    <row r="1936" spans="1:6" x14ac:dyDescent="0.35">
      <c r="A1936" s="3">
        <v>1935</v>
      </c>
      <c r="B1936" s="2">
        <v>0.15575137307789977</v>
      </c>
      <c r="C1936" s="2">
        <v>0.75944339351570778</v>
      </c>
      <c r="D1936" s="2">
        <v>0.76494156749363684</v>
      </c>
      <c r="E1936" s="2">
        <v>267.72954862277288</v>
      </c>
      <c r="F1936" s="2">
        <v>378.21180244563755</v>
      </c>
    </row>
    <row r="1937" spans="1:6" x14ac:dyDescent="0.35">
      <c r="A1937" s="3">
        <v>1936</v>
      </c>
      <c r="B1937" s="2">
        <v>0.22205486896618487</v>
      </c>
      <c r="C1937" s="2">
        <v>0.74796572314729803</v>
      </c>
      <c r="D1937" s="2">
        <v>0.76396405281108615</v>
      </c>
      <c r="E1937" s="2">
        <v>267.38741848388014</v>
      </c>
      <c r="F1937" s="2">
        <v>366.35993247495156</v>
      </c>
    </row>
    <row r="1938" spans="1:6" x14ac:dyDescent="0.35">
      <c r="A1938" s="3">
        <v>1937</v>
      </c>
      <c r="B1938" s="2">
        <v>0.29038956612883093</v>
      </c>
      <c r="C1938" s="2">
        <v>0.68035457748602091</v>
      </c>
      <c r="D1938" s="2">
        <v>0.76817937408894443</v>
      </c>
      <c r="E1938" s="2">
        <v>268.86278093113054</v>
      </c>
      <c r="F1938" s="2">
        <v>374.27933037684517</v>
      </c>
    </row>
    <row r="1939" spans="1:6" x14ac:dyDescent="0.35">
      <c r="A1939" s="3">
        <v>1938</v>
      </c>
      <c r="B1939" s="2">
        <v>0.38602806299848974</v>
      </c>
      <c r="C1939" s="2">
        <v>0.50921405574560841</v>
      </c>
      <c r="D1939" s="2">
        <v>0.783620695445712</v>
      </c>
      <c r="E1939" s="2">
        <v>274.26724340599918</v>
      </c>
      <c r="F1939" s="2">
        <v>372.23434289705523</v>
      </c>
    </row>
    <row r="1940" spans="1:6" x14ac:dyDescent="0.35">
      <c r="A1940" s="3">
        <v>1939</v>
      </c>
      <c r="B1940" s="2">
        <v>0.46478116014171666</v>
      </c>
      <c r="C1940" s="2">
        <v>0.32939681304000001</v>
      </c>
      <c r="D1940" s="2">
        <v>0.79203429113551582</v>
      </c>
      <c r="E1940" s="2">
        <v>277.21200189743053</v>
      </c>
      <c r="F1940" s="2">
        <v>368.40615370915958</v>
      </c>
    </row>
    <row r="1941" spans="1:6" x14ac:dyDescent="0.35">
      <c r="A1941" s="3">
        <v>1940</v>
      </c>
      <c r="B1941" s="2">
        <v>0.40133505538904202</v>
      </c>
      <c r="C1941" s="2">
        <v>0.18476198501999999</v>
      </c>
      <c r="D1941" s="2">
        <v>0.80039509710572698</v>
      </c>
      <c r="E1941" s="2">
        <v>280.13828398700446</v>
      </c>
      <c r="F1941" s="2">
        <v>372.78218501914199</v>
      </c>
    </row>
    <row r="1942" spans="1:6" x14ac:dyDescent="0.35">
      <c r="A1942" s="3">
        <v>1941</v>
      </c>
      <c r="B1942" s="2">
        <v>0.26586841371353209</v>
      </c>
      <c r="C1942" s="2">
        <v>3.7759857359999996E-2</v>
      </c>
      <c r="D1942" s="2">
        <v>0.81909298552338461</v>
      </c>
      <c r="E1942" s="2">
        <v>286.6825449331846</v>
      </c>
      <c r="F1942" s="2">
        <v>363.14089252324987</v>
      </c>
    </row>
    <row r="1943" spans="1:6" x14ac:dyDescent="0.35">
      <c r="A1943" s="3">
        <v>1942</v>
      </c>
      <c r="B1943" s="2">
        <v>0.18328079431777902</v>
      </c>
      <c r="C1943" s="2">
        <v>0</v>
      </c>
      <c r="D1943" s="2">
        <v>0.66072139312434697</v>
      </c>
      <c r="E1943" s="2">
        <v>231.25248759352144</v>
      </c>
      <c r="F1943" s="2">
        <v>357.84756204531607</v>
      </c>
    </row>
    <row r="1944" spans="1:6" x14ac:dyDescent="0.35">
      <c r="A1944" s="3">
        <v>1943</v>
      </c>
      <c r="B1944" s="2">
        <v>0.18330305389925833</v>
      </c>
      <c r="C1944" s="2">
        <v>0</v>
      </c>
      <c r="D1944" s="2">
        <v>0.64596147171234297</v>
      </c>
      <c r="E1944" s="2">
        <v>226.08651509932005</v>
      </c>
      <c r="F1944" s="2">
        <v>378.21180244563755</v>
      </c>
    </row>
    <row r="1945" spans="1:6" x14ac:dyDescent="0.35">
      <c r="A1945" s="3">
        <v>1944</v>
      </c>
      <c r="B1945" s="2">
        <v>0.30380699067967515</v>
      </c>
      <c r="C1945" s="2">
        <v>0</v>
      </c>
      <c r="D1945" s="2">
        <v>0.62837327208433758</v>
      </c>
      <c r="E1945" s="2">
        <v>219.93064522951815</v>
      </c>
      <c r="F1945" s="2">
        <v>333.00294185029884</v>
      </c>
    </row>
    <row r="1946" spans="1:6" x14ac:dyDescent="0.35">
      <c r="A1946" s="3">
        <v>1945</v>
      </c>
      <c r="B1946" s="2">
        <v>0.44889329986971116</v>
      </c>
      <c r="C1946" s="2">
        <v>0</v>
      </c>
      <c r="D1946" s="2">
        <v>0.60990407479659503</v>
      </c>
      <c r="E1946" s="2">
        <v>213.46642617880826</v>
      </c>
      <c r="F1946" s="2">
        <v>313.95613817604573</v>
      </c>
    </row>
    <row r="1947" spans="1:6" x14ac:dyDescent="0.35">
      <c r="A1947" s="3">
        <v>1946</v>
      </c>
      <c r="B1947" s="2">
        <v>0.48256473937266708</v>
      </c>
      <c r="C1947" s="2">
        <v>0</v>
      </c>
      <c r="D1947" s="2">
        <v>0.59471561186411259</v>
      </c>
      <c r="E1947" s="2">
        <v>208.15046415243941</v>
      </c>
      <c r="F1947" s="2">
        <v>304.64535028585522</v>
      </c>
    </row>
    <row r="1948" spans="1:6" x14ac:dyDescent="0.35">
      <c r="A1948" s="3">
        <v>1947</v>
      </c>
      <c r="B1948" s="2">
        <v>0.49940045912414516</v>
      </c>
      <c r="C1948" s="2">
        <v>0</v>
      </c>
      <c r="D1948" s="2">
        <v>0.59122038061272231</v>
      </c>
      <c r="E1948" s="2">
        <v>206.92713321445279</v>
      </c>
      <c r="F1948" s="2">
        <v>297.20010204207358</v>
      </c>
    </row>
    <row r="1949" spans="1:6" x14ac:dyDescent="0.35">
      <c r="A1949" s="3">
        <v>1948</v>
      </c>
      <c r="B1949" s="2">
        <v>0.46561757429116923</v>
      </c>
      <c r="C1949" s="2">
        <v>0</v>
      </c>
      <c r="D1949" s="2">
        <v>0.59005652134021369</v>
      </c>
      <c r="E1949" s="2">
        <v>206.51978246907478</v>
      </c>
      <c r="F1949" s="2">
        <v>291.80435156062703</v>
      </c>
    </row>
    <row r="1950" spans="1:6" x14ac:dyDescent="0.35">
      <c r="A1950" s="3">
        <v>1949</v>
      </c>
      <c r="B1950" s="2">
        <v>0.46550611096359928</v>
      </c>
      <c r="C1950" s="2">
        <v>0</v>
      </c>
      <c r="D1950" s="2">
        <v>0.5868787639665749</v>
      </c>
      <c r="E1950" s="2">
        <v>205.4075673883012</v>
      </c>
      <c r="F1950" s="2">
        <v>288.78440574030697</v>
      </c>
    </row>
    <row r="1951" spans="1:6" x14ac:dyDescent="0.35">
      <c r="A1951" s="3">
        <v>1950</v>
      </c>
      <c r="B1951" s="2">
        <v>0.53294258250330362</v>
      </c>
      <c r="C1951" s="2">
        <v>0</v>
      </c>
      <c r="D1951" s="2">
        <v>0.58867991785018781</v>
      </c>
      <c r="E1951" s="2">
        <v>206.03797124756574</v>
      </c>
      <c r="F1951" s="2">
        <v>291.48847181728365</v>
      </c>
    </row>
    <row r="1952" spans="1:6" x14ac:dyDescent="0.35">
      <c r="A1952" s="3">
        <v>1951</v>
      </c>
      <c r="B1952" s="2">
        <v>0.55052742990433567</v>
      </c>
      <c r="C1952" s="2">
        <v>0</v>
      </c>
      <c r="D1952" s="2">
        <v>0.59480523045268707</v>
      </c>
      <c r="E1952" s="2">
        <v>208.18183065844048</v>
      </c>
      <c r="F1952" s="2">
        <v>302.12503639262144</v>
      </c>
    </row>
    <row r="1953" spans="1:6" x14ac:dyDescent="0.35">
      <c r="A1953" s="3">
        <v>1952</v>
      </c>
      <c r="B1953" s="2">
        <v>0.55083415406777536</v>
      </c>
      <c r="C1953" s="2">
        <v>0</v>
      </c>
      <c r="D1953" s="2">
        <v>0.75544035796970288</v>
      </c>
      <c r="E1953" s="2">
        <v>264.40412528939601</v>
      </c>
      <c r="F1953" s="2">
        <v>326.28627063812894</v>
      </c>
    </row>
    <row r="1954" spans="1:6" x14ac:dyDescent="0.35">
      <c r="A1954" s="3">
        <v>1953</v>
      </c>
      <c r="B1954" s="2">
        <v>9.3012445243351879E-2</v>
      </c>
      <c r="C1954" s="2">
        <v>0</v>
      </c>
      <c r="D1954" s="2">
        <v>0.77008122751907393</v>
      </c>
      <c r="E1954" s="2">
        <v>269.52842963167586</v>
      </c>
      <c r="F1954" s="2">
        <v>346.99722147715204</v>
      </c>
    </row>
    <row r="1955" spans="1:6" x14ac:dyDescent="0.35">
      <c r="A1955" s="3">
        <v>1954</v>
      </c>
      <c r="B1955" s="2">
        <v>7.5313294225076155E-2</v>
      </c>
      <c r="C1955" s="2">
        <v>0.12023137508305433</v>
      </c>
      <c r="D1955" s="2">
        <v>0.77697450635005616</v>
      </c>
      <c r="E1955" s="2">
        <v>271.94107722251965</v>
      </c>
      <c r="F1955" s="2">
        <v>378.21180244563755</v>
      </c>
    </row>
    <row r="1956" spans="1:6" x14ac:dyDescent="0.35">
      <c r="A1956" s="3">
        <v>1955</v>
      </c>
      <c r="B1956" s="2">
        <v>0</v>
      </c>
      <c r="C1956" s="2">
        <v>0.31904413102157581</v>
      </c>
      <c r="D1956" s="2">
        <v>0.78393854023423115</v>
      </c>
      <c r="E1956" s="2">
        <v>274.37848908198089</v>
      </c>
      <c r="F1956" s="2">
        <v>378.21180244563755</v>
      </c>
    </row>
    <row r="1957" spans="1:6" x14ac:dyDescent="0.35">
      <c r="A1957" s="3">
        <v>1956</v>
      </c>
      <c r="B1957" s="2">
        <v>6.0015117956551907E-2</v>
      </c>
      <c r="C1957" s="2">
        <v>0.50289925134326985</v>
      </c>
      <c r="D1957" s="2">
        <v>0.78141678320600316</v>
      </c>
      <c r="E1957" s="2">
        <v>273.4958741221011</v>
      </c>
      <c r="F1957" s="2">
        <v>378.21180244563755</v>
      </c>
    </row>
    <row r="1958" spans="1:6" x14ac:dyDescent="0.35">
      <c r="A1958" s="3">
        <v>1957</v>
      </c>
      <c r="B1958" s="2">
        <v>0.192898476355404</v>
      </c>
      <c r="C1958" s="2">
        <v>0.65025004386995067</v>
      </c>
      <c r="D1958" s="2">
        <v>0.78040433068275405</v>
      </c>
      <c r="E1958" s="2">
        <v>273.1415157389639</v>
      </c>
      <c r="F1958" s="2">
        <v>378.21180244563755</v>
      </c>
    </row>
    <row r="1959" spans="1:6" x14ac:dyDescent="0.35">
      <c r="A1959" s="3">
        <v>1958</v>
      </c>
      <c r="B1959" s="2">
        <v>0.34266210970958338</v>
      </c>
      <c r="C1959" s="2">
        <v>0.74847067308982762</v>
      </c>
      <c r="D1959" s="2">
        <v>0.77001734328538196</v>
      </c>
      <c r="E1959" s="2">
        <v>269.50607014988367</v>
      </c>
      <c r="F1959" s="2">
        <v>369.3741364989221</v>
      </c>
    </row>
    <row r="1960" spans="1:6" x14ac:dyDescent="0.35">
      <c r="A1960" s="3">
        <v>1959</v>
      </c>
      <c r="B1960" s="2">
        <v>0.67663046240706304</v>
      </c>
      <c r="C1960" s="2">
        <v>0.78949438078021272</v>
      </c>
      <c r="D1960" s="2">
        <v>0.76786597010278246</v>
      </c>
      <c r="E1960" s="2">
        <v>268.75308953597386</v>
      </c>
      <c r="F1960" s="2">
        <v>378.21180244563755</v>
      </c>
    </row>
    <row r="1961" spans="1:6" x14ac:dyDescent="0.35">
      <c r="A1961" s="3">
        <v>1960</v>
      </c>
      <c r="B1961" s="2">
        <v>0.97184522594085343</v>
      </c>
      <c r="C1961" s="2">
        <v>0.76983840150483718</v>
      </c>
      <c r="D1961" s="2">
        <v>0.76454751236733343</v>
      </c>
      <c r="E1961" s="2">
        <v>267.59162932856668</v>
      </c>
      <c r="F1961" s="2">
        <v>378.21180244563755</v>
      </c>
    </row>
    <row r="1962" spans="1:6" x14ac:dyDescent="0.35">
      <c r="A1962" s="3">
        <v>1961</v>
      </c>
      <c r="B1962" s="2">
        <v>1</v>
      </c>
      <c r="C1962" s="2">
        <v>0.69078716311529653</v>
      </c>
      <c r="D1962" s="2">
        <v>0.7668552677372138</v>
      </c>
      <c r="E1962" s="2">
        <v>268.39934370802484</v>
      </c>
      <c r="F1962" s="2">
        <v>378.21180244563755</v>
      </c>
    </row>
    <row r="1963" spans="1:6" x14ac:dyDescent="0.35">
      <c r="A1963" s="3">
        <v>1962</v>
      </c>
      <c r="B1963" s="2">
        <v>1</v>
      </c>
      <c r="C1963" s="2">
        <v>0.5108341205935133</v>
      </c>
      <c r="D1963" s="2">
        <v>0.78842840543519932</v>
      </c>
      <c r="E1963" s="2">
        <v>275.94994190231978</v>
      </c>
      <c r="F1963" s="2">
        <v>351.04068150488132</v>
      </c>
    </row>
    <row r="1964" spans="1:6" x14ac:dyDescent="0.35">
      <c r="A1964" s="3">
        <v>1963</v>
      </c>
      <c r="B1964" s="2">
        <v>1</v>
      </c>
      <c r="C1964" s="2">
        <v>0.32695222697999998</v>
      </c>
      <c r="D1964" s="2">
        <v>0.80110916831642953</v>
      </c>
      <c r="E1964" s="2">
        <v>280.38820891075034</v>
      </c>
      <c r="F1964" s="2">
        <v>350.42736581934059</v>
      </c>
    </row>
    <row r="1965" spans="1:6" x14ac:dyDescent="0.35">
      <c r="A1965" s="3">
        <v>1964</v>
      </c>
      <c r="B1965" s="2">
        <v>1</v>
      </c>
      <c r="C1965" s="2">
        <v>0.17516764367999996</v>
      </c>
      <c r="D1965" s="2">
        <v>0.80858865686159354</v>
      </c>
      <c r="E1965" s="2">
        <v>283.00602990155772</v>
      </c>
      <c r="F1965" s="2">
        <v>359.27049826990657</v>
      </c>
    </row>
    <row r="1966" spans="1:6" x14ac:dyDescent="0.35">
      <c r="A1966" s="3">
        <v>1965</v>
      </c>
      <c r="B1966" s="2">
        <v>0.97788420240524065</v>
      </c>
      <c r="C1966" s="2">
        <v>2.5042354900000001E-2</v>
      </c>
      <c r="D1966" s="2">
        <v>0.82868603202307956</v>
      </c>
      <c r="E1966" s="2">
        <v>290.04011120807786</v>
      </c>
      <c r="F1966" s="2">
        <v>352.52958222054087</v>
      </c>
    </row>
    <row r="1967" spans="1:6" x14ac:dyDescent="0.35">
      <c r="A1967" s="3">
        <v>1966</v>
      </c>
      <c r="B1967" s="2">
        <v>0.81888035187365771</v>
      </c>
      <c r="C1967" s="2">
        <v>0</v>
      </c>
      <c r="D1967" s="2">
        <v>0.66779692989590222</v>
      </c>
      <c r="E1967" s="2">
        <v>233.72892546356579</v>
      </c>
      <c r="F1967" s="2">
        <v>350.44397277896081</v>
      </c>
    </row>
    <row r="1968" spans="1:6" x14ac:dyDescent="0.35">
      <c r="A1968" s="3">
        <v>1967</v>
      </c>
      <c r="B1968" s="2">
        <v>0.6611692030229398</v>
      </c>
      <c r="C1968" s="2">
        <v>0</v>
      </c>
      <c r="D1968" s="2">
        <v>0.65261541655518451</v>
      </c>
      <c r="E1968" s="2">
        <v>228.41539579431458</v>
      </c>
      <c r="F1968" s="2">
        <v>343.99819064417466</v>
      </c>
    </row>
    <row r="1969" spans="1:6" x14ac:dyDescent="0.35">
      <c r="A1969" s="3">
        <v>1968</v>
      </c>
      <c r="B1969" s="2">
        <v>0.48577203862217594</v>
      </c>
      <c r="C1969" s="2">
        <v>0</v>
      </c>
      <c r="D1969" s="2">
        <v>0.63018324492075928</v>
      </c>
      <c r="E1969" s="2">
        <v>220.56413572226575</v>
      </c>
      <c r="F1969" s="2">
        <v>327.07158934089671</v>
      </c>
    </row>
    <row r="1970" spans="1:6" x14ac:dyDescent="0.35">
      <c r="A1970" s="3">
        <v>1969</v>
      </c>
      <c r="B1970" s="2">
        <v>0.45246146944282134</v>
      </c>
      <c r="C1970" s="2">
        <v>0</v>
      </c>
      <c r="D1970" s="2">
        <v>0.61058201735804918</v>
      </c>
      <c r="E1970" s="2">
        <v>213.7037060753172</v>
      </c>
      <c r="F1970" s="2">
        <v>306.69231802422684</v>
      </c>
    </row>
    <row r="1971" spans="1:6" x14ac:dyDescent="0.35">
      <c r="A1971" s="3">
        <v>1970</v>
      </c>
      <c r="B1971" s="2">
        <v>0.59014788997331957</v>
      </c>
      <c r="C1971" s="2">
        <v>0</v>
      </c>
      <c r="D1971" s="2">
        <v>0.59610464907873573</v>
      </c>
      <c r="E1971" s="2">
        <v>208.6366271775575</v>
      </c>
      <c r="F1971" s="2">
        <v>298.86364795841615</v>
      </c>
    </row>
    <row r="1972" spans="1:6" x14ac:dyDescent="0.35">
      <c r="A1972" s="3">
        <v>1971</v>
      </c>
      <c r="B1972" s="2">
        <v>0.68155098434158146</v>
      </c>
      <c r="C1972" s="2">
        <v>0</v>
      </c>
      <c r="D1972" s="2">
        <v>0.58746130642532857</v>
      </c>
      <c r="E1972" s="2">
        <v>205.61145724886501</v>
      </c>
      <c r="F1972" s="2">
        <v>291.75373085587677</v>
      </c>
    </row>
    <row r="1973" spans="1:6" x14ac:dyDescent="0.35">
      <c r="A1973" s="3">
        <v>1972</v>
      </c>
      <c r="B1973" s="2">
        <v>0.60829481980998024</v>
      </c>
      <c r="C1973" s="2">
        <v>0</v>
      </c>
      <c r="D1973" s="2">
        <v>0.58289440617003063</v>
      </c>
      <c r="E1973" s="2">
        <v>204.01304215951072</v>
      </c>
      <c r="F1973" s="2">
        <v>285.54758207365319</v>
      </c>
    </row>
    <row r="1974" spans="1:6" x14ac:dyDescent="0.35">
      <c r="A1974" s="3">
        <v>1973</v>
      </c>
      <c r="B1974" s="2">
        <v>0.43639234896705131</v>
      </c>
      <c r="C1974" s="2">
        <v>0</v>
      </c>
      <c r="D1974" s="2">
        <v>0.58000900367059838</v>
      </c>
      <c r="E1974" s="2">
        <v>203.00315128470945</v>
      </c>
      <c r="F1974" s="2">
        <v>283.69229674675296</v>
      </c>
    </row>
    <row r="1975" spans="1:6" x14ac:dyDescent="0.35">
      <c r="A1975" s="3">
        <v>1974</v>
      </c>
      <c r="B1975" s="2">
        <v>0.26856361267053613</v>
      </c>
      <c r="C1975" s="2">
        <v>0</v>
      </c>
      <c r="D1975" s="2">
        <v>0.58059488300559348</v>
      </c>
      <c r="E1975" s="2">
        <v>203.20820905195771</v>
      </c>
      <c r="F1975" s="2">
        <v>285.33871903433737</v>
      </c>
    </row>
    <row r="1976" spans="1:6" x14ac:dyDescent="0.35">
      <c r="A1976" s="3">
        <v>1975</v>
      </c>
      <c r="B1976" s="2">
        <v>7.6017523802673445E-2</v>
      </c>
      <c r="C1976" s="2">
        <v>0</v>
      </c>
      <c r="D1976" s="2">
        <v>0.58885307373710749</v>
      </c>
      <c r="E1976" s="2">
        <v>206.09857580798763</v>
      </c>
      <c r="F1976" s="2">
        <v>295.13558042377554</v>
      </c>
    </row>
    <row r="1977" spans="1:6" x14ac:dyDescent="0.35">
      <c r="A1977" s="3">
        <v>1976</v>
      </c>
      <c r="B1977" s="2">
        <v>0</v>
      </c>
      <c r="C1977" s="2">
        <v>0</v>
      </c>
      <c r="D1977" s="2">
        <v>0.74719976132718202</v>
      </c>
      <c r="E1977" s="2">
        <v>261.5199164645137</v>
      </c>
      <c r="F1977" s="2">
        <v>313.70840543717583</v>
      </c>
    </row>
    <row r="1978" spans="1:6" x14ac:dyDescent="0.35">
      <c r="A1978" s="3">
        <v>1977</v>
      </c>
      <c r="B1978" s="2">
        <v>0</v>
      </c>
      <c r="C1978" s="2">
        <v>0</v>
      </c>
      <c r="D1978" s="2">
        <v>0.76247404507020644</v>
      </c>
      <c r="E1978" s="2">
        <v>266.86591577457227</v>
      </c>
      <c r="F1978" s="2">
        <v>328.52308210776607</v>
      </c>
    </row>
    <row r="1979" spans="1:6" x14ac:dyDescent="0.35">
      <c r="A1979" s="3">
        <v>1978</v>
      </c>
      <c r="B1979" s="2">
        <v>0</v>
      </c>
      <c r="C1979" s="2">
        <v>0.10701858081235699</v>
      </c>
      <c r="D1979" s="2">
        <v>0.78196106745072658</v>
      </c>
      <c r="E1979" s="2">
        <v>273.68637360775432</v>
      </c>
      <c r="F1979" s="2">
        <v>356.92365035269535</v>
      </c>
    </row>
    <row r="1980" spans="1:6" x14ac:dyDescent="0.35">
      <c r="A1980" s="3">
        <v>1979</v>
      </c>
      <c r="B1980" s="2">
        <v>0</v>
      </c>
      <c r="C1980" s="2">
        <v>0.30999188066729916</v>
      </c>
      <c r="D1980" s="2">
        <v>0.78795029272852279</v>
      </c>
      <c r="E1980" s="2">
        <v>275.78260245498296</v>
      </c>
      <c r="F1980" s="2">
        <v>341.69308875300811</v>
      </c>
    </row>
    <row r="1981" spans="1:6" x14ac:dyDescent="0.35">
      <c r="A1981" s="3">
        <v>1980</v>
      </c>
      <c r="B1981" s="2">
        <v>0</v>
      </c>
      <c r="C1981" s="2">
        <v>0.49698849849913673</v>
      </c>
      <c r="D1981" s="2">
        <v>0.7881738241124131</v>
      </c>
      <c r="E1981" s="2">
        <v>275.8608384393446</v>
      </c>
      <c r="F1981" s="2">
        <v>378.21180244563755</v>
      </c>
    </row>
    <row r="1982" spans="1:6" x14ac:dyDescent="0.35">
      <c r="A1982" s="3">
        <v>1981</v>
      </c>
      <c r="B1982" s="2">
        <v>0</v>
      </c>
      <c r="C1982" s="2">
        <v>0.65014474319436344</v>
      </c>
      <c r="D1982" s="2">
        <v>0.7788022890419769</v>
      </c>
      <c r="E1982" s="2">
        <v>272.58080116469193</v>
      </c>
      <c r="F1982" s="2">
        <v>378.21180244563755</v>
      </c>
    </row>
    <row r="1983" spans="1:6" x14ac:dyDescent="0.35">
      <c r="A1983" s="3">
        <v>1982</v>
      </c>
      <c r="B1983" s="2">
        <v>0</v>
      </c>
      <c r="C1983" s="2">
        <v>0.75431679552769171</v>
      </c>
      <c r="D1983" s="2">
        <v>0.76880732593822299</v>
      </c>
      <c r="E1983" s="2">
        <v>269.08256407837803</v>
      </c>
      <c r="F1983" s="2">
        <v>378.21180244563755</v>
      </c>
    </row>
    <row r="1984" spans="1:6" x14ac:dyDescent="0.35">
      <c r="A1984" s="3">
        <v>1983</v>
      </c>
      <c r="B1984" s="2">
        <v>6.0568528225676002E-2</v>
      </c>
      <c r="C1984" s="2">
        <v>0.80140002944720623</v>
      </c>
      <c r="D1984" s="2">
        <v>0.76721531579285773</v>
      </c>
      <c r="E1984" s="2">
        <v>268.5253605275002</v>
      </c>
      <c r="F1984" s="2">
        <v>378.21180244563755</v>
      </c>
    </row>
    <row r="1985" spans="1:6" x14ac:dyDescent="0.35">
      <c r="A1985" s="3">
        <v>1984</v>
      </c>
      <c r="B1985" s="2">
        <v>9.3813834677549238E-2</v>
      </c>
      <c r="C1985" s="2">
        <v>0.78752169396515403</v>
      </c>
      <c r="D1985" s="2">
        <v>0.76534048157893808</v>
      </c>
      <c r="E1985" s="2">
        <v>267.86916855262831</v>
      </c>
      <c r="F1985" s="2">
        <v>378.21180244563755</v>
      </c>
    </row>
    <row r="1986" spans="1:6" x14ac:dyDescent="0.35">
      <c r="A1986" s="3">
        <v>1985</v>
      </c>
      <c r="B1986" s="2">
        <v>0.11937636949246452</v>
      </c>
      <c r="C1986" s="2">
        <v>0.71268210645142671</v>
      </c>
      <c r="D1986" s="2">
        <v>0.77016518770230169</v>
      </c>
      <c r="E1986" s="2">
        <v>269.55781569580557</v>
      </c>
      <c r="F1986" s="2">
        <v>378.21180244563755</v>
      </c>
    </row>
    <row r="1987" spans="1:6" x14ac:dyDescent="0.35">
      <c r="A1987" s="3">
        <v>1986</v>
      </c>
      <c r="B1987" s="2">
        <v>0.12690283813655034</v>
      </c>
      <c r="C1987" s="2">
        <v>0.53587805098422758</v>
      </c>
      <c r="D1987" s="2">
        <v>0.78584341334703289</v>
      </c>
      <c r="E1987" s="2">
        <v>275.0451946714615</v>
      </c>
      <c r="F1987" s="2">
        <v>378.21180244563755</v>
      </c>
    </row>
    <row r="1988" spans="1:6" x14ac:dyDescent="0.35">
      <c r="A1988" s="3">
        <v>1987</v>
      </c>
      <c r="B1988" s="2">
        <v>9.3719780384482823E-2</v>
      </c>
      <c r="C1988" s="2">
        <v>0.35450836133999997</v>
      </c>
      <c r="D1988" s="2">
        <v>0.79264692682343874</v>
      </c>
      <c r="E1988" s="2">
        <v>277.42642438820354</v>
      </c>
      <c r="F1988" s="2">
        <v>340.4395115235082</v>
      </c>
    </row>
    <row r="1989" spans="1:6" x14ac:dyDescent="0.35">
      <c r="A1989" s="3">
        <v>1988</v>
      </c>
      <c r="B1989" s="2">
        <v>4.2085282940324306E-2</v>
      </c>
      <c r="C1989" s="2">
        <v>0.20189044143999998</v>
      </c>
      <c r="D1989" s="2">
        <v>0.80206161557239808</v>
      </c>
      <c r="E1989" s="2">
        <v>280.72156545033931</v>
      </c>
      <c r="F1989" s="2">
        <v>347.47792235283782</v>
      </c>
    </row>
    <row r="1990" spans="1:6" x14ac:dyDescent="0.35">
      <c r="A1990" s="3">
        <v>1989</v>
      </c>
      <c r="B1990" s="2">
        <v>0</v>
      </c>
      <c r="C1990" s="2">
        <v>4.5579552312000005E-2</v>
      </c>
      <c r="D1990" s="2">
        <v>0.8271628232706778</v>
      </c>
      <c r="E1990" s="2">
        <v>289.50698814473725</v>
      </c>
      <c r="F1990" s="2">
        <v>344.69220784263524</v>
      </c>
    </row>
    <row r="1991" spans="1:6" x14ac:dyDescent="0.35">
      <c r="A1991" s="3">
        <v>1990</v>
      </c>
      <c r="B1991" s="2">
        <v>0</v>
      </c>
      <c r="C1991" s="2">
        <v>0</v>
      </c>
      <c r="D1991" s="2">
        <v>0.66630661207686037</v>
      </c>
      <c r="E1991" s="2">
        <v>233.20731422690113</v>
      </c>
      <c r="F1991" s="2">
        <v>340.53334121309865</v>
      </c>
    </row>
    <row r="1992" spans="1:6" x14ac:dyDescent="0.35">
      <c r="A1992" s="3">
        <v>1991</v>
      </c>
      <c r="B1992" s="2">
        <v>0</v>
      </c>
      <c r="C1992" s="2">
        <v>0</v>
      </c>
      <c r="D1992" s="2">
        <v>0.65131457771176549</v>
      </c>
      <c r="E1992" s="2">
        <v>227.96010219911793</v>
      </c>
      <c r="F1992" s="2">
        <v>328.30531434021276</v>
      </c>
    </row>
    <row r="1993" spans="1:6" x14ac:dyDescent="0.35">
      <c r="A1993" s="3">
        <v>1992</v>
      </c>
      <c r="B1993" s="2">
        <v>7.0798033090471238E-2</v>
      </c>
      <c r="C1993" s="2">
        <v>0</v>
      </c>
      <c r="D1993" s="2">
        <v>0.62783325620179409</v>
      </c>
      <c r="E1993" s="2">
        <v>219.74163967062793</v>
      </c>
      <c r="F1993" s="2">
        <v>309.84002453865804</v>
      </c>
    </row>
    <row r="1994" spans="1:6" x14ac:dyDescent="0.35">
      <c r="A1994" s="3">
        <v>1993</v>
      </c>
      <c r="B1994" s="2">
        <v>8.1537797567632547E-2</v>
      </c>
      <c r="C1994" s="2">
        <v>0</v>
      </c>
      <c r="D1994" s="2">
        <v>0.60947833991867217</v>
      </c>
      <c r="E1994" s="2">
        <v>213.31741897153526</v>
      </c>
      <c r="F1994" s="2">
        <v>292.12140989798246</v>
      </c>
    </row>
    <row r="1995" spans="1:6" x14ac:dyDescent="0.35">
      <c r="A1995" s="3">
        <v>1994</v>
      </c>
      <c r="B1995" s="2">
        <v>3.8175362119966215E-2</v>
      </c>
      <c r="C1995" s="2">
        <v>0</v>
      </c>
      <c r="D1995" s="2">
        <v>0.59510606399456245</v>
      </c>
      <c r="E1995" s="2">
        <v>208.28712239809687</v>
      </c>
      <c r="F1995" s="2">
        <v>285.68102980564146</v>
      </c>
    </row>
    <row r="1996" spans="1:6" x14ac:dyDescent="0.35">
      <c r="A1996" s="3">
        <v>1995</v>
      </c>
      <c r="B1996" s="2">
        <v>0</v>
      </c>
      <c r="C1996" s="2">
        <v>0</v>
      </c>
      <c r="D1996" s="2">
        <v>0.5891858234173637</v>
      </c>
      <c r="E1996" s="2">
        <v>206.2150381960773</v>
      </c>
      <c r="F1996" s="2">
        <v>278.74294288438966</v>
      </c>
    </row>
    <row r="1997" spans="1:6" x14ac:dyDescent="0.35">
      <c r="A1997" s="3">
        <v>1996</v>
      </c>
      <c r="B1997" s="2">
        <v>0</v>
      </c>
      <c r="C1997" s="2">
        <v>0</v>
      </c>
      <c r="D1997" s="2">
        <v>0.584486568152218</v>
      </c>
      <c r="E1997" s="2">
        <v>204.57029885327631</v>
      </c>
      <c r="F1997" s="2">
        <v>274.62544839816741</v>
      </c>
    </row>
    <row r="1998" spans="1:6" x14ac:dyDescent="0.35">
      <c r="A1998" s="3">
        <v>1997</v>
      </c>
      <c r="B1998" s="2">
        <v>0</v>
      </c>
      <c r="C1998" s="2">
        <v>0</v>
      </c>
      <c r="D1998" s="2">
        <v>0.58020221674358563</v>
      </c>
      <c r="E1998" s="2">
        <v>203.07077586025497</v>
      </c>
      <c r="F1998" s="2">
        <v>272.89516390638909</v>
      </c>
    </row>
    <row r="1999" spans="1:6" x14ac:dyDescent="0.35">
      <c r="A1999" s="3">
        <v>1998</v>
      </c>
      <c r="B1999" s="2">
        <v>0</v>
      </c>
      <c r="C1999" s="2">
        <v>0</v>
      </c>
      <c r="D1999" s="2">
        <v>0.58511611770551308</v>
      </c>
      <c r="E1999" s="2">
        <v>204.79064119692958</v>
      </c>
      <c r="F1999" s="2">
        <v>277.3063305564271</v>
      </c>
    </row>
    <row r="2000" spans="1:6" x14ac:dyDescent="0.35">
      <c r="A2000" s="3">
        <v>1999</v>
      </c>
      <c r="B2000" s="2">
        <v>0</v>
      </c>
      <c r="C2000" s="2">
        <v>0</v>
      </c>
      <c r="D2000" s="2">
        <v>0.59725782547109518</v>
      </c>
      <c r="E2000" s="2">
        <v>209.0402389148833</v>
      </c>
      <c r="F2000" s="2">
        <v>293.97939624610541</v>
      </c>
    </row>
    <row r="2001" spans="1:6" x14ac:dyDescent="0.35">
      <c r="A2001" s="3">
        <v>2000</v>
      </c>
      <c r="B2001" s="2">
        <v>0</v>
      </c>
      <c r="C2001" s="2">
        <v>0</v>
      </c>
      <c r="D2001" s="2">
        <v>0.77153409681449947</v>
      </c>
      <c r="E2001" s="2">
        <v>270.0369338850748</v>
      </c>
      <c r="F2001" s="2">
        <v>325.32478430746784</v>
      </c>
    </row>
    <row r="2002" spans="1:6" x14ac:dyDescent="0.35">
      <c r="A2002" s="3">
        <v>2001</v>
      </c>
      <c r="B2002" s="2">
        <v>0.46878674127591402</v>
      </c>
      <c r="C2002" s="2">
        <v>0</v>
      </c>
      <c r="D2002" s="2">
        <v>0.77062213232109655</v>
      </c>
      <c r="E2002" s="2">
        <v>269.71774631238378</v>
      </c>
      <c r="F2002" s="2">
        <v>350.36370151720922</v>
      </c>
    </row>
    <row r="2003" spans="1:6" x14ac:dyDescent="0.35">
      <c r="A2003" s="3">
        <v>2002</v>
      </c>
      <c r="B2003" s="2">
        <v>0.43531126489628652</v>
      </c>
      <c r="C2003" s="2">
        <v>0.10728527962038654</v>
      </c>
      <c r="D2003" s="2">
        <v>0.7769321959402482</v>
      </c>
      <c r="E2003" s="2">
        <v>271.92626857908687</v>
      </c>
      <c r="F2003" s="2">
        <v>367.92950528464769</v>
      </c>
    </row>
    <row r="2004" spans="1:6" x14ac:dyDescent="0.35">
      <c r="A2004" s="3">
        <v>2003</v>
      </c>
      <c r="B2004" s="2">
        <v>0.10587232649747184</v>
      </c>
      <c r="C2004" s="2">
        <v>0.29775303004925224</v>
      </c>
      <c r="D2004" s="2">
        <v>0.7858717558416064</v>
      </c>
      <c r="E2004" s="2">
        <v>275.05511454456223</v>
      </c>
      <c r="F2004" s="2">
        <v>376.14254409279357</v>
      </c>
    </row>
    <row r="2005" spans="1:6" x14ac:dyDescent="0.35">
      <c r="A2005" s="3">
        <v>2004</v>
      </c>
      <c r="B2005" s="2">
        <v>3.4156002349173167E-2</v>
      </c>
      <c r="C2005" s="2">
        <v>0.47534836878382353</v>
      </c>
      <c r="D2005" s="2">
        <v>0.79006841825353624</v>
      </c>
      <c r="E2005" s="2">
        <v>276.52394638873767</v>
      </c>
      <c r="F2005" s="2">
        <v>366.60286809716405</v>
      </c>
    </row>
    <row r="2006" spans="1:6" x14ac:dyDescent="0.35">
      <c r="A2006" s="3">
        <v>2005</v>
      </c>
      <c r="B2006" s="2">
        <v>8.7473891518151048E-2</v>
      </c>
      <c r="C2006" s="2">
        <v>0.62143539459577235</v>
      </c>
      <c r="D2006" s="2">
        <v>0.78240392620006138</v>
      </c>
      <c r="E2006" s="2">
        <v>273.84137417002148</v>
      </c>
      <c r="F2006" s="2">
        <v>340.59735118710876</v>
      </c>
    </row>
    <row r="2007" spans="1:6" x14ac:dyDescent="0.35">
      <c r="A2007" s="3">
        <v>2006</v>
      </c>
      <c r="B2007" s="2">
        <v>0.14159089575091535</v>
      </c>
      <c r="C2007" s="2">
        <v>0.72037192744677525</v>
      </c>
      <c r="D2007" s="2">
        <v>0.76892738082225942</v>
      </c>
      <c r="E2007" s="2">
        <v>269.12458328779081</v>
      </c>
      <c r="F2007" s="2">
        <v>378.21180244563755</v>
      </c>
    </row>
    <row r="2008" spans="1:6" x14ac:dyDescent="0.35">
      <c r="A2008" s="3">
        <v>2007</v>
      </c>
      <c r="B2008" s="2">
        <v>0.19337260885196769</v>
      </c>
      <c r="C2008" s="2">
        <v>0.763604963572872</v>
      </c>
      <c r="D2008" s="2">
        <v>0.76462389762572802</v>
      </c>
      <c r="E2008" s="2">
        <v>267.61836416900479</v>
      </c>
      <c r="F2008" s="2">
        <v>353.95780465072374</v>
      </c>
    </row>
    <row r="2009" spans="1:6" x14ac:dyDescent="0.35">
      <c r="A2009" s="3">
        <v>2008</v>
      </c>
      <c r="B2009" s="2">
        <v>0.23399749587672231</v>
      </c>
      <c r="C2009" s="2">
        <v>0.73654534575330677</v>
      </c>
      <c r="D2009" s="2">
        <v>0.76808344598135525</v>
      </c>
      <c r="E2009" s="2">
        <v>268.82920609347434</v>
      </c>
      <c r="F2009" s="2">
        <v>378.21180244563755</v>
      </c>
    </row>
    <row r="2010" spans="1:6" x14ac:dyDescent="0.35">
      <c r="A2010" s="3">
        <v>2009</v>
      </c>
      <c r="B2010" s="2">
        <v>0.27870522599670722</v>
      </c>
      <c r="C2010" s="2">
        <v>0.61456744978341171</v>
      </c>
      <c r="D2010" s="2">
        <v>0.77179946845408109</v>
      </c>
      <c r="E2010" s="2">
        <v>270.12981395892837</v>
      </c>
      <c r="F2010" s="2">
        <v>361.12696219081892</v>
      </c>
    </row>
    <row r="2011" spans="1:6" x14ac:dyDescent="0.35">
      <c r="A2011" s="3">
        <v>2010</v>
      </c>
      <c r="B2011" s="2">
        <v>0.29136907315854976</v>
      </c>
      <c r="C2011" s="2">
        <v>0.44405296626778307</v>
      </c>
      <c r="D2011" s="2">
        <v>0.79138487877516839</v>
      </c>
      <c r="E2011" s="2">
        <v>276.98470757130895</v>
      </c>
      <c r="F2011" s="2">
        <v>359.03704472151617</v>
      </c>
    </row>
    <row r="2012" spans="1:6" x14ac:dyDescent="0.35">
      <c r="A2012" s="3">
        <v>2011</v>
      </c>
      <c r="B2012" s="2">
        <v>0.22264849542661685</v>
      </c>
      <c r="C2012" s="2">
        <v>0.25632776391064527</v>
      </c>
      <c r="D2012" s="2">
        <v>0.79975636800857042</v>
      </c>
      <c r="E2012" s="2">
        <v>279.91472880299966</v>
      </c>
      <c r="F2012" s="2">
        <v>355.91841325718184</v>
      </c>
    </row>
    <row r="2013" spans="1:6" x14ac:dyDescent="0.35">
      <c r="A2013" s="3">
        <v>2012</v>
      </c>
      <c r="B2013" s="2">
        <v>0.10528283368199938</v>
      </c>
      <c r="C2013" s="2">
        <v>0.19604414279999999</v>
      </c>
      <c r="D2013" s="2">
        <v>0.80401652251183209</v>
      </c>
      <c r="E2013" s="2">
        <v>281.40578287914121</v>
      </c>
      <c r="F2013" s="2">
        <v>365.10069578777785</v>
      </c>
    </row>
    <row r="2014" spans="1:6" x14ac:dyDescent="0.35">
      <c r="A2014" s="3">
        <v>2013</v>
      </c>
      <c r="B2014" s="2">
        <v>0</v>
      </c>
      <c r="C2014" s="2">
        <v>4.7199674207999989E-2</v>
      </c>
      <c r="D2014" s="2">
        <v>0.82259566323846933</v>
      </c>
      <c r="E2014" s="2">
        <v>287.90848213346425</v>
      </c>
      <c r="F2014" s="2">
        <v>358.61739354470882</v>
      </c>
    </row>
    <row r="2015" spans="1:6" x14ac:dyDescent="0.35">
      <c r="A2015" s="3">
        <v>2014</v>
      </c>
      <c r="B2015" s="2">
        <v>0</v>
      </c>
      <c r="C2015" s="2">
        <v>0</v>
      </c>
      <c r="D2015" s="2">
        <v>0.6623399067979856</v>
      </c>
      <c r="E2015" s="2">
        <v>231.81896737929495</v>
      </c>
      <c r="F2015" s="2">
        <v>353.68231887282508</v>
      </c>
    </row>
    <row r="2016" spans="1:6" x14ac:dyDescent="0.35">
      <c r="A2016" s="3">
        <v>2015</v>
      </c>
      <c r="B2016" s="2">
        <v>0</v>
      </c>
      <c r="C2016" s="2">
        <v>0</v>
      </c>
      <c r="D2016" s="2">
        <v>0.65031705087781133</v>
      </c>
      <c r="E2016" s="2">
        <v>227.61096780723398</v>
      </c>
      <c r="F2016" s="2">
        <v>344.81243914130306</v>
      </c>
    </row>
    <row r="2017" spans="1:6" x14ac:dyDescent="0.35">
      <c r="A2017" s="3">
        <v>2016</v>
      </c>
      <c r="B2017" s="2">
        <v>4.9808053026486908E-2</v>
      </c>
      <c r="C2017" s="2">
        <v>0</v>
      </c>
      <c r="D2017" s="2">
        <v>0.62813454442565531</v>
      </c>
      <c r="E2017" s="2">
        <v>219.84709054897937</v>
      </c>
      <c r="F2017" s="2">
        <v>325.74529598661155</v>
      </c>
    </row>
    <row r="2018" spans="1:6" x14ac:dyDescent="0.35">
      <c r="A2018" s="3">
        <v>2017</v>
      </c>
      <c r="B2018" s="2">
        <v>0.11152648938236275</v>
      </c>
      <c r="C2018" s="2">
        <v>0</v>
      </c>
      <c r="D2018" s="2">
        <v>0.61122988264088818</v>
      </c>
      <c r="E2018" s="2">
        <v>213.93045892431087</v>
      </c>
      <c r="F2018" s="2">
        <v>307.0105236980308</v>
      </c>
    </row>
    <row r="2019" spans="1:6" x14ac:dyDescent="0.35">
      <c r="A2019" s="3">
        <v>2018</v>
      </c>
      <c r="B2019" s="2">
        <v>0.14117547673317657</v>
      </c>
      <c r="C2019" s="2">
        <v>0</v>
      </c>
      <c r="D2019" s="2">
        <v>0.59658428598546842</v>
      </c>
      <c r="E2019" s="2">
        <v>208.80450009491395</v>
      </c>
      <c r="F2019" s="2">
        <v>299.97834783327954</v>
      </c>
    </row>
    <row r="2020" spans="1:6" x14ac:dyDescent="0.35">
      <c r="A2020" s="3">
        <v>2019</v>
      </c>
      <c r="B2020" s="2">
        <v>0.14868775812832516</v>
      </c>
      <c r="C2020" s="2">
        <v>0</v>
      </c>
      <c r="D2020" s="2">
        <v>0.59022468198258826</v>
      </c>
      <c r="E2020" s="2">
        <v>206.5786386939059</v>
      </c>
      <c r="F2020" s="2">
        <v>293.79633172875924</v>
      </c>
    </row>
    <row r="2021" spans="1:6" x14ac:dyDescent="0.35">
      <c r="A2021" s="3">
        <v>2020</v>
      </c>
      <c r="B2021" s="2">
        <v>0.14117547673317657</v>
      </c>
      <c r="C2021" s="2">
        <v>0</v>
      </c>
      <c r="D2021" s="2">
        <v>0.58667987349261785</v>
      </c>
      <c r="E2021" s="2">
        <v>205.33795572241624</v>
      </c>
      <c r="F2021" s="2">
        <v>315.26232412553225</v>
      </c>
    </row>
    <row r="2022" spans="1:6" x14ac:dyDescent="0.35">
      <c r="A2022" s="3">
        <v>2021</v>
      </c>
      <c r="B2022" s="2">
        <v>0.18381452893101777</v>
      </c>
      <c r="C2022" s="2">
        <v>0</v>
      </c>
      <c r="D2022" s="2">
        <v>0.57945958049578061</v>
      </c>
      <c r="E2022" s="2">
        <v>202.81085317352321</v>
      </c>
      <c r="F2022" s="2">
        <v>286.6308239688729</v>
      </c>
    </row>
    <row r="2023" spans="1:6" x14ac:dyDescent="0.35">
      <c r="A2023" s="3">
        <v>2022</v>
      </c>
      <c r="B2023" s="2">
        <v>0.31735199899423122</v>
      </c>
      <c r="C2023" s="2">
        <v>0</v>
      </c>
      <c r="D2023" s="2">
        <v>0.5809383238767355</v>
      </c>
      <c r="E2023" s="2">
        <v>203.32841335685742</v>
      </c>
      <c r="F2023" s="2">
        <v>289.93892407371067</v>
      </c>
    </row>
    <row r="2024" spans="1:6" x14ac:dyDescent="0.35">
      <c r="A2024" s="3">
        <v>2023</v>
      </c>
      <c r="B2024" s="2">
        <v>0.38774621550579746</v>
      </c>
      <c r="C2024" s="2">
        <v>0</v>
      </c>
      <c r="D2024" s="2">
        <v>0.59744327244894757</v>
      </c>
      <c r="E2024" s="2">
        <v>209.10514535713165</v>
      </c>
      <c r="F2024" s="2">
        <v>309.39627010303082</v>
      </c>
    </row>
    <row r="2025" spans="1:6" x14ac:dyDescent="0.35">
      <c r="A2025" s="3">
        <v>2024</v>
      </c>
      <c r="B2025" s="2">
        <v>0.41755616107465732</v>
      </c>
      <c r="C2025" s="2">
        <v>0</v>
      </c>
      <c r="D2025" s="2">
        <v>0.77190172208560515</v>
      </c>
      <c r="E2025" s="2">
        <v>270.16560272996179</v>
      </c>
      <c r="F2025" s="2">
        <v>334.04033073854225</v>
      </c>
    </row>
    <row r="2026" spans="1:6" x14ac:dyDescent="0.35">
      <c r="A2026" s="3">
        <v>2025</v>
      </c>
      <c r="B2026" s="2">
        <v>0.35648459037499358</v>
      </c>
      <c r="C2026" s="2">
        <v>0</v>
      </c>
      <c r="D2026" s="2">
        <v>0.77152276494823302</v>
      </c>
      <c r="E2026" s="2">
        <v>270.03296773188157</v>
      </c>
      <c r="F2026" s="2">
        <v>351.46481354535064</v>
      </c>
    </row>
    <row r="2027" spans="1:6" x14ac:dyDescent="0.35">
      <c r="A2027" s="3">
        <v>2026</v>
      </c>
      <c r="B2027" s="2">
        <v>0.32925342111056477</v>
      </c>
      <c r="C2027" s="2">
        <v>9.3056127233935776E-2</v>
      </c>
      <c r="D2027" s="2">
        <v>0.77748389738085211</v>
      </c>
      <c r="E2027" s="2">
        <v>272.11936408329825</v>
      </c>
      <c r="F2027" s="2">
        <v>378.21180244563755</v>
      </c>
    </row>
    <row r="2028" spans="1:6" x14ac:dyDescent="0.35">
      <c r="A2028" s="3">
        <v>2027</v>
      </c>
      <c r="B2028" s="2">
        <v>0.21122789300655959</v>
      </c>
      <c r="C2028" s="2">
        <v>0.2754627945737444</v>
      </c>
      <c r="D2028" s="2">
        <v>0.77559167849721522</v>
      </c>
      <c r="E2028" s="2">
        <v>271.45708747402534</v>
      </c>
      <c r="F2028" s="2">
        <v>378.21180244563755</v>
      </c>
    </row>
    <row r="2029" spans="1:6" x14ac:dyDescent="0.35">
      <c r="A2029" s="3">
        <v>2028</v>
      </c>
      <c r="B2029" s="2">
        <v>0.24407743428267012</v>
      </c>
      <c r="C2029" s="2">
        <v>0.44775278038642546</v>
      </c>
      <c r="D2029" s="2">
        <v>0.77997655197893923</v>
      </c>
      <c r="E2029" s="2">
        <v>272.99179319262873</v>
      </c>
      <c r="F2029" s="2">
        <v>378.21180244563755</v>
      </c>
    </row>
    <row r="2030" spans="1:6" x14ac:dyDescent="0.35">
      <c r="A2030" s="3">
        <v>2029</v>
      </c>
      <c r="B2030" s="2">
        <v>0.30351258478317522</v>
      </c>
      <c r="C2030" s="2">
        <v>0.57357238151657808</v>
      </c>
      <c r="D2030" s="2">
        <v>0.77698964555016503</v>
      </c>
      <c r="E2030" s="2">
        <v>271.94637594255778</v>
      </c>
      <c r="F2030" s="2">
        <v>357.48853439551317</v>
      </c>
    </row>
    <row r="2031" spans="1:6" x14ac:dyDescent="0.35">
      <c r="A2031" s="3">
        <v>2030</v>
      </c>
      <c r="B2031" s="2">
        <v>0.38616756403893182</v>
      </c>
      <c r="C2031" s="2">
        <v>0.63188122114196832</v>
      </c>
      <c r="D2031" s="2">
        <v>0.76463104192313969</v>
      </c>
      <c r="E2031" s="2">
        <v>267.62086467309888</v>
      </c>
      <c r="F2031" s="2">
        <v>371.73830599170532</v>
      </c>
    </row>
    <row r="2032" spans="1:6" x14ac:dyDescent="0.35">
      <c r="A2032" s="3">
        <v>2031</v>
      </c>
      <c r="B2032" s="2">
        <v>0.58438671246273766</v>
      </c>
      <c r="C2032" s="2">
        <v>0.63240690950753109</v>
      </c>
      <c r="D2032" s="2">
        <v>0.76526778134883477</v>
      </c>
      <c r="E2032" s="2">
        <v>267.84372347209217</v>
      </c>
      <c r="F2032" s="2">
        <v>373.10082502340833</v>
      </c>
    </row>
    <row r="2033" spans="1:6" x14ac:dyDescent="0.35">
      <c r="A2033" s="3">
        <v>2032</v>
      </c>
      <c r="B2033" s="2">
        <v>0.74676716085252626</v>
      </c>
      <c r="C2033" s="2">
        <v>0.60013065077621452</v>
      </c>
      <c r="D2033" s="2">
        <v>0.76532570181233495</v>
      </c>
      <c r="E2033" s="2">
        <v>267.86399563431723</v>
      </c>
      <c r="F2033" s="2">
        <v>348.34658475198125</v>
      </c>
    </row>
    <row r="2034" spans="1:6" x14ac:dyDescent="0.35">
      <c r="A2034" s="3">
        <v>2033</v>
      </c>
      <c r="B2034" s="2">
        <v>0.84429277233139033</v>
      </c>
      <c r="C2034" s="2">
        <v>0.52335656978596135</v>
      </c>
      <c r="D2034" s="2">
        <v>0.77266501290707568</v>
      </c>
      <c r="E2034" s="2">
        <v>270.4327545174765</v>
      </c>
      <c r="F2034" s="2">
        <v>356.01580447033115</v>
      </c>
    </row>
    <row r="2035" spans="1:6" x14ac:dyDescent="0.35">
      <c r="A2035" s="3">
        <v>2034</v>
      </c>
      <c r="B2035" s="2">
        <v>0.8298821893441487</v>
      </c>
      <c r="C2035" s="2">
        <v>0.37741310092214053</v>
      </c>
      <c r="D2035" s="2">
        <v>0.79371352360131309</v>
      </c>
      <c r="E2035" s="2">
        <v>277.79973326045956</v>
      </c>
      <c r="F2035" s="2">
        <v>354.8813976210202</v>
      </c>
    </row>
    <row r="2036" spans="1:6" x14ac:dyDescent="0.35">
      <c r="A2036" s="3">
        <v>2035</v>
      </c>
      <c r="B2036" s="2">
        <v>0.76311102642620876</v>
      </c>
      <c r="C2036" s="2">
        <v>0.27160628818993049</v>
      </c>
      <c r="D2036" s="2">
        <v>0.79975494961522309</v>
      </c>
      <c r="E2036" s="2">
        <v>279.91423236532808</v>
      </c>
      <c r="F2036" s="2">
        <v>353.30748736471821</v>
      </c>
    </row>
    <row r="2037" spans="1:6" x14ac:dyDescent="0.35">
      <c r="A2037" s="3">
        <v>2036</v>
      </c>
      <c r="B2037" s="2">
        <v>0.60126599750575505</v>
      </c>
      <c r="C2037" s="2">
        <v>0.15895046307999999</v>
      </c>
      <c r="D2037" s="2">
        <v>0.80358895529280927</v>
      </c>
      <c r="E2037" s="2">
        <v>281.25613435248323</v>
      </c>
      <c r="F2037" s="2">
        <v>361.02945514081659</v>
      </c>
    </row>
    <row r="2038" spans="1:6" x14ac:dyDescent="0.35">
      <c r="A2038" s="3">
        <v>2037</v>
      </c>
      <c r="B2038" s="2">
        <v>0.56662437429157519</v>
      </c>
      <c r="C2038" s="2">
        <v>3.7581914824000001E-2</v>
      </c>
      <c r="D2038" s="2">
        <v>0.82111825120065918</v>
      </c>
      <c r="E2038" s="2">
        <v>287.39138792023073</v>
      </c>
      <c r="F2038" s="2">
        <v>354.96488473445203</v>
      </c>
    </row>
    <row r="2039" spans="1:6" x14ac:dyDescent="0.35">
      <c r="A2039" s="3">
        <v>2038</v>
      </c>
      <c r="B2039" s="2">
        <v>0.71172815725897287</v>
      </c>
      <c r="C2039" s="2">
        <v>0</v>
      </c>
      <c r="D2039" s="2">
        <v>0.65994842162800316</v>
      </c>
      <c r="E2039" s="2">
        <v>230.98194756980109</v>
      </c>
      <c r="F2039" s="2">
        <v>351.46814523388372</v>
      </c>
    </row>
    <row r="2040" spans="1:6" x14ac:dyDescent="0.35">
      <c r="A2040" s="3">
        <v>2039</v>
      </c>
      <c r="B2040" s="2">
        <v>0.85931337306387634</v>
      </c>
      <c r="C2040" s="2">
        <v>0</v>
      </c>
      <c r="D2040" s="2">
        <v>0.64218218395255955</v>
      </c>
      <c r="E2040" s="2">
        <v>224.76376438339585</v>
      </c>
      <c r="F2040" s="2">
        <v>341.86552386008344</v>
      </c>
    </row>
    <row r="2041" spans="1:6" x14ac:dyDescent="0.35">
      <c r="A2041" s="3">
        <v>2040</v>
      </c>
      <c r="B2041" s="2">
        <v>0.90220804086570128</v>
      </c>
      <c r="C2041" s="2">
        <v>0</v>
      </c>
      <c r="D2041" s="2">
        <v>0.6233135421103585</v>
      </c>
      <c r="E2041" s="2">
        <v>218.15973973862546</v>
      </c>
      <c r="F2041" s="2">
        <v>323.93566141186483</v>
      </c>
    </row>
    <row r="2042" spans="1:6" x14ac:dyDescent="0.35">
      <c r="A2042" s="3">
        <v>2041</v>
      </c>
      <c r="B2042" s="2">
        <v>0.74743435410794956</v>
      </c>
      <c r="C2042" s="2">
        <v>0</v>
      </c>
      <c r="D2042" s="2">
        <v>0.60319452096619697</v>
      </c>
      <c r="E2042" s="2">
        <v>211.11808233816893</v>
      </c>
      <c r="F2042" s="2">
        <v>304.81815680633218</v>
      </c>
    </row>
    <row r="2043" spans="1:6" x14ac:dyDescent="0.35">
      <c r="A2043" s="3">
        <v>2042</v>
      </c>
      <c r="B2043" s="2">
        <v>0.56718372748287349</v>
      </c>
      <c r="C2043" s="2">
        <v>0</v>
      </c>
      <c r="D2043" s="2">
        <v>0.59181529197578076</v>
      </c>
      <c r="E2043" s="2">
        <v>207.13535219152325</v>
      </c>
      <c r="F2043" s="2">
        <v>297.50871348256283</v>
      </c>
    </row>
    <row r="2044" spans="1:6" x14ac:dyDescent="0.35">
      <c r="A2044" s="3">
        <v>2043</v>
      </c>
      <c r="B2044" s="2">
        <v>0.46478116014171666</v>
      </c>
      <c r="C2044" s="2">
        <v>0</v>
      </c>
      <c r="D2044" s="2">
        <v>0.58117484421862742</v>
      </c>
      <c r="E2044" s="2">
        <v>203.41119547651959</v>
      </c>
      <c r="F2044" s="2">
        <v>290.19567921635121</v>
      </c>
    </row>
    <row r="2045" spans="1:6" x14ac:dyDescent="0.35">
      <c r="A2045" s="3">
        <v>2044</v>
      </c>
      <c r="B2045" s="2">
        <v>0.54991360977050296</v>
      </c>
      <c r="C2045" s="2">
        <v>0</v>
      </c>
      <c r="D2045" s="2">
        <v>0.57921729090619911</v>
      </c>
      <c r="E2045" s="2">
        <v>202.72605181716969</v>
      </c>
      <c r="F2045" s="2">
        <v>285.39649404376911</v>
      </c>
    </row>
    <row r="2046" spans="1:6" x14ac:dyDescent="0.35">
      <c r="A2046" s="3">
        <v>2045</v>
      </c>
      <c r="B2046" s="2">
        <v>0.67493703229273339</v>
      </c>
      <c r="C2046" s="2">
        <v>0</v>
      </c>
      <c r="D2046" s="2">
        <v>0.57928506477088526</v>
      </c>
      <c r="E2046" s="2">
        <v>202.74977266980983</v>
      </c>
      <c r="F2046" s="2">
        <v>282.50223856364829</v>
      </c>
    </row>
    <row r="2047" spans="1:6" x14ac:dyDescent="0.35">
      <c r="A2047" s="3">
        <v>2046</v>
      </c>
      <c r="B2047" s="2">
        <v>0.73059192484459323</v>
      </c>
      <c r="C2047" s="2">
        <v>0</v>
      </c>
      <c r="D2047" s="2">
        <v>0.58330199870891208</v>
      </c>
      <c r="E2047" s="2">
        <v>204.15569954811923</v>
      </c>
      <c r="F2047" s="2">
        <v>286.43442902003369</v>
      </c>
    </row>
    <row r="2048" spans="1:6" x14ac:dyDescent="0.35">
      <c r="A2048" s="3">
        <v>2047</v>
      </c>
      <c r="B2048" s="2">
        <v>0.74743435410794956</v>
      </c>
      <c r="C2048" s="2">
        <v>0</v>
      </c>
      <c r="D2048" s="2">
        <v>0.59364339139499234</v>
      </c>
      <c r="E2048" s="2">
        <v>207.77518698824733</v>
      </c>
      <c r="F2048" s="2">
        <v>303.92013436165985</v>
      </c>
    </row>
    <row r="2049" spans="1:6" x14ac:dyDescent="0.35">
      <c r="A2049" s="3">
        <v>2048</v>
      </c>
      <c r="B2049" s="2">
        <v>0.79810892947403844</v>
      </c>
      <c r="C2049" s="2">
        <v>0</v>
      </c>
      <c r="D2049" s="2">
        <v>0.76638836182046333</v>
      </c>
      <c r="E2049" s="2">
        <v>268.23592663716215</v>
      </c>
      <c r="F2049" s="2">
        <v>329.77258114456907</v>
      </c>
    </row>
    <row r="2050" spans="1:6" x14ac:dyDescent="0.35">
      <c r="A2050" s="3">
        <v>2049</v>
      </c>
      <c r="B2050" s="2">
        <v>0.99397230616951815</v>
      </c>
      <c r="C2050" s="2">
        <v>0</v>
      </c>
      <c r="D2050" s="2">
        <v>0.77028278601512101</v>
      </c>
      <c r="E2050" s="2">
        <v>269.59897510529237</v>
      </c>
      <c r="F2050" s="2">
        <v>350.50246487367292</v>
      </c>
    </row>
    <row r="2051" spans="1:6" x14ac:dyDescent="0.35">
      <c r="A2051" s="3">
        <v>2050</v>
      </c>
      <c r="B2051" s="2">
        <v>0.98898391384863937</v>
      </c>
      <c r="C2051" s="2">
        <v>0.11188763929672985</v>
      </c>
      <c r="D2051" s="2">
        <v>0.7768373784170326</v>
      </c>
      <c r="E2051" s="2">
        <v>271.8930824459614</v>
      </c>
      <c r="F2051" s="2">
        <v>378.21180244563755</v>
      </c>
    </row>
    <row r="2052" spans="1:6" x14ac:dyDescent="0.35">
      <c r="A2052" s="3">
        <v>2051</v>
      </c>
      <c r="B2052" s="2">
        <v>1</v>
      </c>
      <c r="C2052" s="2">
        <v>0.22579323805713231</v>
      </c>
      <c r="D2052" s="2">
        <v>0.7825180310834734</v>
      </c>
      <c r="E2052" s="2">
        <v>273.88131087921568</v>
      </c>
      <c r="F2052" s="2">
        <v>378.21180244563755</v>
      </c>
    </row>
    <row r="2053" spans="1:6" x14ac:dyDescent="0.35">
      <c r="A2053" s="3">
        <v>2052</v>
      </c>
      <c r="B2053" s="2">
        <v>1</v>
      </c>
      <c r="C2053" s="2">
        <v>0.37333380339279826</v>
      </c>
      <c r="D2053" s="2">
        <v>0.79236015856586617</v>
      </c>
      <c r="E2053" s="2">
        <v>277.32605549805317</v>
      </c>
      <c r="F2053" s="2">
        <v>378.21180244563755</v>
      </c>
    </row>
    <row r="2054" spans="1:6" x14ac:dyDescent="0.35">
      <c r="A2054" s="3">
        <v>2053</v>
      </c>
      <c r="B2054" s="2">
        <v>1</v>
      </c>
      <c r="C2054" s="2">
        <v>0.47812712577526867</v>
      </c>
      <c r="D2054" s="2">
        <v>0.78762050171660969</v>
      </c>
      <c r="E2054" s="2">
        <v>275.66717560081338</v>
      </c>
      <c r="F2054" s="2">
        <v>378.21180244563755</v>
      </c>
    </row>
    <row r="2055" spans="1:6" x14ac:dyDescent="0.35">
      <c r="A2055" s="3">
        <v>2054</v>
      </c>
      <c r="B2055" s="2">
        <v>1</v>
      </c>
      <c r="C2055" s="2">
        <v>0.45419328685214005</v>
      </c>
      <c r="D2055" s="2">
        <v>0.77347809428215264</v>
      </c>
      <c r="E2055" s="2">
        <v>270.71733299875342</v>
      </c>
      <c r="F2055" s="2">
        <v>378.21180244563755</v>
      </c>
    </row>
    <row r="2056" spans="1:6" x14ac:dyDescent="0.35">
      <c r="A2056" s="3">
        <v>2055</v>
      </c>
      <c r="B2056" s="2">
        <v>1</v>
      </c>
      <c r="C2056" s="2">
        <v>0.69228632707066395</v>
      </c>
      <c r="D2056" s="2">
        <v>0.77330721312590311</v>
      </c>
      <c r="E2056" s="2">
        <v>270.6575245940661</v>
      </c>
      <c r="F2056" s="2">
        <v>378.21180244563755</v>
      </c>
    </row>
    <row r="2057" spans="1:6" x14ac:dyDescent="0.35">
      <c r="A2057" s="3">
        <v>2056</v>
      </c>
      <c r="B2057" s="2">
        <v>1</v>
      </c>
      <c r="C2057" s="2">
        <v>0.72771322583454612</v>
      </c>
      <c r="D2057" s="2">
        <v>0.77306078200667316</v>
      </c>
      <c r="E2057" s="2">
        <v>270.57127370233559</v>
      </c>
      <c r="F2057" s="2">
        <v>378.21180244563755</v>
      </c>
    </row>
    <row r="2058" spans="1:6" x14ac:dyDescent="0.35">
      <c r="A2058" s="3">
        <v>2057</v>
      </c>
      <c r="B2058" s="2">
        <v>1</v>
      </c>
      <c r="C2058" s="2">
        <v>0.65870183684848305</v>
      </c>
      <c r="D2058" s="2">
        <v>0.7764007684762706</v>
      </c>
      <c r="E2058" s="2">
        <v>271.74026896669471</v>
      </c>
      <c r="F2058" s="2">
        <v>378.21180244563755</v>
      </c>
    </row>
    <row r="2059" spans="1:6" x14ac:dyDescent="0.35">
      <c r="A2059" s="3">
        <v>2058</v>
      </c>
      <c r="B2059" s="2">
        <v>1</v>
      </c>
      <c r="C2059" s="2">
        <v>0.49776990812559613</v>
      </c>
      <c r="D2059" s="2">
        <v>0.79030281549727743</v>
      </c>
      <c r="E2059" s="2">
        <v>276.60598542404711</v>
      </c>
      <c r="F2059" s="2">
        <v>378.21180244563755</v>
      </c>
    </row>
    <row r="2060" spans="1:6" x14ac:dyDescent="0.35">
      <c r="A2060" s="3">
        <v>2059</v>
      </c>
      <c r="B2060" s="2">
        <v>1</v>
      </c>
      <c r="C2060" s="2">
        <v>0.25189397526809376</v>
      </c>
      <c r="D2060" s="2">
        <v>0.79846786094080957</v>
      </c>
      <c r="E2060" s="2">
        <v>279.46375132928335</v>
      </c>
      <c r="F2060" s="2">
        <v>378.21180244563755</v>
      </c>
    </row>
    <row r="2061" spans="1:6" x14ac:dyDescent="0.35">
      <c r="A2061" s="3">
        <v>2060</v>
      </c>
      <c r="B2061" s="2">
        <v>1</v>
      </c>
      <c r="C2061" s="2">
        <v>0.17824709575999997</v>
      </c>
      <c r="D2061" s="2">
        <v>0.79978302059558359</v>
      </c>
      <c r="E2061" s="2">
        <v>279.92405720845426</v>
      </c>
      <c r="F2061" s="2">
        <v>361.27342593998503</v>
      </c>
    </row>
    <row r="2062" spans="1:6" x14ac:dyDescent="0.35">
      <c r="A2062" s="3">
        <v>2061</v>
      </c>
      <c r="B2062" s="2">
        <v>1</v>
      </c>
      <c r="C2062" s="2">
        <v>3.8964509999999994E-2</v>
      </c>
      <c r="D2062" s="2">
        <v>0.81299426529723784</v>
      </c>
      <c r="E2062" s="2">
        <v>284.54799285403323</v>
      </c>
      <c r="F2062" s="2">
        <v>353.31647851092544</v>
      </c>
    </row>
    <row r="2063" spans="1:6" x14ac:dyDescent="0.35">
      <c r="A2063" s="3">
        <v>2062</v>
      </c>
      <c r="B2063" s="2">
        <v>1</v>
      </c>
      <c r="C2063" s="2">
        <v>0</v>
      </c>
      <c r="D2063" s="2">
        <v>0.65486447132789583</v>
      </c>
      <c r="E2063" s="2">
        <v>229.20256496476352</v>
      </c>
      <c r="F2063" s="2">
        <v>348.89272977223794</v>
      </c>
    </row>
    <row r="2064" spans="1:6" x14ac:dyDescent="0.35">
      <c r="A2064" s="3">
        <v>2063</v>
      </c>
      <c r="B2064" s="2">
        <v>1</v>
      </c>
      <c r="C2064" s="2">
        <v>0</v>
      </c>
      <c r="D2064" s="2">
        <v>0.64052775998827827</v>
      </c>
      <c r="E2064" s="2">
        <v>224.18471599589739</v>
      </c>
      <c r="F2064" s="2">
        <v>338.44692826826861</v>
      </c>
    </row>
    <row r="2065" spans="1:6" x14ac:dyDescent="0.35">
      <c r="A2065" s="3">
        <v>2064</v>
      </c>
      <c r="B2065" s="2">
        <v>1</v>
      </c>
      <c r="C2065" s="2">
        <v>0</v>
      </c>
      <c r="D2065" s="2">
        <v>0.62050102510477922</v>
      </c>
      <c r="E2065" s="2">
        <v>217.17535878667272</v>
      </c>
      <c r="F2065" s="2">
        <v>321.658571813636</v>
      </c>
    </row>
    <row r="2066" spans="1:6" x14ac:dyDescent="0.35">
      <c r="A2066" s="3">
        <v>2065</v>
      </c>
      <c r="B2066" s="2">
        <v>1</v>
      </c>
      <c r="C2066" s="2">
        <v>0</v>
      </c>
      <c r="D2066" s="2">
        <v>0.60390817136184494</v>
      </c>
      <c r="E2066" s="2">
        <v>211.36785997664572</v>
      </c>
      <c r="F2066" s="2">
        <v>343.36511617960173</v>
      </c>
    </row>
    <row r="2067" spans="1:6" x14ac:dyDescent="0.35">
      <c r="A2067" s="3">
        <v>2066</v>
      </c>
      <c r="B2067" s="2">
        <v>1</v>
      </c>
      <c r="C2067" s="2">
        <v>0</v>
      </c>
      <c r="D2067" s="2">
        <v>0.59186648627729688</v>
      </c>
      <c r="E2067" s="2">
        <v>207.1532701970539</v>
      </c>
      <c r="F2067" s="2">
        <v>296.64861381713843</v>
      </c>
    </row>
    <row r="2068" spans="1:6" x14ac:dyDescent="0.35">
      <c r="A2068" s="3">
        <v>2067</v>
      </c>
      <c r="B2068" s="2">
        <v>1</v>
      </c>
      <c r="C2068" s="2">
        <v>0</v>
      </c>
      <c r="D2068" s="2">
        <v>0.58155161766032248</v>
      </c>
      <c r="E2068" s="2">
        <v>203.54306618111286</v>
      </c>
      <c r="F2068" s="2">
        <v>290.16740950818456</v>
      </c>
    </row>
    <row r="2069" spans="1:6" x14ac:dyDescent="0.35">
      <c r="A2069" s="3">
        <v>2068</v>
      </c>
      <c r="B2069" s="2">
        <v>1</v>
      </c>
      <c r="C2069" s="2">
        <v>0</v>
      </c>
      <c r="D2069" s="2">
        <v>0.57779686101383376</v>
      </c>
      <c r="E2069" s="2">
        <v>202.22890135484181</v>
      </c>
      <c r="F2069" s="2">
        <v>284.74907819512862</v>
      </c>
    </row>
    <row r="2070" spans="1:6" x14ac:dyDescent="0.35">
      <c r="A2070" s="3">
        <v>2069</v>
      </c>
      <c r="B2070" s="2">
        <v>1</v>
      </c>
      <c r="C2070" s="2">
        <v>0</v>
      </c>
      <c r="D2070" s="2">
        <v>0.57282648655221424</v>
      </c>
      <c r="E2070" s="2">
        <v>200.48927029327498</v>
      </c>
      <c r="F2070" s="2">
        <v>283.25695978910858</v>
      </c>
    </row>
    <row r="2071" spans="1:6" x14ac:dyDescent="0.35">
      <c r="A2071" s="3">
        <v>2070</v>
      </c>
      <c r="B2071" s="2">
        <v>1</v>
      </c>
      <c r="C2071" s="2">
        <v>0</v>
      </c>
      <c r="D2071" s="2">
        <v>0.57380245024893872</v>
      </c>
      <c r="E2071" s="2">
        <v>200.83085758712855</v>
      </c>
      <c r="F2071" s="2">
        <v>286.90760233895639</v>
      </c>
    </row>
    <row r="2072" spans="1:6" x14ac:dyDescent="0.35">
      <c r="A2072" s="3">
        <v>2071</v>
      </c>
      <c r="B2072" s="2">
        <v>0.99246584575855346</v>
      </c>
      <c r="C2072" s="2">
        <v>0</v>
      </c>
      <c r="D2072" s="2">
        <v>0.58946617361044196</v>
      </c>
      <c r="E2072" s="2">
        <v>206.31316076365468</v>
      </c>
      <c r="F2072" s="2">
        <v>302.97941960128549</v>
      </c>
    </row>
    <row r="2073" spans="1:6" x14ac:dyDescent="0.35">
      <c r="A2073" s="3">
        <v>2072</v>
      </c>
      <c r="B2073" s="2">
        <v>0.95229957627489026</v>
      </c>
      <c r="C2073" s="2">
        <v>0</v>
      </c>
      <c r="D2073" s="2">
        <v>0.76090042169810523</v>
      </c>
      <c r="E2073" s="2">
        <v>266.31514759433685</v>
      </c>
      <c r="F2073" s="2">
        <v>332.2595895352116</v>
      </c>
    </row>
    <row r="2074" spans="1:6" x14ac:dyDescent="0.35">
      <c r="A2074" s="3">
        <v>2073</v>
      </c>
      <c r="B2074" s="2">
        <v>0</v>
      </c>
      <c r="C2074" s="2">
        <v>0</v>
      </c>
      <c r="D2074" s="2">
        <v>0.75877216019317129</v>
      </c>
      <c r="E2074" s="2">
        <v>265.57025606760993</v>
      </c>
      <c r="F2074" s="2">
        <v>350.96451969339</v>
      </c>
    </row>
    <row r="2075" spans="1:6" x14ac:dyDescent="0.35">
      <c r="A2075" s="3">
        <v>2074</v>
      </c>
      <c r="B2075" s="2">
        <v>0</v>
      </c>
      <c r="C2075" s="2">
        <v>0.13430430293961673</v>
      </c>
      <c r="D2075" s="2">
        <v>0.76314529685302657</v>
      </c>
      <c r="E2075" s="2">
        <v>267.10085389855931</v>
      </c>
      <c r="F2075" s="2">
        <v>362.67306240900569</v>
      </c>
    </row>
    <row r="2076" spans="1:6" x14ac:dyDescent="0.35">
      <c r="A2076" s="3">
        <v>2075</v>
      </c>
      <c r="B2076" s="2">
        <v>0</v>
      </c>
      <c r="C2076" s="2">
        <v>0.30311514239954912</v>
      </c>
      <c r="D2076" s="2">
        <v>0.76455037510318047</v>
      </c>
      <c r="E2076" s="2">
        <v>267.59263128611315</v>
      </c>
      <c r="F2076" s="2">
        <v>371.76608253164306</v>
      </c>
    </row>
    <row r="2077" spans="1:6" x14ac:dyDescent="0.35">
      <c r="A2077" s="3">
        <v>2076</v>
      </c>
      <c r="B2077" s="2">
        <v>0</v>
      </c>
      <c r="C2077" s="2">
        <v>0.38727810073017643</v>
      </c>
      <c r="D2077" s="2">
        <v>0.77393833051075622</v>
      </c>
      <c r="E2077" s="2">
        <v>270.87841567876467</v>
      </c>
      <c r="F2077" s="2">
        <v>364.86876282791786</v>
      </c>
    </row>
    <row r="2078" spans="1:6" x14ac:dyDescent="0.35">
      <c r="A2078" s="3">
        <v>2077</v>
      </c>
      <c r="B2078" s="2">
        <v>0</v>
      </c>
      <c r="C2078" s="2">
        <v>0.59369871613300651</v>
      </c>
      <c r="D2078" s="2">
        <v>0.77272427483155026</v>
      </c>
      <c r="E2078" s="2">
        <v>270.45349619104257</v>
      </c>
      <c r="F2078" s="2">
        <v>378.21180244563755</v>
      </c>
    </row>
    <row r="2079" spans="1:6" x14ac:dyDescent="0.35">
      <c r="A2079" s="3">
        <v>2078</v>
      </c>
      <c r="B2079" s="2">
        <v>0</v>
      </c>
      <c r="C2079" s="2">
        <v>0.70352739701168676</v>
      </c>
      <c r="D2079" s="2">
        <v>0.75500948783144073</v>
      </c>
      <c r="E2079" s="2">
        <v>264.25332074100425</v>
      </c>
      <c r="F2079" s="2">
        <v>357.33066307241546</v>
      </c>
    </row>
    <row r="2080" spans="1:6" x14ac:dyDescent="0.35">
      <c r="A2080" s="3">
        <v>2079</v>
      </c>
      <c r="B2080" s="2">
        <v>3.7442692428153339E-2</v>
      </c>
      <c r="C2080" s="2">
        <v>0.64253527591602833</v>
      </c>
      <c r="D2080" s="2">
        <v>0.75836397176745685</v>
      </c>
      <c r="E2080" s="2">
        <v>265.42739011860988</v>
      </c>
      <c r="F2080" s="2">
        <v>378.21180244563755</v>
      </c>
    </row>
    <row r="2081" spans="1:6" x14ac:dyDescent="0.35">
      <c r="A2081" s="3">
        <v>2080</v>
      </c>
      <c r="B2081" s="2">
        <v>3.3499688738568158E-2</v>
      </c>
      <c r="C2081" s="2">
        <v>0.60070432069872748</v>
      </c>
      <c r="D2081" s="2">
        <v>0.75901435079358925</v>
      </c>
      <c r="E2081" s="2">
        <v>265.65502277775624</v>
      </c>
      <c r="F2081" s="2">
        <v>360.06130359440897</v>
      </c>
    </row>
    <row r="2082" spans="1:6" x14ac:dyDescent="0.35">
      <c r="A2082" s="3">
        <v>2081</v>
      </c>
      <c r="B2082" s="2">
        <v>0</v>
      </c>
      <c r="C2082" s="2">
        <v>0.5448934650060181</v>
      </c>
      <c r="D2082" s="2">
        <v>0.75872902029515221</v>
      </c>
      <c r="E2082" s="2">
        <v>265.55515710330326</v>
      </c>
      <c r="F2082" s="2">
        <v>378.21180244563755</v>
      </c>
    </row>
    <row r="2083" spans="1:6" x14ac:dyDescent="0.35">
      <c r="A2083" s="3">
        <v>2082</v>
      </c>
      <c r="B2083" s="2">
        <v>0</v>
      </c>
      <c r="C2083" s="2">
        <v>0.49256712566832084</v>
      </c>
      <c r="D2083" s="2">
        <v>0.77302789431449814</v>
      </c>
      <c r="E2083" s="2">
        <v>270.55976301007433</v>
      </c>
      <c r="F2083" s="2">
        <v>378.21180244563755</v>
      </c>
    </row>
    <row r="2084" spans="1:6" x14ac:dyDescent="0.35">
      <c r="A2084" s="3">
        <v>2083</v>
      </c>
      <c r="B2084" s="2">
        <v>0</v>
      </c>
      <c r="C2084" s="2">
        <v>0.35195642884599304</v>
      </c>
      <c r="D2084" s="2">
        <v>0.78182697133254031</v>
      </c>
      <c r="E2084" s="2">
        <v>273.63943996638909</v>
      </c>
      <c r="F2084" s="2">
        <v>357.11395622334089</v>
      </c>
    </row>
    <row r="2085" spans="1:6" x14ac:dyDescent="0.35">
      <c r="A2085" s="3">
        <v>2084</v>
      </c>
      <c r="B2085" s="2">
        <v>0</v>
      </c>
      <c r="C2085" s="2">
        <v>0.14276472432000001</v>
      </c>
      <c r="D2085" s="2">
        <v>0.78972477232837324</v>
      </c>
      <c r="E2085" s="2">
        <v>276.40367031493065</v>
      </c>
      <c r="F2085" s="2">
        <v>362.93901095267614</v>
      </c>
    </row>
    <row r="2086" spans="1:6" x14ac:dyDescent="0.35">
      <c r="A2086" s="3">
        <v>2085</v>
      </c>
      <c r="B2086" s="2">
        <v>0</v>
      </c>
      <c r="C2086" s="2">
        <v>1.1906485500000003E-2</v>
      </c>
      <c r="D2086" s="2">
        <v>0.80354196452763227</v>
      </c>
      <c r="E2086" s="2">
        <v>281.23968758467129</v>
      </c>
      <c r="F2086" s="2">
        <v>353.50428314584235</v>
      </c>
    </row>
    <row r="2087" spans="1:6" x14ac:dyDescent="0.35">
      <c r="A2087" s="3">
        <v>2086</v>
      </c>
      <c r="B2087" s="2">
        <v>3.3665769376223773E-2</v>
      </c>
      <c r="C2087" s="2">
        <v>0</v>
      </c>
      <c r="D2087" s="2">
        <v>0.65159709165461777</v>
      </c>
      <c r="E2087" s="2">
        <v>228.05898207911622</v>
      </c>
      <c r="F2087" s="2">
        <v>349.68537193826603</v>
      </c>
    </row>
    <row r="2088" spans="1:6" x14ac:dyDescent="0.35">
      <c r="A2088" s="3">
        <v>2087</v>
      </c>
      <c r="B2088" s="2">
        <v>0.53227500640371705</v>
      </c>
      <c r="C2088" s="2">
        <v>0</v>
      </c>
      <c r="D2088" s="2">
        <v>0.63611421247397359</v>
      </c>
      <c r="E2088" s="2">
        <v>222.63997436589077</v>
      </c>
      <c r="F2088" s="2">
        <v>339.81266499033183</v>
      </c>
    </row>
    <row r="2089" spans="1:6" x14ac:dyDescent="0.35">
      <c r="A2089" s="3">
        <v>2088</v>
      </c>
      <c r="B2089" s="2">
        <v>0.67571359531882402</v>
      </c>
      <c r="C2089" s="2">
        <v>0</v>
      </c>
      <c r="D2089" s="2">
        <v>0.61731116716464696</v>
      </c>
      <c r="E2089" s="2">
        <v>216.05890850762643</v>
      </c>
      <c r="F2089" s="2">
        <v>348.86190653919891</v>
      </c>
    </row>
    <row r="2090" spans="1:6" x14ac:dyDescent="0.35">
      <c r="A2090" s="3">
        <v>2089</v>
      </c>
      <c r="B2090" s="2">
        <v>0.23339527441113447</v>
      </c>
      <c r="C2090" s="2">
        <v>0</v>
      </c>
      <c r="D2090" s="2">
        <v>0.60348424942210133</v>
      </c>
      <c r="E2090" s="2">
        <v>211.21948729773547</v>
      </c>
      <c r="F2090" s="2">
        <v>303.27398168632089</v>
      </c>
    </row>
    <row r="2091" spans="1:6" x14ac:dyDescent="0.35">
      <c r="A2091" s="3">
        <v>2090</v>
      </c>
      <c r="B2091" s="2">
        <v>8.7023684711135252E-2</v>
      </c>
      <c r="C2091" s="2">
        <v>0</v>
      </c>
      <c r="D2091" s="2">
        <v>0.58721326245615979</v>
      </c>
      <c r="E2091" s="2">
        <v>205.52464185965593</v>
      </c>
      <c r="F2091" s="2">
        <v>295.70942148397455</v>
      </c>
    </row>
    <row r="2092" spans="1:6" x14ac:dyDescent="0.35">
      <c r="A2092" s="3">
        <v>2091</v>
      </c>
      <c r="B2092" s="2">
        <v>0</v>
      </c>
      <c r="C2092" s="2">
        <v>0</v>
      </c>
      <c r="D2092" s="2">
        <v>0.58147164350365466</v>
      </c>
      <c r="E2092" s="2">
        <v>203.51507522627912</v>
      </c>
      <c r="F2092" s="2">
        <v>290.72751746592519</v>
      </c>
    </row>
    <row r="2093" spans="1:6" x14ac:dyDescent="0.35">
      <c r="A2093" s="3">
        <v>2092</v>
      </c>
      <c r="B2093" s="2">
        <v>0.14160749516078033</v>
      </c>
      <c r="C2093" s="2">
        <v>0</v>
      </c>
      <c r="D2093" s="2">
        <v>0.57296231878440951</v>
      </c>
      <c r="E2093" s="2">
        <v>200.53681157454332</v>
      </c>
      <c r="F2093" s="2">
        <v>285.70171495795853</v>
      </c>
    </row>
    <row r="2094" spans="1:6" x14ac:dyDescent="0.35">
      <c r="A2094" s="3">
        <v>2093</v>
      </c>
      <c r="B2094" s="2">
        <v>0.22388903295712725</v>
      </c>
      <c r="C2094" s="2">
        <v>0</v>
      </c>
      <c r="D2094" s="2">
        <v>0.56571032416151434</v>
      </c>
      <c r="E2094" s="2">
        <v>197.99861345653002</v>
      </c>
      <c r="F2094" s="2">
        <v>283.76992214768813</v>
      </c>
    </row>
    <row r="2095" spans="1:6" x14ac:dyDescent="0.35">
      <c r="A2095" s="3">
        <v>2094</v>
      </c>
      <c r="B2095" s="2">
        <v>0.46900859436097597</v>
      </c>
      <c r="C2095" s="2">
        <v>0</v>
      </c>
      <c r="D2095" s="2">
        <v>0.5743799134313512</v>
      </c>
      <c r="E2095" s="2">
        <v>201.03296970097293</v>
      </c>
      <c r="F2095" s="2">
        <v>286.72706600689344</v>
      </c>
    </row>
    <row r="2096" spans="1:6" x14ac:dyDescent="0.35">
      <c r="A2096" s="3">
        <v>2095</v>
      </c>
      <c r="B2096" s="2">
        <v>0.55474933524758696</v>
      </c>
      <c r="C2096" s="2">
        <v>0</v>
      </c>
      <c r="D2096" s="2">
        <v>0.58904698256209187</v>
      </c>
      <c r="E2096" s="2">
        <v>206.16644389673215</v>
      </c>
      <c r="F2096" s="2">
        <v>305.03713258678073</v>
      </c>
    </row>
    <row r="2097" spans="1:6" x14ac:dyDescent="0.35">
      <c r="A2097" s="3">
        <v>2096</v>
      </c>
      <c r="B2097" s="2">
        <v>0.46945208725068077</v>
      </c>
      <c r="C2097" s="2">
        <v>0</v>
      </c>
      <c r="D2097" s="2">
        <v>0.7616137116474968</v>
      </c>
      <c r="E2097" s="2">
        <v>266.5647990766239</v>
      </c>
      <c r="F2097" s="2">
        <v>329.46873924053409</v>
      </c>
    </row>
    <row r="2098" spans="1:6" x14ac:dyDescent="0.35">
      <c r="A2098" s="3">
        <v>2097</v>
      </c>
      <c r="B2098" s="2">
        <v>0.26580829827657143</v>
      </c>
      <c r="C2098" s="2">
        <v>0</v>
      </c>
      <c r="D2098" s="2">
        <v>0.75471916734305633</v>
      </c>
      <c r="E2098" s="2">
        <v>264.15170857006973</v>
      </c>
      <c r="F2098" s="2">
        <v>349.65546580471596</v>
      </c>
    </row>
    <row r="2099" spans="1:6" x14ac:dyDescent="0.35">
      <c r="A2099" s="3">
        <v>2098</v>
      </c>
      <c r="B2099" s="2">
        <v>0.19242354092393327</v>
      </c>
      <c r="C2099" s="2">
        <v>0.13675179579233313</v>
      </c>
      <c r="D2099" s="2">
        <v>0.75789251769656762</v>
      </c>
      <c r="E2099" s="2">
        <v>265.26238119379866</v>
      </c>
      <c r="F2099" s="2">
        <v>363.08012965848354</v>
      </c>
    </row>
    <row r="2100" spans="1:6" x14ac:dyDescent="0.35">
      <c r="A2100" s="3">
        <v>2099</v>
      </c>
      <c r="B2100" s="2">
        <v>9.8984112712098199E-2</v>
      </c>
      <c r="C2100" s="2">
        <v>0.25338327526225957</v>
      </c>
      <c r="D2100" s="2">
        <v>0.7648257946699859</v>
      </c>
      <c r="E2100" s="2">
        <v>267.68902813449506</v>
      </c>
      <c r="F2100" s="2">
        <v>370.95985068021264</v>
      </c>
    </row>
    <row r="2101" spans="1:6" x14ac:dyDescent="0.35">
      <c r="A2101" s="3">
        <v>2100</v>
      </c>
      <c r="B2101" s="2">
        <v>0.19240090486522357</v>
      </c>
      <c r="C2101" s="2">
        <v>0.35622238563640474</v>
      </c>
      <c r="D2101" s="2">
        <v>0.77321575939545883</v>
      </c>
      <c r="E2101" s="2">
        <v>270.62551578841061</v>
      </c>
      <c r="F2101" s="2">
        <v>364.03382917847244</v>
      </c>
    </row>
    <row r="2102" spans="1:6" x14ac:dyDescent="0.35">
      <c r="A2102" s="3">
        <v>2101</v>
      </c>
      <c r="B2102" s="2">
        <v>0.30332848443773464</v>
      </c>
      <c r="C2102" s="2">
        <v>0.43092351622286246</v>
      </c>
      <c r="D2102" s="2">
        <v>0.77256595515146187</v>
      </c>
      <c r="E2102" s="2">
        <v>270.39808430301167</v>
      </c>
      <c r="F2102" s="2">
        <v>378.21180244563755</v>
      </c>
    </row>
    <row r="2103" spans="1:6" x14ac:dyDescent="0.35">
      <c r="A2103" s="3">
        <v>2102</v>
      </c>
      <c r="B2103" s="2">
        <v>0.35607699041528584</v>
      </c>
      <c r="C2103" s="2">
        <v>0.48082639512473307</v>
      </c>
      <c r="D2103" s="2">
        <v>0.75712072767700045</v>
      </c>
      <c r="E2103" s="2">
        <v>264.99225468695016</v>
      </c>
      <c r="F2103" s="2">
        <v>353.29815054663231</v>
      </c>
    </row>
    <row r="2104" spans="1:6" x14ac:dyDescent="0.35">
      <c r="A2104" s="3">
        <v>2103</v>
      </c>
      <c r="B2104" s="2">
        <v>0.43053379958399718</v>
      </c>
      <c r="C2104" s="2">
        <v>0.56409699397509083</v>
      </c>
      <c r="D2104" s="2">
        <v>0.75683811966797776</v>
      </c>
      <c r="E2104" s="2">
        <v>264.89334188379223</v>
      </c>
      <c r="F2104" s="2">
        <v>354.12730890155075</v>
      </c>
    </row>
    <row r="2105" spans="1:6" x14ac:dyDescent="0.35">
      <c r="A2105" s="3">
        <v>2104</v>
      </c>
      <c r="B2105" s="2">
        <v>0.49734268908890433</v>
      </c>
      <c r="C2105" s="2">
        <v>0.70169502075894463</v>
      </c>
      <c r="D2105" s="2">
        <v>0.75414906548724681</v>
      </c>
      <c r="E2105" s="2">
        <v>263.95217292053638</v>
      </c>
      <c r="F2105" s="2">
        <v>354.92150291367267</v>
      </c>
    </row>
    <row r="2106" spans="1:6" x14ac:dyDescent="0.35">
      <c r="A2106" s="3">
        <v>2105</v>
      </c>
      <c r="B2106" s="2">
        <v>0.56550444364309105</v>
      </c>
      <c r="C2106" s="2">
        <v>0.64689223150252773</v>
      </c>
      <c r="D2106" s="2">
        <v>0.75739359730451217</v>
      </c>
      <c r="E2106" s="2">
        <v>265.08775905657927</v>
      </c>
      <c r="F2106" s="2">
        <v>378.21180244563755</v>
      </c>
    </row>
    <row r="2107" spans="1:6" x14ac:dyDescent="0.35">
      <c r="A2107" s="3">
        <v>2106</v>
      </c>
      <c r="B2107" s="2">
        <v>0.54769973839612829</v>
      </c>
      <c r="C2107" s="2">
        <v>0.46627968830444799</v>
      </c>
      <c r="D2107" s="2">
        <v>0.76734128339313945</v>
      </c>
      <c r="E2107" s="2">
        <v>268.56944918759882</v>
      </c>
      <c r="F2107" s="2">
        <v>357.88930560203187</v>
      </c>
    </row>
    <row r="2108" spans="1:6" x14ac:dyDescent="0.35">
      <c r="A2108" s="3">
        <v>2107</v>
      </c>
      <c r="B2108" s="2">
        <v>0.44591471018966178</v>
      </c>
      <c r="C2108" s="2">
        <v>0.28469060359435128</v>
      </c>
      <c r="D2108" s="2">
        <v>0.77887851494509475</v>
      </c>
      <c r="E2108" s="2">
        <v>272.60748023078315</v>
      </c>
      <c r="F2108" s="2">
        <v>354.0179074292962</v>
      </c>
    </row>
    <row r="2109" spans="1:6" x14ac:dyDescent="0.35">
      <c r="A2109" s="3">
        <v>2108</v>
      </c>
      <c r="B2109" s="2">
        <v>0.28911664575513707</v>
      </c>
      <c r="C2109" s="2">
        <v>0.11765060528000001</v>
      </c>
      <c r="D2109" s="2">
        <v>0.77856287316265427</v>
      </c>
      <c r="E2109" s="2">
        <v>272.49700560692901</v>
      </c>
      <c r="F2109" s="2">
        <v>357.72086410836386</v>
      </c>
    </row>
    <row r="2110" spans="1:6" x14ac:dyDescent="0.35">
      <c r="A2110" s="3">
        <v>2109</v>
      </c>
      <c r="B2110" s="2">
        <v>0.22100649931761673</v>
      </c>
      <c r="C2110" s="2">
        <v>2.7766882986E-2</v>
      </c>
      <c r="D2110" s="2">
        <v>0.80208280666972831</v>
      </c>
      <c r="E2110" s="2">
        <v>280.72898233440492</v>
      </c>
      <c r="F2110" s="2">
        <v>349.50963456154068</v>
      </c>
    </row>
    <row r="2111" spans="1:6" x14ac:dyDescent="0.35">
      <c r="A2111" s="3">
        <v>2110</v>
      </c>
      <c r="B2111" s="2">
        <v>0.15509393181454592</v>
      </c>
      <c r="C2111" s="2">
        <v>0</v>
      </c>
      <c r="D2111" s="2">
        <v>0.64848685428169461</v>
      </c>
      <c r="E2111" s="2">
        <v>226.97039899859311</v>
      </c>
      <c r="F2111" s="2">
        <v>345.74353024947942</v>
      </c>
    </row>
    <row r="2112" spans="1:6" x14ac:dyDescent="0.35">
      <c r="A2112" s="3">
        <v>2111</v>
      </c>
      <c r="B2112" s="2">
        <v>9.2503413225022355E-2</v>
      </c>
      <c r="C2112" s="2">
        <v>0</v>
      </c>
      <c r="D2112" s="2">
        <v>0.63396148133445362</v>
      </c>
      <c r="E2112" s="2">
        <v>221.88651846705878</v>
      </c>
      <c r="F2112" s="2">
        <v>339.90934095688101</v>
      </c>
    </row>
    <row r="2113" spans="1:6" x14ac:dyDescent="0.35">
      <c r="A2113" s="3">
        <v>2112</v>
      </c>
      <c r="B2113" s="2">
        <v>3.3642884916180366E-2</v>
      </c>
      <c r="C2113" s="2">
        <v>0</v>
      </c>
      <c r="D2113" s="2">
        <v>0.61540178536902457</v>
      </c>
      <c r="E2113" s="2">
        <v>215.39062487915859</v>
      </c>
      <c r="F2113" s="2">
        <v>323.19269119160077</v>
      </c>
    </row>
    <row r="2114" spans="1:6" x14ac:dyDescent="0.35">
      <c r="A2114" s="3">
        <v>2113</v>
      </c>
      <c r="B2114" s="2">
        <v>0</v>
      </c>
      <c r="C2114" s="2">
        <v>0</v>
      </c>
      <c r="D2114" s="2">
        <v>0.60789021225524997</v>
      </c>
      <c r="E2114" s="2">
        <v>212.76157428933749</v>
      </c>
      <c r="F2114" s="2">
        <v>303.80268866350417</v>
      </c>
    </row>
    <row r="2115" spans="1:6" x14ac:dyDescent="0.35">
      <c r="A2115" s="3">
        <v>2114</v>
      </c>
      <c r="B2115" s="2">
        <v>0</v>
      </c>
      <c r="C2115" s="2">
        <v>0</v>
      </c>
      <c r="D2115" s="2">
        <v>0.59640468153894688</v>
      </c>
      <c r="E2115" s="2">
        <v>208.74163853863141</v>
      </c>
      <c r="F2115" s="2">
        <v>294.60147324282741</v>
      </c>
    </row>
    <row r="2116" spans="1:6" x14ac:dyDescent="0.35">
      <c r="A2116" s="3">
        <v>2115</v>
      </c>
      <c r="B2116" s="2">
        <v>0</v>
      </c>
      <c r="C2116" s="2">
        <v>0</v>
      </c>
      <c r="D2116" s="2">
        <v>0.58720788959923176</v>
      </c>
      <c r="E2116" s="2">
        <v>205.52276135973111</v>
      </c>
      <c r="F2116" s="2">
        <v>287.65310074450349</v>
      </c>
    </row>
    <row r="2117" spans="1:6" x14ac:dyDescent="0.35">
      <c r="A2117" s="3">
        <v>2116</v>
      </c>
      <c r="B2117" s="2">
        <v>0</v>
      </c>
      <c r="C2117" s="2">
        <v>0</v>
      </c>
      <c r="D2117" s="2">
        <v>0.5786762924836597</v>
      </c>
      <c r="E2117" s="2">
        <v>202.5367023692809</v>
      </c>
      <c r="F2117" s="2">
        <v>283.40991591808194</v>
      </c>
    </row>
    <row r="2118" spans="1:6" x14ac:dyDescent="0.35">
      <c r="A2118" s="3">
        <v>2117</v>
      </c>
      <c r="B2118" s="2">
        <v>0</v>
      </c>
      <c r="C2118" s="2">
        <v>0</v>
      </c>
      <c r="D2118" s="2">
        <v>0.57798265098354762</v>
      </c>
      <c r="E2118" s="2">
        <v>202.29392784424167</v>
      </c>
      <c r="F2118" s="2">
        <v>281.46062622697167</v>
      </c>
    </row>
    <row r="2119" spans="1:6" x14ac:dyDescent="0.35">
      <c r="A2119" s="3">
        <v>2118</v>
      </c>
      <c r="B2119" s="2">
        <v>4.5512243167556601E-2</v>
      </c>
      <c r="C2119" s="2">
        <v>0</v>
      </c>
      <c r="D2119" s="2">
        <v>0.57469551518995787</v>
      </c>
      <c r="E2119" s="2">
        <v>201.14343031648525</v>
      </c>
      <c r="F2119" s="2">
        <v>283.56442205446905</v>
      </c>
    </row>
    <row r="2120" spans="1:6" x14ac:dyDescent="0.35">
      <c r="A2120" s="3">
        <v>2119</v>
      </c>
      <c r="B2120" s="2">
        <v>5.4662201804466244E-2</v>
      </c>
      <c r="C2120" s="2">
        <v>0</v>
      </c>
      <c r="D2120" s="2">
        <v>0.58804754077724519</v>
      </c>
      <c r="E2120" s="2">
        <v>205.81663927203581</v>
      </c>
      <c r="F2120" s="2">
        <v>298.90096765055648</v>
      </c>
    </row>
    <row r="2121" spans="1:6" x14ac:dyDescent="0.35">
      <c r="A2121" s="3">
        <v>2120</v>
      </c>
      <c r="B2121" s="2">
        <v>5.9832908650080494E-2</v>
      </c>
      <c r="C2121" s="2">
        <v>0</v>
      </c>
      <c r="D2121" s="2">
        <v>0.75117073120556577</v>
      </c>
      <c r="E2121" s="2">
        <v>262.90975592194803</v>
      </c>
      <c r="F2121" s="2">
        <v>316.58935990468677</v>
      </c>
    </row>
    <row r="2122" spans="1:6" x14ac:dyDescent="0.35">
      <c r="A2122" s="3">
        <v>2121</v>
      </c>
      <c r="B2122" s="2">
        <v>0</v>
      </c>
      <c r="C2122" s="2">
        <v>3.3664072370778522E-3</v>
      </c>
      <c r="D2122" s="2">
        <v>0.76356674475392849</v>
      </c>
      <c r="E2122" s="2">
        <v>267.24836066387496</v>
      </c>
      <c r="F2122" s="2">
        <v>337.13132316202058</v>
      </c>
    </row>
    <row r="2123" spans="1:6" x14ac:dyDescent="0.35">
      <c r="A2123" s="3">
        <v>2122</v>
      </c>
      <c r="B2123" s="2">
        <v>0</v>
      </c>
      <c r="C2123" s="2">
        <v>0.16564563852615849</v>
      </c>
      <c r="D2123" s="2">
        <v>0.76886247028477672</v>
      </c>
      <c r="E2123" s="2">
        <v>269.10186459967184</v>
      </c>
      <c r="F2123" s="2">
        <v>348.85446132111122</v>
      </c>
    </row>
    <row r="2124" spans="1:6" x14ac:dyDescent="0.35">
      <c r="A2124" s="3">
        <v>2123</v>
      </c>
      <c r="B2124" s="2">
        <v>0</v>
      </c>
      <c r="C2124" s="2">
        <v>0.36221701291246755</v>
      </c>
      <c r="D2124" s="2">
        <v>0.77531972766053725</v>
      </c>
      <c r="E2124" s="2">
        <v>271.36190468118804</v>
      </c>
      <c r="F2124" s="2">
        <v>356.50294072673773</v>
      </c>
    </row>
    <row r="2125" spans="1:6" x14ac:dyDescent="0.35">
      <c r="A2125" s="3">
        <v>2124</v>
      </c>
      <c r="B2125" s="2">
        <v>0</v>
      </c>
      <c r="C2125" s="2">
        <v>0.53927940221179316</v>
      </c>
      <c r="D2125" s="2">
        <v>0.78022294453762375</v>
      </c>
      <c r="E2125" s="2">
        <v>273.0780305881683</v>
      </c>
      <c r="F2125" s="2">
        <v>376.5367446601237</v>
      </c>
    </row>
    <row r="2126" spans="1:6" x14ac:dyDescent="0.35">
      <c r="A2126" s="3">
        <v>2125</v>
      </c>
      <c r="B2126" s="2">
        <v>0</v>
      </c>
      <c r="C2126" s="2">
        <v>0.67317572255751867</v>
      </c>
      <c r="D2126" s="2">
        <v>0.77555217745541472</v>
      </c>
      <c r="E2126" s="2">
        <v>271.44326210939516</v>
      </c>
      <c r="F2126" s="2">
        <v>378.21180244563755</v>
      </c>
    </row>
    <row r="2127" spans="1:6" x14ac:dyDescent="0.35">
      <c r="A2127" s="3">
        <v>2126</v>
      </c>
      <c r="B2127" s="2">
        <v>0</v>
      </c>
      <c r="C2127" s="2">
        <v>0.75401350371991505</v>
      </c>
      <c r="D2127" s="2">
        <v>0.76963654722290897</v>
      </c>
      <c r="E2127" s="2">
        <v>269.37279152801813</v>
      </c>
      <c r="F2127" s="2">
        <v>378.21180244563755</v>
      </c>
    </row>
    <row r="2128" spans="1:6" x14ac:dyDescent="0.35">
      <c r="A2128" s="3">
        <v>2127</v>
      </c>
      <c r="B2128" s="2">
        <v>0</v>
      </c>
      <c r="C2128" s="2">
        <v>0.77261636484739438</v>
      </c>
      <c r="D2128" s="2">
        <v>0.76624709164160798</v>
      </c>
      <c r="E2128" s="2">
        <v>268.18648207456278</v>
      </c>
      <c r="F2128" s="2">
        <v>378.21180244563755</v>
      </c>
    </row>
    <row r="2129" spans="1:6" x14ac:dyDescent="0.35">
      <c r="A2129" s="3">
        <v>2128</v>
      </c>
      <c r="B2129" s="2">
        <v>0</v>
      </c>
      <c r="C2129" s="2">
        <v>0.73472082107523795</v>
      </c>
      <c r="D2129" s="2">
        <v>0.76494608082936733</v>
      </c>
      <c r="E2129" s="2">
        <v>267.73112829027855</v>
      </c>
      <c r="F2129" s="2">
        <v>378.21180244563755</v>
      </c>
    </row>
    <row r="2130" spans="1:6" x14ac:dyDescent="0.35">
      <c r="A2130" s="3">
        <v>2129</v>
      </c>
      <c r="B2130" s="2">
        <v>0</v>
      </c>
      <c r="C2130" s="2">
        <v>0.61012498463681863</v>
      </c>
      <c r="D2130" s="2">
        <v>0.77102730933209829</v>
      </c>
      <c r="E2130" s="2">
        <v>269.85955826623439</v>
      </c>
      <c r="F2130" s="2">
        <v>378.21180244563755</v>
      </c>
    </row>
    <row r="2131" spans="1:6" x14ac:dyDescent="0.35">
      <c r="A2131" s="3">
        <v>2130</v>
      </c>
      <c r="B2131" s="2">
        <v>0</v>
      </c>
      <c r="C2131" s="2">
        <v>0.41186096328228933</v>
      </c>
      <c r="D2131" s="2">
        <v>0.78205549178387357</v>
      </c>
      <c r="E2131" s="2">
        <v>273.71942212435573</v>
      </c>
      <c r="F2131" s="2">
        <v>378.21180244563755</v>
      </c>
    </row>
    <row r="2132" spans="1:6" x14ac:dyDescent="0.35">
      <c r="A2132" s="3">
        <v>2131</v>
      </c>
      <c r="B2132" s="2">
        <v>0</v>
      </c>
      <c r="C2132" s="2">
        <v>0.32700655683858271</v>
      </c>
      <c r="D2132" s="2">
        <v>0.79346900326659398</v>
      </c>
      <c r="E2132" s="2">
        <v>277.7141511433079</v>
      </c>
      <c r="F2132" s="2">
        <v>343.02104795155975</v>
      </c>
    </row>
    <row r="2133" spans="1:6" x14ac:dyDescent="0.35">
      <c r="A2133" s="3">
        <v>2132</v>
      </c>
      <c r="B2133" s="2">
        <v>6.5750016466563241E-2</v>
      </c>
      <c r="C2133" s="2">
        <v>0.12506998158000002</v>
      </c>
      <c r="D2133" s="2">
        <v>0.79715902196023192</v>
      </c>
      <c r="E2133" s="2">
        <v>279.00565768608118</v>
      </c>
      <c r="F2133" s="2">
        <v>349.45249205809984</v>
      </c>
    </row>
    <row r="2134" spans="1:6" x14ac:dyDescent="0.35">
      <c r="A2134" s="3">
        <v>2133</v>
      </c>
      <c r="B2134" s="2">
        <v>9.394306109091051E-2</v>
      </c>
      <c r="C2134" s="2">
        <v>2.4729848353999998E-2</v>
      </c>
      <c r="D2134" s="2">
        <v>0.81784957583591478</v>
      </c>
      <c r="E2134" s="2">
        <v>286.24735154257019</v>
      </c>
      <c r="F2134" s="2">
        <v>343.48206759432105</v>
      </c>
    </row>
    <row r="2135" spans="1:6" x14ac:dyDescent="0.35">
      <c r="A2135" s="3">
        <v>2134</v>
      </c>
      <c r="B2135" s="2">
        <v>0.16681306948485106</v>
      </c>
      <c r="C2135" s="2">
        <v>0</v>
      </c>
      <c r="D2135" s="2">
        <v>0.65582327033816257</v>
      </c>
      <c r="E2135" s="2">
        <v>229.53814461835691</v>
      </c>
      <c r="F2135" s="2">
        <v>338.92105034617742</v>
      </c>
    </row>
    <row r="2136" spans="1:6" x14ac:dyDescent="0.35">
      <c r="A2136" s="3">
        <v>2135</v>
      </c>
      <c r="B2136" s="2">
        <v>0.29389864532645449</v>
      </c>
      <c r="C2136" s="2">
        <v>0</v>
      </c>
      <c r="D2136" s="2">
        <v>0.64044244594909339</v>
      </c>
      <c r="E2136" s="2">
        <v>224.15485608218268</v>
      </c>
      <c r="F2136" s="2">
        <v>332.7231737862005</v>
      </c>
    </row>
    <row r="2137" spans="1:6" x14ac:dyDescent="0.35">
      <c r="A2137" s="3">
        <v>2136</v>
      </c>
      <c r="B2137" s="2">
        <v>0.43601416636262119</v>
      </c>
      <c r="C2137" s="2">
        <v>0</v>
      </c>
      <c r="D2137" s="2">
        <v>0.61845213135037003</v>
      </c>
      <c r="E2137" s="2">
        <v>216.4582459726295</v>
      </c>
      <c r="F2137" s="2">
        <v>315.89158076652484</v>
      </c>
    </row>
    <row r="2138" spans="1:6" x14ac:dyDescent="0.35">
      <c r="A2138" s="3">
        <v>2137</v>
      </c>
      <c r="B2138" s="2">
        <v>0.57226139657227204</v>
      </c>
      <c r="C2138" s="2">
        <v>0</v>
      </c>
      <c r="D2138" s="2">
        <v>0.60604538700405375</v>
      </c>
      <c r="E2138" s="2">
        <v>212.11588545141882</v>
      </c>
      <c r="F2138" s="2">
        <v>321.52140671955294</v>
      </c>
    </row>
    <row r="2139" spans="1:6" x14ac:dyDescent="0.35">
      <c r="A2139" s="3">
        <v>2138</v>
      </c>
      <c r="B2139" s="2">
        <v>0.67993729066491004</v>
      </c>
      <c r="C2139" s="2">
        <v>0</v>
      </c>
      <c r="D2139" s="2">
        <v>0.59591902624947635</v>
      </c>
      <c r="E2139" s="2">
        <v>208.57165918731673</v>
      </c>
      <c r="F2139" s="2">
        <v>296.91414191918312</v>
      </c>
    </row>
    <row r="2140" spans="1:6" x14ac:dyDescent="0.35">
      <c r="A2140" s="3">
        <v>2139</v>
      </c>
      <c r="B2140" s="2">
        <v>0.80215361258907969</v>
      </c>
      <c r="C2140" s="2">
        <v>0</v>
      </c>
      <c r="D2140" s="2">
        <v>0.58753802431519542</v>
      </c>
      <c r="E2140" s="2">
        <v>205.63830851031841</v>
      </c>
      <c r="F2140" s="2">
        <v>352.41739189770055</v>
      </c>
    </row>
    <row r="2141" spans="1:6" x14ac:dyDescent="0.35">
      <c r="A2141" s="3">
        <v>2140</v>
      </c>
      <c r="B2141" s="2">
        <v>0.7846790775930006</v>
      </c>
      <c r="C2141" s="2">
        <v>0</v>
      </c>
      <c r="D2141" s="2">
        <v>0.58146654018136668</v>
      </c>
      <c r="E2141" s="2">
        <v>203.51328906347834</v>
      </c>
      <c r="F2141" s="2">
        <v>278.14715349857221</v>
      </c>
    </row>
    <row r="2142" spans="1:6" x14ac:dyDescent="0.35">
      <c r="A2142" s="3">
        <v>2141</v>
      </c>
      <c r="B2142" s="2">
        <v>0.81784353405048504</v>
      </c>
      <c r="C2142" s="2">
        <v>0</v>
      </c>
      <c r="D2142" s="2">
        <v>0.57586089340400093</v>
      </c>
      <c r="E2142" s="2">
        <v>201.55131269140031</v>
      </c>
      <c r="F2142" s="2">
        <v>274.71798549557292</v>
      </c>
    </row>
    <row r="2143" spans="1:6" x14ac:dyDescent="0.35">
      <c r="A2143" s="3">
        <v>2142</v>
      </c>
      <c r="B2143" s="2">
        <v>0.83297788985061505</v>
      </c>
      <c r="C2143" s="2">
        <v>0</v>
      </c>
      <c r="D2143" s="2">
        <v>0.57671310708837065</v>
      </c>
      <c r="E2143" s="2">
        <v>201.84958748092973</v>
      </c>
      <c r="F2143" s="2">
        <v>277.18437273704609</v>
      </c>
    </row>
    <row r="2144" spans="1:6" x14ac:dyDescent="0.35">
      <c r="A2144" s="3">
        <v>2143</v>
      </c>
      <c r="B2144" s="2">
        <v>0.83268079080341062</v>
      </c>
      <c r="C2144" s="2">
        <v>0</v>
      </c>
      <c r="D2144" s="2">
        <v>0.58704504332623242</v>
      </c>
      <c r="E2144" s="2">
        <v>205.46576516418133</v>
      </c>
      <c r="F2144" s="2">
        <v>290.68855950972124</v>
      </c>
    </row>
    <row r="2145" spans="1:6" x14ac:dyDescent="0.35">
      <c r="A2145" s="3">
        <v>2144</v>
      </c>
      <c r="B2145" s="2">
        <v>0.86119418790446012</v>
      </c>
      <c r="C2145" s="2">
        <v>0</v>
      </c>
      <c r="D2145" s="2">
        <v>0.74804647310119399</v>
      </c>
      <c r="E2145" s="2">
        <v>261.81626558541791</v>
      </c>
      <c r="F2145" s="2">
        <v>306.61121567902211</v>
      </c>
    </row>
    <row r="2146" spans="1:6" x14ac:dyDescent="0.35">
      <c r="A2146" s="3">
        <v>2145</v>
      </c>
      <c r="B2146" s="2">
        <v>0.13354884578228313</v>
      </c>
      <c r="C2146" s="2">
        <v>0</v>
      </c>
      <c r="D2146" s="2">
        <v>0.75829054726430589</v>
      </c>
      <c r="E2146" s="2">
        <v>265.40169154250708</v>
      </c>
      <c r="F2146" s="2">
        <v>321.52661708997499</v>
      </c>
    </row>
    <row r="2147" spans="1:6" x14ac:dyDescent="0.35">
      <c r="A2147" s="3">
        <v>2146</v>
      </c>
      <c r="B2147" s="2">
        <v>8.0973365826027571E-2</v>
      </c>
      <c r="C2147" s="2">
        <v>0.12399199565770387</v>
      </c>
      <c r="D2147" s="2">
        <v>0.76831174425701809</v>
      </c>
      <c r="E2147" s="2">
        <v>268.90911048995633</v>
      </c>
      <c r="F2147" s="2">
        <v>331.03000857042008</v>
      </c>
    </row>
    <row r="2148" spans="1:6" x14ac:dyDescent="0.35">
      <c r="A2148" s="3">
        <v>2147</v>
      </c>
      <c r="B2148" s="2">
        <v>0</v>
      </c>
      <c r="C2148" s="2">
        <v>0.30279964541009374</v>
      </c>
      <c r="D2148" s="2">
        <v>0.7718800876573545</v>
      </c>
      <c r="E2148" s="2">
        <v>270.15803068007409</v>
      </c>
      <c r="F2148" s="2">
        <v>338.47014160586872</v>
      </c>
    </row>
    <row r="2149" spans="1:6" x14ac:dyDescent="0.35">
      <c r="A2149" s="3">
        <v>2148</v>
      </c>
      <c r="B2149" s="2">
        <v>0</v>
      </c>
      <c r="C2149" s="2">
        <v>0.46874723036892169</v>
      </c>
      <c r="D2149" s="2">
        <v>0.77566632665752344</v>
      </c>
      <c r="E2149" s="2">
        <v>271.48321433013319</v>
      </c>
      <c r="F2149" s="2">
        <v>359.99132198902367</v>
      </c>
    </row>
    <row r="2150" spans="1:6" x14ac:dyDescent="0.35">
      <c r="A2150" s="3">
        <v>2149</v>
      </c>
      <c r="B2150" s="2">
        <v>0</v>
      </c>
      <c r="C2150" s="2">
        <v>0.60345545828756486</v>
      </c>
      <c r="D2150" s="2">
        <v>0.77236040985106191</v>
      </c>
      <c r="E2150" s="2">
        <v>270.32614344787169</v>
      </c>
      <c r="F2150" s="2">
        <v>378.21180244563755</v>
      </c>
    </row>
    <row r="2151" spans="1:6" x14ac:dyDescent="0.35">
      <c r="A2151" s="3">
        <v>2150</v>
      </c>
      <c r="B2151" s="2">
        <v>0</v>
      </c>
      <c r="C2151" s="2">
        <v>0.69299150762606232</v>
      </c>
      <c r="D2151" s="2">
        <v>0.7640127144623412</v>
      </c>
      <c r="E2151" s="2">
        <v>267.40445006181943</v>
      </c>
      <c r="F2151" s="2">
        <v>368.17366329890564</v>
      </c>
    </row>
    <row r="2152" spans="1:6" x14ac:dyDescent="0.35">
      <c r="A2152" s="3">
        <v>2151</v>
      </c>
      <c r="B2152" s="2">
        <v>4.5623597565475099E-2</v>
      </c>
      <c r="C2152" s="2">
        <v>0.73046197263243817</v>
      </c>
      <c r="D2152" s="2">
        <v>0.76459123873383317</v>
      </c>
      <c r="E2152" s="2">
        <v>267.60693355684162</v>
      </c>
      <c r="F2152" s="2">
        <v>320.45857372533794</v>
      </c>
    </row>
    <row r="2153" spans="1:6" x14ac:dyDescent="0.35">
      <c r="A2153" s="3">
        <v>2152</v>
      </c>
      <c r="B2153" s="2">
        <v>0.1332708709198365</v>
      </c>
      <c r="C2153" s="2">
        <v>0.71043337102098669</v>
      </c>
      <c r="D2153" s="2">
        <v>0.76095931569711039</v>
      </c>
      <c r="E2153" s="2">
        <v>266.33576049398863</v>
      </c>
      <c r="F2153" s="2">
        <v>378.21180244563755</v>
      </c>
    </row>
    <row r="2154" spans="1:6" x14ac:dyDescent="0.35">
      <c r="A2154" s="3">
        <v>2153</v>
      </c>
      <c r="B2154" s="2">
        <v>0.20154178508496495</v>
      </c>
      <c r="C2154" s="2">
        <v>0.63119541441150728</v>
      </c>
      <c r="D2154" s="2">
        <v>0.76700294217937315</v>
      </c>
      <c r="E2154" s="2">
        <v>268.45102976278059</v>
      </c>
      <c r="F2154" s="2">
        <v>327.81364022105782</v>
      </c>
    </row>
    <row r="2155" spans="1:6" x14ac:dyDescent="0.35">
      <c r="A2155" s="3">
        <v>2154</v>
      </c>
      <c r="B2155" s="2">
        <v>0.20147274134746163</v>
      </c>
      <c r="C2155" s="2">
        <v>0.47669119877919586</v>
      </c>
      <c r="D2155" s="2">
        <v>0.78388827248467563</v>
      </c>
      <c r="E2155" s="2">
        <v>274.36089536963647</v>
      </c>
      <c r="F2155" s="2">
        <v>337.26271328399849</v>
      </c>
    </row>
    <row r="2156" spans="1:6" x14ac:dyDescent="0.35">
      <c r="A2156" s="3">
        <v>2155</v>
      </c>
      <c r="B2156" s="2">
        <v>0.12565340532955671</v>
      </c>
      <c r="C2156" s="2">
        <v>0.23608235305094047</v>
      </c>
      <c r="D2156" s="2">
        <v>0.78984746563570107</v>
      </c>
      <c r="E2156" s="2">
        <v>276.44661297249536</v>
      </c>
      <c r="F2156" s="2">
        <v>328.32927418197664</v>
      </c>
    </row>
    <row r="2157" spans="1:6" x14ac:dyDescent="0.35">
      <c r="A2157" s="3">
        <v>2156</v>
      </c>
      <c r="B2157" s="2">
        <v>7.0072570966750986E-2</v>
      </c>
      <c r="C2157" s="2">
        <v>0.20206393596000002</v>
      </c>
      <c r="D2157" s="2">
        <v>0.79313848655650421</v>
      </c>
      <c r="E2157" s="2">
        <v>277.59847029477646</v>
      </c>
      <c r="F2157" s="2">
        <v>337.58677160375782</v>
      </c>
    </row>
    <row r="2158" spans="1:6" x14ac:dyDescent="0.35">
      <c r="A2158" s="3">
        <v>2157</v>
      </c>
      <c r="B2158" s="2">
        <v>3.7754246546626569E-2</v>
      </c>
      <c r="C2158" s="2">
        <v>5.6956976765999992E-2</v>
      </c>
      <c r="D2158" s="2">
        <v>0.81986833265544823</v>
      </c>
      <c r="E2158" s="2">
        <v>286.95391642940689</v>
      </c>
      <c r="F2158" s="2">
        <v>335.99168710620404</v>
      </c>
    </row>
    <row r="2159" spans="1:6" x14ac:dyDescent="0.35">
      <c r="A2159" s="3">
        <v>2158</v>
      </c>
      <c r="B2159" s="2">
        <v>0</v>
      </c>
      <c r="C2159" s="2">
        <v>0</v>
      </c>
      <c r="D2159" s="2">
        <v>0.65650663973282686</v>
      </c>
      <c r="E2159" s="2">
        <v>229.77732390648941</v>
      </c>
      <c r="F2159" s="2">
        <v>333.66463688941877</v>
      </c>
    </row>
    <row r="2160" spans="1:6" x14ac:dyDescent="0.35">
      <c r="A2160" s="3">
        <v>2159</v>
      </c>
      <c r="B2160" s="2">
        <v>8.6954296654590979E-2</v>
      </c>
      <c r="C2160" s="2">
        <v>0</v>
      </c>
      <c r="D2160" s="2">
        <v>0.64331304437895609</v>
      </c>
      <c r="E2160" s="2">
        <v>225.15956553263464</v>
      </c>
      <c r="F2160" s="2">
        <v>378.21180244563755</v>
      </c>
    </row>
    <row r="2161" spans="1:6" x14ac:dyDescent="0.35">
      <c r="A2161" s="3">
        <v>2160</v>
      </c>
      <c r="B2161" s="2">
        <v>0.20200164946326413</v>
      </c>
      <c r="C2161" s="2">
        <v>0</v>
      </c>
      <c r="D2161" s="2">
        <v>0.62270160915324269</v>
      </c>
      <c r="E2161" s="2">
        <v>217.94556320363495</v>
      </c>
      <c r="F2161" s="2">
        <v>304.14247124952504</v>
      </c>
    </row>
    <row r="2162" spans="1:6" x14ac:dyDescent="0.35">
      <c r="A2162" s="3">
        <v>2161</v>
      </c>
      <c r="B2162" s="2">
        <v>0.2914777755868353</v>
      </c>
      <c r="C2162" s="2">
        <v>0</v>
      </c>
      <c r="D2162" s="2">
        <v>0.60020528689051744</v>
      </c>
      <c r="E2162" s="2">
        <v>210.07185041168111</v>
      </c>
      <c r="F2162" s="2">
        <v>287.6798186065763</v>
      </c>
    </row>
    <row r="2163" spans="1:6" x14ac:dyDescent="0.35">
      <c r="A2163" s="3">
        <v>2162</v>
      </c>
      <c r="B2163" s="2">
        <v>0.34281534689985677</v>
      </c>
      <c r="C2163" s="2">
        <v>0</v>
      </c>
      <c r="D2163" s="2">
        <v>0.58913196039962767</v>
      </c>
      <c r="E2163" s="2">
        <v>206.1961861398697</v>
      </c>
      <c r="F2163" s="2">
        <v>283.72998969097512</v>
      </c>
    </row>
    <row r="2164" spans="1:6" x14ac:dyDescent="0.35">
      <c r="A2164" s="3">
        <v>2163</v>
      </c>
      <c r="B2164" s="2">
        <v>0.3575248892114804</v>
      </c>
      <c r="C2164" s="2">
        <v>0</v>
      </c>
      <c r="D2164" s="2">
        <v>0.58043491813728154</v>
      </c>
      <c r="E2164" s="2">
        <v>203.15222134804853</v>
      </c>
      <c r="F2164" s="2">
        <v>276.57427658054587</v>
      </c>
    </row>
    <row r="2165" spans="1:6" x14ac:dyDescent="0.35">
      <c r="A2165" s="3">
        <v>2164</v>
      </c>
      <c r="B2165" s="2">
        <v>0.30417473079006041</v>
      </c>
      <c r="C2165" s="2">
        <v>0</v>
      </c>
      <c r="D2165" s="2">
        <v>0.5779561652851245</v>
      </c>
      <c r="E2165" s="2">
        <v>202.28465784979358</v>
      </c>
      <c r="F2165" s="2">
        <v>273.34270970060101</v>
      </c>
    </row>
    <row r="2166" spans="1:6" x14ac:dyDescent="0.35">
      <c r="A2166" s="3">
        <v>2165</v>
      </c>
      <c r="B2166" s="2">
        <v>0.2553731028935618</v>
      </c>
      <c r="C2166" s="2">
        <v>0</v>
      </c>
      <c r="D2166" s="2">
        <v>0.5713395706588873</v>
      </c>
      <c r="E2166" s="2">
        <v>199.96884973061054</v>
      </c>
      <c r="F2166" s="2">
        <v>270.6986875644302</v>
      </c>
    </row>
    <row r="2167" spans="1:6" x14ac:dyDescent="0.35">
      <c r="A2167" s="3">
        <v>2166</v>
      </c>
      <c r="B2167" s="2">
        <v>0.25540267916004383</v>
      </c>
      <c r="C2167" s="2">
        <v>0</v>
      </c>
      <c r="D2167" s="2">
        <v>0.57151537445567957</v>
      </c>
      <c r="E2167" s="2">
        <v>200.03038105948784</v>
      </c>
      <c r="F2167" s="2">
        <v>275.46130138771559</v>
      </c>
    </row>
    <row r="2168" spans="1:6" x14ac:dyDescent="0.35">
      <c r="A2168" s="3">
        <v>2167</v>
      </c>
      <c r="B2168" s="2">
        <v>0.26643902639078026</v>
      </c>
      <c r="C2168" s="2">
        <v>0</v>
      </c>
      <c r="D2168" s="2">
        <v>0.58300066741347634</v>
      </c>
      <c r="E2168" s="2">
        <v>204.05023359471673</v>
      </c>
      <c r="F2168" s="2">
        <v>295.58266654793607</v>
      </c>
    </row>
    <row r="2169" spans="1:6" x14ac:dyDescent="0.35">
      <c r="A2169" s="3">
        <v>2168</v>
      </c>
      <c r="B2169" s="2">
        <v>0.26655904396996521</v>
      </c>
      <c r="C2169" s="2">
        <v>0</v>
      </c>
      <c r="D2169" s="2">
        <v>0.7493473331520587</v>
      </c>
      <c r="E2169" s="2">
        <v>262.27156660322055</v>
      </c>
      <c r="F2169" s="2">
        <v>318.04955882233133</v>
      </c>
    </row>
    <row r="2170" spans="1:6" x14ac:dyDescent="0.35">
      <c r="A2170" s="3">
        <v>2169</v>
      </c>
      <c r="B2170" s="2">
        <v>0.53367017107765224</v>
      </c>
      <c r="C2170" s="2">
        <v>0</v>
      </c>
      <c r="D2170" s="2">
        <v>0.74796416958313949</v>
      </c>
      <c r="E2170" s="2">
        <v>261.78745935409881</v>
      </c>
      <c r="F2170" s="2">
        <v>362.47193142188962</v>
      </c>
    </row>
    <row r="2171" spans="1:6" x14ac:dyDescent="0.35">
      <c r="A2171" s="3">
        <v>2170</v>
      </c>
      <c r="B2171" s="2">
        <v>0.3869109985166222</v>
      </c>
      <c r="C2171" s="2">
        <v>0.13361280567312134</v>
      </c>
      <c r="D2171" s="2">
        <v>0.76059938469322264</v>
      </c>
      <c r="E2171" s="2">
        <v>266.20978464262794</v>
      </c>
      <c r="F2171" s="2">
        <v>378.21180244563755</v>
      </c>
    </row>
    <row r="2172" spans="1:6" x14ac:dyDescent="0.35">
      <c r="A2172" s="3">
        <v>2171</v>
      </c>
      <c r="B2172" s="2">
        <v>0.48250833943963151</v>
      </c>
      <c r="C2172" s="2">
        <v>0.31620164421926361</v>
      </c>
      <c r="D2172" s="2">
        <v>0.76692583585861862</v>
      </c>
      <c r="E2172" s="2">
        <v>268.4240425505165</v>
      </c>
      <c r="F2172" s="2">
        <v>354.79767883388246</v>
      </c>
    </row>
    <row r="2173" spans="1:6" x14ac:dyDescent="0.35">
      <c r="A2173" s="3">
        <v>2172</v>
      </c>
      <c r="B2173" s="2">
        <v>0.48228269416490649</v>
      </c>
      <c r="C2173" s="2">
        <v>0.48365318704716503</v>
      </c>
      <c r="D2173" s="2">
        <v>0.77292004717417884</v>
      </c>
      <c r="E2173" s="2">
        <v>270.5220165109626</v>
      </c>
      <c r="F2173" s="2">
        <v>347.69675471623037</v>
      </c>
    </row>
    <row r="2174" spans="1:6" x14ac:dyDescent="0.35">
      <c r="A2174" s="3">
        <v>2173</v>
      </c>
      <c r="B2174" s="2">
        <v>0.60234656632414629</v>
      </c>
      <c r="C2174" s="2">
        <v>0.61997154165158075</v>
      </c>
      <c r="D2174" s="2">
        <v>0.77676779074682611</v>
      </c>
      <c r="E2174" s="2">
        <v>271.86872676138915</v>
      </c>
      <c r="F2174" s="2">
        <v>378.21180244563755</v>
      </c>
    </row>
    <row r="2175" spans="1:6" x14ac:dyDescent="0.35">
      <c r="A2175" s="3">
        <v>2174</v>
      </c>
      <c r="B2175" s="2">
        <v>0.85907034378029989</v>
      </c>
      <c r="C2175" s="2">
        <v>0.70987229328842694</v>
      </c>
      <c r="D2175" s="2">
        <v>0.76489717338949526</v>
      </c>
      <c r="E2175" s="2">
        <v>267.71401068632332</v>
      </c>
      <c r="F2175" s="2">
        <v>359.25065011901694</v>
      </c>
    </row>
    <row r="2176" spans="1:6" x14ac:dyDescent="0.35">
      <c r="A2176" s="3">
        <v>2175</v>
      </c>
      <c r="B2176" s="2">
        <v>0.94081328227983485</v>
      </c>
      <c r="C2176" s="2">
        <v>0.74609619878006017</v>
      </c>
      <c r="D2176" s="2">
        <v>0.76820621885680507</v>
      </c>
      <c r="E2176" s="2">
        <v>268.87217659988175</v>
      </c>
      <c r="F2176" s="2">
        <v>378.21180244563755</v>
      </c>
    </row>
    <row r="2177" spans="1:6" x14ac:dyDescent="0.35">
      <c r="A2177" s="3">
        <v>2176</v>
      </c>
      <c r="B2177" s="2">
        <v>0.97073082742311612</v>
      </c>
      <c r="C2177" s="2">
        <v>0.72439720935570195</v>
      </c>
      <c r="D2177" s="2">
        <v>0.76532910072970739</v>
      </c>
      <c r="E2177" s="2">
        <v>267.86518525539759</v>
      </c>
      <c r="F2177" s="2">
        <v>338.10605534488542</v>
      </c>
    </row>
    <row r="2178" spans="1:6" x14ac:dyDescent="0.35">
      <c r="A2178" s="3">
        <v>2177</v>
      </c>
      <c r="B2178" s="2">
        <v>0.949551381757194</v>
      </c>
      <c r="C2178" s="2">
        <v>0.64194333094219269</v>
      </c>
      <c r="D2178" s="2">
        <v>0.7684306944983289</v>
      </c>
      <c r="E2178" s="2">
        <v>268.95074307441513</v>
      </c>
      <c r="F2178" s="2">
        <v>372.1111554025502</v>
      </c>
    </row>
    <row r="2179" spans="1:6" x14ac:dyDescent="0.35">
      <c r="A2179" s="3">
        <v>2178</v>
      </c>
      <c r="B2179" s="2">
        <v>0.87176957683967504</v>
      </c>
      <c r="C2179" s="2">
        <v>0.48439547809604788</v>
      </c>
      <c r="D2179" s="2">
        <v>0.78672667070239688</v>
      </c>
      <c r="E2179" s="2">
        <v>275.35433474583891</v>
      </c>
      <c r="F2179" s="2">
        <v>345.82543793661438</v>
      </c>
    </row>
    <row r="2180" spans="1:6" x14ac:dyDescent="0.35">
      <c r="A2180" s="3">
        <v>2179</v>
      </c>
      <c r="B2180" s="2">
        <v>0.85736693104910233</v>
      </c>
      <c r="C2180" s="2">
        <v>0.23880257397791688</v>
      </c>
      <c r="D2180" s="2">
        <v>0.79457795512118412</v>
      </c>
      <c r="E2180" s="2">
        <v>278.10228429241442</v>
      </c>
      <c r="F2180" s="2">
        <v>371.09786977312666</v>
      </c>
    </row>
    <row r="2181" spans="1:6" x14ac:dyDescent="0.35">
      <c r="A2181" s="3">
        <v>2180</v>
      </c>
      <c r="B2181" s="2">
        <v>0.90026862913951444</v>
      </c>
      <c r="C2181" s="2">
        <v>0.20893742254</v>
      </c>
      <c r="D2181" s="2">
        <v>0.79195299487201831</v>
      </c>
      <c r="E2181" s="2">
        <v>277.18354820520642</v>
      </c>
      <c r="F2181" s="2">
        <v>353.79950531707175</v>
      </c>
    </row>
    <row r="2182" spans="1:6" x14ac:dyDescent="0.35">
      <c r="A2182" s="3">
        <v>2181</v>
      </c>
      <c r="B2182" s="2">
        <v>0.93106728650485415</v>
      </c>
      <c r="C2182" s="2">
        <v>6.0681517951999997E-2</v>
      </c>
      <c r="D2182" s="2">
        <v>0.80703947142182819</v>
      </c>
      <c r="E2182" s="2">
        <v>282.46381499763987</v>
      </c>
      <c r="F2182" s="2">
        <v>348.85233580679312</v>
      </c>
    </row>
    <row r="2183" spans="1:6" x14ac:dyDescent="0.35">
      <c r="A2183" s="3">
        <v>2182</v>
      </c>
      <c r="B2183" s="2">
        <v>0.98133512147434554</v>
      </c>
      <c r="C2183" s="2">
        <v>0</v>
      </c>
      <c r="D2183" s="2">
        <v>0.65080606552648579</v>
      </c>
      <c r="E2183" s="2">
        <v>227.78212293427003</v>
      </c>
      <c r="F2183" s="2">
        <v>345.07258297156307</v>
      </c>
    </row>
    <row r="2184" spans="1:6" x14ac:dyDescent="0.35">
      <c r="A2184" s="3">
        <v>2183</v>
      </c>
      <c r="B2184" s="2">
        <v>0.98675213938329109</v>
      </c>
      <c r="C2184" s="2">
        <v>0</v>
      </c>
      <c r="D2184" s="2">
        <v>0.63097287404968672</v>
      </c>
      <c r="E2184" s="2">
        <v>220.84050591739035</v>
      </c>
      <c r="F2184" s="2">
        <v>335.93853821617057</v>
      </c>
    </row>
    <row r="2185" spans="1:6" x14ac:dyDescent="0.35">
      <c r="A2185" s="3">
        <v>2184</v>
      </c>
      <c r="B2185" s="2">
        <v>0.84350940279481679</v>
      </c>
      <c r="C2185" s="2">
        <v>0</v>
      </c>
      <c r="D2185" s="2">
        <v>0.61183072304368646</v>
      </c>
      <c r="E2185" s="2">
        <v>214.14075306529026</v>
      </c>
      <c r="F2185" s="2">
        <v>317.42164953199597</v>
      </c>
    </row>
    <row r="2186" spans="1:6" x14ac:dyDescent="0.35">
      <c r="A2186" s="3">
        <v>2185</v>
      </c>
      <c r="B2186" s="2">
        <v>0.51351645131715973</v>
      </c>
      <c r="C2186" s="2">
        <v>0</v>
      </c>
      <c r="D2186" s="2">
        <v>0.5973174128578449</v>
      </c>
      <c r="E2186" s="2">
        <v>209.0610945002457</v>
      </c>
      <c r="F2186" s="2">
        <v>299.57087975151688</v>
      </c>
    </row>
    <row r="2187" spans="1:6" x14ac:dyDescent="0.35">
      <c r="A2187" s="3">
        <v>2186</v>
      </c>
      <c r="B2187" s="2">
        <v>0.32754735914464295</v>
      </c>
      <c r="C2187" s="2">
        <v>0</v>
      </c>
      <c r="D2187" s="2">
        <v>0.58259239939989027</v>
      </c>
      <c r="E2187" s="2">
        <v>203.90733978996158</v>
      </c>
      <c r="F2187" s="2">
        <v>294.19894569477822</v>
      </c>
    </row>
    <row r="2188" spans="1:6" x14ac:dyDescent="0.35">
      <c r="A2188" s="3">
        <v>2187</v>
      </c>
      <c r="B2188" s="2">
        <v>0.16382666502165893</v>
      </c>
      <c r="C2188" s="2">
        <v>0</v>
      </c>
      <c r="D2188" s="2">
        <v>0.57452525285873202</v>
      </c>
      <c r="E2188" s="2">
        <v>201.0838385005562</v>
      </c>
      <c r="F2188" s="2">
        <v>287.89721496072809</v>
      </c>
    </row>
    <row r="2189" spans="1:6" x14ac:dyDescent="0.35">
      <c r="A2189" s="3">
        <v>2188</v>
      </c>
      <c r="B2189" s="2">
        <v>3.7419124536861713E-2</v>
      </c>
      <c r="C2189" s="2">
        <v>0</v>
      </c>
      <c r="D2189" s="2">
        <v>0.57086044827685378</v>
      </c>
      <c r="E2189" s="2">
        <v>199.80115689689882</v>
      </c>
      <c r="F2189" s="2">
        <v>284.37114299483409</v>
      </c>
    </row>
    <row r="2190" spans="1:6" x14ac:dyDescent="0.35">
      <c r="A2190" s="3">
        <v>2189</v>
      </c>
      <c r="B2190" s="2">
        <v>0</v>
      </c>
      <c r="C2190" s="2">
        <v>0</v>
      </c>
      <c r="D2190" s="2">
        <v>0.56716757621318004</v>
      </c>
      <c r="E2190" s="2">
        <v>198.50865167461302</v>
      </c>
      <c r="F2190" s="2">
        <v>280.9702447000015</v>
      </c>
    </row>
    <row r="2191" spans="1:6" x14ac:dyDescent="0.35">
      <c r="A2191" s="3">
        <v>2190</v>
      </c>
      <c r="B2191" s="2">
        <v>0</v>
      </c>
      <c r="C2191" s="2">
        <v>0</v>
      </c>
      <c r="D2191" s="2">
        <v>0.56965789349858553</v>
      </c>
      <c r="E2191" s="2">
        <v>199.38026272450495</v>
      </c>
      <c r="F2191" s="2">
        <v>285.74345851467444</v>
      </c>
    </row>
    <row r="2192" spans="1:6" x14ac:dyDescent="0.35">
      <c r="A2192" s="3">
        <v>2191</v>
      </c>
      <c r="B2192" s="2">
        <v>0</v>
      </c>
      <c r="C2192" s="2">
        <v>0</v>
      </c>
      <c r="D2192" s="2">
        <v>0.58460822680939828</v>
      </c>
      <c r="E2192" s="2">
        <v>204.6128793832894</v>
      </c>
      <c r="F2192" s="2">
        <v>303.7597959316596</v>
      </c>
    </row>
    <row r="2193" spans="1:6" x14ac:dyDescent="0.35">
      <c r="A2193" s="3">
        <v>2192</v>
      </c>
      <c r="B2193" s="2">
        <v>0</v>
      </c>
      <c r="C2193" s="2">
        <v>0</v>
      </c>
      <c r="D2193" s="2">
        <v>0.75326143367062859</v>
      </c>
      <c r="E2193" s="2">
        <v>263.64150178471999</v>
      </c>
      <c r="F2193" s="2">
        <v>326.64409619301091</v>
      </c>
    </row>
    <row r="2194" spans="1:6" x14ac:dyDescent="0.35">
      <c r="A2194" s="3">
        <v>2193</v>
      </c>
      <c r="B2194" s="2">
        <v>0.23316558829478673</v>
      </c>
      <c r="C2194" s="2">
        <v>0</v>
      </c>
      <c r="D2194" s="2">
        <v>0.75506687942189554</v>
      </c>
      <c r="E2194" s="2">
        <v>264.27340779766342</v>
      </c>
      <c r="F2194" s="2">
        <v>346.97757150179098</v>
      </c>
    </row>
    <row r="2195" spans="1:6" x14ac:dyDescent="0.35">
      <c r="A2195" s="3">
        <v>2194</v>
      </c>
      <c r="B2195" s="2">
        <v>0.23330915949994196</v>
      </c>
      <c r="C2195" s="2">
        <v>0.14253110827729859</v>
      </c>
      <c r="D2195" s="2">
        <v>0.76536290950737507</v>
      </c>
      <c r="E2195" s="2">
        <v>267.87701832758125</v>
      </c>
      <c r="F2195" s="2">
        <v>360.13758124275319</v>
      </c>
    </row>
    <row r="2196" spans="1:6" x14ac:dyDescent="0.35">
      <c r="A2196" s="3">
        <v>2195</v>
      </c>
      <c r="B2196" s="2">
        <v>9.9056541036809428E-2</v>
      </c>
      <c r="C2196" s="2">
        <v>0.32955770656218986</v>
      </c>
      <c r="D2196" s="2">
        <v>0.77281590100655895</v>
      </c>
      <c r="E2196" s="2">
        <v>270.48556535229562</v>
      </c>
      <c r="F2196" s="2">
        <v>378.21180244563755</v>
      </c>
    </row>
    <row r="2197" spans="1:6" x14ac:dyDescent="0.35">
      <c r="A2197" s="3">
        <v>2196</v>
      </c>
      <c r="B2197" s="2">
        <v>9.900825938581917E-2</v>
      </c>
      <c r="C2197" s="2">
        <v>0.5004341291973301</v>
      </c>
      <c r="D2197" s="2">
        <v>0.78117397161324598</v>
      </c>
      <c r="E2197" s="2">
        <v>273.41089006463608</v>
      </c>
      <c r="F2197" s="2">
        <v>364.15231005358407</v>
      </c>
    </row>
    <row r="2198" spans="1:6" x14ac:dyDescent="0.35">
      <c r="A2198" s="3">
        <v>2197</v>
      </c>
      <c r="B2198" s="2">
        <v>0.10502421322228384</v>
      </c>
      <c r="C2198" s="2">
        <v>0.63667201153661401</v>
      </c>
      <c r="D2198" s="2">
        <v>0.78113026612734648</v>
      </c>
      <c r="E2198" s="2">
        <v>273.39559314457125</v>
      </c>
      <c r="F2198" s="2">
        <v>341.04501281817369</v>
      </c>
    </row>
    <row r="2199" spans="1:6" x14ac:dyDescent="0.35">
      <c r="A2199" s="3">
        <v>2198</v>
      </c>
      <c r="B2199" s="2">
        <v>0.18296897124933303</v>
      </c>
      <c r="C2199" s="2">
        <v>0.72512907073420163</v>
      </c>
      <c r="D2199" s="2">
        <v>0.76652421301284546</v>
      </c>
      <c r="E2199" s="2">
        <v>268.28347455449591</v>
      </c>
      <c r="F2199" s="2">
        <v>355.3229971234461</v>
      </c>
    </row>
    <row r="2200" spans="1:6" x14ac:dyDescent="0.35">
      <c r="A2200" s="3">
        <v>2199</v>
      </c>
      <c r="B2200" s="2">
        <v>0.29002624291142182</v>
      </c>
      <c r="C2200" s="2">
        <v>0.76157970655984708</v>
      </c>
      <c r="D2200" s="2">
        <v>0.7702174325129848</v>
      </c>
      <c r="E2200" s="2">
        <v>269.5761013795447</v>
      </c>
      <c r="F2200" s="2">
        <v>356.65661394099163</v>
      </c>
    </row>
    <row r="2201" spans="1:6" x14ac:dyDescent="0.35">
      <c r="A2201" s="3">
        <v>2200</v>
      </c>
      <c r="B2201" s="2">
        <v>0.58363209715510156</v>
      </c>
      <c r="C2201" s="2">
        <v>0.73826422051191742</v>
      </c>
      <c r="D2201" s="2">
        <v>0.77205440558627447</v>
      </c>
      <c r="E2201" s="2">
        <v>270.21904195519608</v>
      </c>
      <c r="F2201" s="2">
        <v>357.78315123902098</v>
      </c>
    </row>
    <row r="2202" spans="1:6" x14ac:dyDescent="0.35">
      <c r="A2202" s="3">
        <v>2201</v>
      </c>
      <c r="B2202" s="2">
        <v>0.71042833068115518</v>
      </c>
      <c r="C2202" s="2">
        <v>0.65164561926563258</v>
      </c>
      <c r="D2202" s="2">
        <v>0.77433791166563826</v>
      </c>
      <c r="E2202" s="2">
        <v>271.0182690829734</v>
      </c>
      <c r="F2202" s="2">
        <v>363.54994003130952</v>
      </c>
    </row>
    <row r="2203" spans="1:6" x14ac:dyDescent="0.35">
      <c r="A2203" s="3">
        <v>2202</v>
      </c>
      <c r="B2203" s="2">
        <v>0.76263863254855091</v>
      </c>
      <c r="C2203" s="2">
        <v>0.4905597804216455</v>
      </c>
      <c r="D2203" s="2">
        <v>0.78599210543315357</v>
      </c>
      <c r="E2203" s="2">
        <v>275.09723690160376</v>
      </c>
      <c r="F2203" s="2">
        <v>362.48275900768886</v>
      </c>
    </row>
    <row r="2204" spans="1:6" x14ac:dyDescent="0.35">
      <c r="A2204" s="3">
        <v>2203</v>
      </c>
      <c r="B2204" s="2">
        <v>0.72862179481715528</v>
      </c>
      <c r="C2204" s="2">
        <v>0.24054044522876777</v>
      </c>
      <c r="D2204" s="2">
        <v>0.79276051688787752</v>
      </c>
      <c r="E2204" s="2">
        <v>277.46618091075715</v>
      </c>
      <c r="F2204" s="2">
        <v>359.03328094313463</v>
      </c>
    </row>
    <row r="2205" spans="1:6" x14ac:dyDescent="0.35">
      <c r="A2205" s="3">
        <v>2204</v>
      </c>
      <c r="B2205" s="2">
        <v>0.74576535686044398</v>
      </c>
      <c r="C2205" s="2">
        <v>0.21399372268</v>
      </c>
      <c r="D2205" s="2">
        <v>0.78539628093228808</v>
      </c>
      <c r="E2205" s="2">
        <v>274.88869832630081</v>
      </c>
      <c r="F2205" s="2">
        <v>362.06796378530549</v>
      </c>
    </row>
    <row r="2206" spans="1:6" x14ac:dyDescent="0.35">
      <c r="A2206" s="3">
        <v>2205</v>
      </c>
      <c r="B2206" s="2">
        <v>0.76277362959843742</v>
      </c>
      <c r="C2206" s="2">
        <v>6.3756652031999997E-2</v>
      </c>
      <c r="D2206" s="2">
        <v>0.80122454806017462</v>
      </c>
      <c r="E2206" s="2">
        <v>280.4285918210611</v>
      </c>
      <c r="F2206" s="2">
        <v>353.63640886676245</v>
      </c>
    </row>
    <row r="2207" spans="1:6" x14ac:dyDescent="0.35">
      <c r="A2207" s="3">
        <v>2206</v>
      </c>
      <c r="B2207" s="2">
        <v>0.82970319357571165</v>
      </c>
      <c r="C2207" s="2">
        <v>0</v>
      </c>
      <c r="D2207" s="2">
        <v>0.6454257705221198</v>
      </c>
      <c r="E2207" s="2">
        <v>225.89901968274194</v>
      </c>
      <c r="F2207" s="2">
        <v>348.95874942371313</v>
      </c>
    </row>
    <row r="2208" spans="1:6" x14ac:dyDescent="0.35">
      <c r="A2208" s="3">
        <v>2207</v>
      </c>
      <c r="B2208" s="2">
        <v>0.95943453543750601</v>
      </c>
      <c r="C2208" s="2">
        <v>0</v>
      </c>
      <c r="D2208" s="2">
        <v>0.6297317965551199</v>
      </c>
      <c r="E2208" s="2">
        <v>220.40612879429196</v>
      </c>
      <c r="F2208" s="2">
        <v>338.82334104135248</v>
      </c>
    </row>
    <row r="2209" spans="1:6" x14ac:dyDescent="0.35">
      <c r="A2209" s="3">
        <v>2208</v>
      </c>
      <c r="B2209" s="2">
        <v>0.98706448224635601</v>
      </c>
      <c r="C2209" s="2">
        <v>0</v>
      </c>
      <c r="D2209" s="2">
        <v>0.61036293537914199</v>
      </c>
      <c r="E2209" s="2">
        <v>213.62702738269971</v>
      </c>
      <c r="F2209" s="2">
        <v>321.66207633810859</v>
      </c>
    </row>
    <row r="2210" spans="1:6" x14ac:dyDescent="0.35">
      <c r="A2210" s="3">
        <v>2209</v>
      </c>
      <c r="B2210" s="2">
        <v>0.99351316009896562</v>
      </c>
      <c r="C2210" s="2">
        <v>0</v>
      </c>
      <c r="D2210" s="2">
        <v>0.59285517966562562</v>
      </c>
      <c r="E2210" s="2">
        <v>207.49931288296898</v>
      </c>
      <c r="F2210" s="2">
        <v>302.77248166014527</v>
      </c>
    </row>
    <row r="2211" spans="1:6" x14ac:dyDescent="0.35">
      <c r="A2211" s="3">
        <v>2210</v>
      </c>
      <c r="B2211" s="2">
        <v>0.999123999303273</v>
      </c>
      <c r="C2211" s="2">
        <v>0</v>
      </c>
      <c r="D2211" s="2">
        <v>0.58406801333952529</v>
      </c>
      <c r="E2211" s="2">
        <v>204.42380466883384</v>
      </c>
      <c r="F2211" s="2">
        <v>297.72929810819164</v>
      </c>
    </row>
    <row r="2212" spans="1:6" x14ac:dyDescent="0.35">
      <c r="A2212" s="3">
        <v>2211</v>
      </c>
      <c r="B2212" s="2">
        <v>1</v>
      </c>
      <c r="C2212" s="2">
        <v>0</v>
      </c>
      <c r="D2212" s="2">
        <v>0.57438368962869701</v>
      </c>
      <c r="E2212" s="2">
        <v>201.03429137004395</v>
      </c>
      <c r="F2212" s="2">
        <v>291.39363636962065</v>
      </c>
    </row>
    <row r="2213" spans="1:6" x14ac:dyDescent="0.35">
      <c r="A2213" s="3">
        <v>2212</v>
      </c>
      <c r="B2213" s="2">
        <v>1</v>
      </c>
      <c r="C2213" s="2">
        <v>0</v>
      </c>
      <c r="D2213" s="2">
        <v>0.5714240940403188</v>
      </c>
      <c r="E2213" s="2">
        <v>199.99843291411159</v>
      </c>
      <c r="F2213" s="2">
        <v>286.52754162434371</v>
      </c>
    </row>
    <row r="2214" spans="1:6" x14ac:dyDescent="0.35">
      <c r="A2214" s="3">
        <v>2213</v>
      </c>
      <c r="B2214" s="2">
        <v>1</v>
      </c>
      <c r="C2214" s="2">
        <v>0</v>
      </c>
      <c r="D2214" s="2">
        <v>0.57150042289373482</v>
      </c>
      <c r="E2214" s="2">
        <v>200.02514801280719</v>
      </c>
      <c r="F2214" s="2">
        <v>285.00600433502825</v>
      </c>
    </row>
    <row r="2215" spans="1:6" x14ac:dyDescent="0.35">
      <c r="A2215" s="3">
        <v>2214</v>
      </c>
      <c r="B2215" s="2">
        <v>1</v>
      </c>
      <c r="C2215" s="2">
        <v>0</v>
      </c>
      <c r="D2215" s="2">
        <v>0.57538934143081788</v>
      </c>
      <c r="E2215" s="2">
        <v>201.38626950078626</v>
      </c>
      <c r="F2215" s="2">
        <v>288.73464737657326</v>
      </c>
    </row>
    <row r="2216" spans="1:6" x14ac:dyDescent="0.35">
      <c r="A2216" s="3">
        <v>2215</v>
      </c>
      <c r="B2216" s="2">
        <v>1</v>
      </c>
      <c r="C2216" s="2">
        <v>0</v>
      </c>
      <c r="D2216" s="2">
        <v>0.58633716607927311</v>
      </c>
      <c r="E2216" s="2">
        <v>205.21800812774558</v>
      </c>
      <c r="F2216" s="2">
        <v>304.98909706640006</v>
      </c>
    </row>
    <row r="2217" spans="1:6" x14ac:dyDescent="0.35">
      <c r="A2217" s="3">
        <v>2216</v>
      </c>
      <c r="B2217" s="2">
        <v>1</v>
      </c>
      <c r="C2217" s="2">
        <v>0</v>
      </c>
      <c r="D2217" s="2">
        <v>0.75610806340529568</v>
      </c>
      <c r="E2217" s="2">
        <v>264.6378221918535</v>
      </c>
      <c r="F2217" s="2">
        <v>329.80760248645197</v>
      </c>
    </row>
    <row r="2218" spans="1:6" x14ac:dyDescent="0.35">
      <c r="A2218" s="3">
        <v>2217</v>
      </c>
      <c r="B2218" s="2">
        <v>0.8307169278626596</v>
      </c>
      <c r="C2218" s="2">
        <v>1.3537240087287631E-2</v>
      </c>
      <c r="D2218" s="2">
        <v>0.75735365364189422</v>
      </c>
      <c r="E2218" s="2">
        <v>265.07377877466297</v>
      </c>
      <c r="F2218" s="2">
        <v>377.35837545827889</v>
      </c>
    </row>
    <row r="2219" spans="1:6" x14ac:dyDescent="0.35">
      <c r="A2219" s="3">
        <v>2218</v>
      </c>
      <c r="B2219" s="2">
        <v>0.8148643699323791</v>
      </c>
      <c r="C2219" s="2">
        <v>0.1731417757196983</v>
      </c>
      <c r="D2219" s="2">
        <v>0.76762969169043171</v>
      </c>
      <c r="E2219" s="2">
        <v>268.67039209165108</v>
      </c>
      <c r="F2219" s="2">
        <v>378.21180244563755</v>
      </c>
    </row>
    <row r="2220" spans="1:6" x14ac:dyDescent="0.35">
      <c r="A2220" s="3">
        <v>2219</v>
      </c>
      <c r="B2220" s="2">
        <v>0.97133917288545801</v>
      </c>
      <c r="C2220" s="2">
        <v>0.2325563144209806</v>
      </c>
      <c r="D2220" s="2">
        <v>0.77149656857932181</v>
      </c>
      <c r="E2220" s="2">
        <v>270.02379900276264</v>
      </c>
      <c r="F2220" s="2">
        <v>372.10885297299853</v>
      </c>
    </row>
    <row r="2221" spans="1:6" x14ac:dyDescent="0.35">
      <c r="A2221" s="3">
        <v>2220</v>
      </c>
      <c r="B2221" s="2">
        <v>1</v>
      </c>
      <c r="C2221" s="2">
        <v>0.36776762926236117</v>
      </c>
      <c r="D2221" s="2">
        <v>0.7806982156725667</v>
      </c>
      <c r="E2221" s="2">
        <v>273.24437548539834</v>
      </c>
      <c r="F2221" s="2">
        <v>378.21180244563755</v>
      </c>
    </row>
    <row r="2222" spans="1:6" x14ac:dyDescent="0.35">
      <c r="A2222" s="3">
        <v>2221</v>
      </c>
      <c r="B2222" s="2">
        <v>1</v>
      </c>
      <c r="C2222" s="2">
        <v>0.43123904088091508</v>
      </c>
      <c r="D2222" s="2">
        <v>0.77775812783639686</v>
      </c>
      <c r="E2222" s="2">
        <v>272.21534474273892</v>
      </c>
      <c r="F2222" s="2">
        <v>337.09549831688776</v>
      </c>
    </row>
    <row r="2223" spans="1:6" x14ac:dyDescent="0.35">
      <c r="A2223" s="3">
        <v>2222</v>
      </c>
      <c r="B2223" s="2">
        <v>1</v>
      </c>
      <c r="C2223" s="2">
        <v>0.48555402410156784</v>
      </c>
      <c r="D2223" s="2">
        <v>0.76576826050927183</v>
      </c>
      <c r="E2223" s="2">
        <v>268.01889117824516</v>
      </c>
      <c r="F2223" s="2">
        <v>349.46272063608569</v>
      </c>
    </row>
    <row r="2224" spans="1:6" x14ac:dyDescent="0.35">
      <c r="A2224" s="3">
        <v>2223</v>
      </c>
      <c r="B2224" s="2">
        <v>1</v>
      </c>
      <c r="C2224" s="2">
        <v>0.513212867916648</v>
      </c>
      <c r="D2224" s="2">
        <v>0.76419244030538003</v>
      </c>
      <c r="E2224" s="2">
        <v>267.46735410688302</v>
      </c>
      <c r="F2224" s="2">
        <v>351.95875659587972</v>
      </c>
    </row>
    <row r="2225" spans="1:6" x14ac:dyDescent="0.35">
      <c r="A2225" s="3">
        <v>2224</v>
      </c>
      <c r="B2225" s="2">
        <v>1</v>
      </c>
      <c r="C2225" s="2">
        <v>0.557037235236022</v>
      </c>
      <c r="D2225" s="2">
        <v>0.7691864844532128</v>
      </c>
      <c r="E2225" s="2">
        <v>269.21526955862447</v>
      </c>
      <c r="F2225" s="2">
        <v>378.21180244563755</v>
      </c>
    </row>
    <row r="2226" spans="1:6" x14ac:dyDescent="0.35">
      <c r="A2226" s="3">
        <v>2225</v>
      </c>
      <c r="B2226" s="2">
        <v>1</v>
      </c>
      <c r="C2226" s="2">
        <v>0.55632730585607082</v>
      </c>
      <c r="D2226" s="2">
        <v>0.77245461377744484</v>
      </c>
      <c r="E2226" s="2">
        <v>270.35911482210571</v>
      </c>
      <c r="F2226" s="2">
        <v>378.21180244563755</v>
      </c>
    </row>
    <row r="2227" spans="1:6" x14ac:dyDescent="0.35">
      <c r="A2227" s="3">
        <v>2226</v>
      </c>
      <c r="B2227" s="2">
        <v>1</v>
      </c>
      <c r="C2227" s="2">
        <v>0.45848569461280053</v>
      </c>
      <c r="D2227" s="2">
        <v>0.7907259009396268</v>
      </c>
      <c r="E2227" s="2">
        <v>276.75406532886939</v>
      </c>
      <c r="F2227" s="2">
        <v>378.21180244563755</v>
      </c>
    </row>
    <row r="2228" spans="1:6" x14ac:dyDescent="0.35">
      <c r="A2228" s="3">
        <v>2227</v>
      </c>
      <c r="B2228" s="2">
        <v>1</v>
      </c>
      <c r="C2228" s="2">
        <v>0.24033594820948706</v>
      </c>
      <c r="D2228" s="2">
        <v>0.79276742812409773</v>
      </c>
      <c r="E2228" s="2">
        <v>277.46859984343422</v>
      </c>
      <c r="F2228" s="2">
        <v>352.90949767941737</v>
      </c>
    </row>
    <row r="2229" spans="1:6" x14ac:dyDescent="0.35">
      <c r="A2229" s="3">
        <v>2228</v>
      </c>
      <c r="B2229" s="2">
        <v>1</v>
      </c>
      <c r="C2229" s="2">
        <v>0.16362859006000002</v>
      </c>
      <c r="D2229" s="2">
        <v>0.79010666877066704</v>
      </c>
      <c r="E2229" s="2">
        <v>276.53733406973345</v>
      </c>
      <c r="F2229" s="2">
        <v>359.36280553228642</v>
      </c>
    </row>
    <row r="2230" spans="1:6" x14ac:dyDescent="0.35">
      <c r="A2230" s="3">
        <v>2229</v>
      </c>
      <c r="B2230" s="2">
        <v>1</v>
      </c>
      <c r="C2230" s="2">
        <v>3.3795154079999994E-2</v>
      </c>
      <c r="D2230" s="2">
        <v>0.80971133414228602</v>
      </c>
      <c r="E2230" s="2">
        <v>283.39896694980013</v>
      </c>
      <c r="F2230" s="2">
        <v>352.20062946093316</v>
      </c>
    </row>
    <row r="2231" spans="1:6" x14ac:dyDescent="0.35">
      <c r="A2231" s="3">
        <v>2230</v>
      </c>
      <c r="B2231" s="2">
        <v>1</v>
      </c>
      <c r="C2231" s="2">
        <v>0</v>
      </c>
      <c r="D2231" s="2">
        <v>0.65286454886528855</v>
      </c>
      <c r="E2231" s="2">
        <v>228.502592102851</v>
      </c>
      <c r="F2231" s="2">
        <v>350.31578183368146</v>
      </c>
    </row>
    <row r="2232" spans="1:6" x14ac:dyDescent="0.35">
      <c r="A2232" s="3">
        <v>2231</v>
      </c>
      <c r="B2232" s="2">
        <v>0.99914529097513061</v>
      </c>
      <c r="C2232" s="2">
        <v>0</v>
      </c>
      <c r="D2232" s="2">
        <v>0.63555719833972468</v>
      </c>
      <c r="E2232" s="2">
        <v>222.44501941890363</v>
      </c>
      <c r="F2232" s="2">
        <v>340.0081405990681</v>
      </c>
    </row>
    <row r="2233" spans="1:6" x14ac:dyDescent="0.35">
      <c r="A2233" s="3">
        <v>2232</v>
      </c>
      <c r="B2233" s="2">
        <v>0.94089722596848002</v>
      </c>
      <c r="C2233" s="2">
        <v>0</v>
      </c>
      <c r="D2233" s="2">
        <v>0.6161078730733961</v>
      </c>
      <c r="E2233" s="2">
        <v>215.63775557568863</v>
      </c>
      <c r="F2233" s="2">
        <v>321.48085233964878</v>
      </c>
    </row>
    <row r="2234" spans="1:6" x14ac:dyDescent="0.35">
      <c r="A2234" s="3">
        <v>2233</v>
      </c>
      <c r="B2234" s="2">
        <v>0.9010199475529036</v>
      </c>
      <c r="C2234" s="2">
        <v>0</v>
      </c>
      <c r="D2234" s="2">
        <v>0.59605943396539329</v>
      </c>
      <c r="E2234" s="2">
        <v>208.62080188788767</v>
      </c>
      <c r="F2234" s="2">
        <v>309.38623968440459</v>
      </c>
    </row>
    <row r="2235" spans="1:6" x14ac:dyDescent="0.35">
      <c r="A2235" s="3">
        <v>2234</v>
      </c>
      <c r="B2235" s="2">
        <v>0.77917229566724677</v>
      </c>
      <c r="C2235" s="2">
        <v>0</v>
      </c>
      <c r="D2235" s="2">
        <v>0.58627673788273837</v>
      </c>
      <c r="E2235" s="2">
        <v>205.19685825895843</v>
      </c>
      <c r="F2235" s="2">
        <v>296.9514499631008</v>
      </c>
    </row>
    <row r="2236" spans="1:6" x14ac:dyDescent="0.35">
      <c r="A2236" s="3">
        <v>2235</v>
      </c>
      <c r="B2236" s="2">
        <v>0.46288152387184617</v>
      </c>
      <c r="C2236" s="2">
        <v>0</v>
      </c>
      <c r="D2236" s="2">
        <v>0.57694541706458069</v>
      </c>
      <c r="E2236" s="2">
        <v>201.93089597260325</v>
      </c>
      <c r="F2236" s="2">
        <v>291.08106574161019</v>
      </c>
    </row>
    <row r="2237" spans="1:6" x14ac:dyDescent="0.35">
      <c r="A2237" s="3">
        <v>2236</v>
      </c>
      <c r="B2237" s="2">
        <v>0.3017790951290753</v>
      </c>
      <c r="C2237" s="2">
        <v>0</v>
      </c>
      <c r="D2237" s="2">
        <v>0.57358880563002812</v>
      </c>
      <c r="E2237" s="2">
        <v>200.75608197050985</v>
      </c>
      <c r="F2237" s="2">
        <v>286.03345331807827</v>
      </c>
    </row>
    <row r="2238" spans="1:6" x14ac:dyDescent="0.35">
      <c r="A2238" s="3">
        <v>2237</v>
      </c>
      <c r="B2238" s="2">
        <v>0.20043507005913611</v>
      </c>
      <c r="C2238" s="2">
        <v>0</v>
      </c>
      <c r="D2238" s="2">
        <v>0.56990449454875247</v>
      </c>
      <c r="E2238" s="2">
        <v>199.46657309206336</v>
      </c>
      <c r="F2238" s="2">
        <v>284.15443614575963</v>
      </c>
    </row>
    <row r="2239" spans="1:6" x14ac:dyDescent="0.35">
      <c r="A2239" s="3">
        <v>2238</v>
      </c>
      <c r="B2239" s="2">
        <v>0.12492899261535534</v>
      </c>
      <c r="C2239" s="2">
        <v>0</v>
      </c>
      <c r="D2239" s="2">
        <v>0.57332499520990543</v>
      </c>
      <c r="E2239" s="2">
        <v>200.6637483234669</v>
      </c>
      <c r="F2239" s="2">
        <v>287.31969654011715</v>
      </c>
    </row>
    <row r="2240" spans="1:6" x14ac:dyDescent="0.35">
      <c r="A2240" s="3">
        <v>2239</v>
      </c>
      <c r="B2240" s="2">
        <v>6.9625907877016141E-2</v>
      </c>
      <c r="C2240" s="2">
        <v>0</v>
      </c>
      <c r="D2240" s="2">
        <v>0.58677899020911894</v>
      </c>
      <c r="E2240" s="2">
        <v>205.37264657319162</v>
      </c>
      <c r="F2240" s="2">
        <v>305.18029038893661</v>
      </c>
    </row>
    <row r="2241" spans="1:6" x14ac:dyDescent="0.35">
      <c r="A2241" s="3">
        <v>2240</v>
      </c>
      <c r="B2241" s="2">
        <v>5.4330906945979758E-2</v>
      </c>
      <c r="C2241" s="2">
        <v>0</v>
      </c>
      <c r="D2241" s="2">
        <v>0.75896129425890857</v>
      </c>
      <c r="E2241" s="2">
        <v>265.63645299061801</v>
      </c>
      <c r="F2241" s="2">
        <v>326.79411962705586</v>
      </c>
    </row>
    <row r="2242" spans="1:6" x14ac:dyDescent="0.35">
      <c r="A2242" s="3">
        <v>2241</v>
      </c>
      <c r="B2242" s="2">
        <v>0.35851815437189516</v>
      </c>
      <c r="C2242" s="2">
        <v>4.5258936245778248E-3</v>
      </c>
      <c r="D2242" s="2">
        <v>0.76381224944052906</v>
      </c>
      <c r="E2242" s="2">
        <v>267.33428730418518</v>
      </c>
      <c r="F2242" s="2">
        <v>347.08289294266848</v>
      </c>
    </row>
    <row r="2243" spans="1:6" x14ac:dyDescent="0.35">
      <c r="A2243" s="3">
        <v>2242</v>
      </c>
      <c r="B2243" s="2">
        <v>0.31798481406538182</v>
      </c>
      <c r="C2243" s="2">
        <v>0.14613615620545384</v>
      </c>
      <c r="D2243" s="2">
        <v>0.77040371801494378</v>
      </c>
      <c r="E2243" s="2">
        <v>269.64130130523034</v>
      </c>
      <c r="F2243" s="2">
        <v>360.76276009298272</v>
      </c>
    </row>
    <row r="2244" spans="1:6" x14ac:dyDescent="0.35">
      <c r="A2244" s="3">
        <v>2243</v>
      </c>
      <c r="B2244" s="2">
        <v>0.14897547161416363</v>
      </c>
      <c r="C2244" s="2">
        <v>0.32318139319872125</v>
      </c>
      <c r="D2244" s="2">
        <v>0.77042462598945094</v>
      </c>
      <c r="E2244" s="2">
        <v>269.64861909630781</v>
      </c>
      <c r="F2244" s="2">
        <v>378.21180244563755</v>
      </c>
    </row>
    <row r="2245" spans="1:6" x14ac:dyDescent="0.35">
      <c r="A2245" s="3">
        <v>2244</v>
      </c>
      <c r="B2245" s="2">
        <v>0.10561470319119021</v>
      </c>
      <c r="C2245" s="2">
        <v>0.48644477517072926</v>
      </c>
      <c r="D2245" s="2">
        <v>0.77940064783636764</v>
      </c>
      <c r="E2245" s="2">
        <v>272.79022674272869</v>
      </c>
      <c r="F2245" s="2">
        <v>378.21180244563755</v>
      </c>
    </row>
    <row r="2246" spans="1:6" x14ac:dyDescent="0.35">
      <c r="A2246" s="3">
        <v>2245</v>
      </c>
      <c r="B2246" s="2">
        <v>0.10555330025150197</v>
      </c>
      <c r="C2246" s="2">
        <v>0.61767934844575312</v>
      </c>
      <c r="D2246" s="2">
        <v>0.78396466840508494</v>
      </c>
      <c r="E2246" s="2">
        <v>274.38763394177971</v>
      </c>
      <c r="F2246" s="2">
        <v>359.74046919582594</v>
      </c>
    </row>
    <row r="2247" spans="1:6" x14ac:dyDescent="0.35">
      <c r="A2247" s="3">
        <v>2246</v>
      </c>
      <c r="B2247" s="2">
        <v>0.16554954132825106</v>
      </c>
      <c r="C2247" s="2">
        <v>0.7032900009946732</v>
      </c>
      <c r="D2247" s="2">
        <v>0.76972627759771906</v>
      </c>
      <c r="E2247" s="2">
        <v>269.40419715920166</v>
      </c>
      <c r="F2247" s="2">
        <v>351.06133723831505</v>
      </c>
    </row>
    <row r="2248" spans="1:6" x14ac:dyDescent="0.35">
      <c r="A2248" s="3">
        <v>2247</v>
      </c>
      <c r="B2248" s="2">
        <v>0.24489311126454955</v>
      </c>
      <c r="C2248" s="2">
        <v>0.73501025455347913</v>
      </c>
      <c r="D2248" s="2">
        <v>0.76995655714882538</v>
      </c>
      <c r="E2248" s="2">
        <v>269.4847950020889</v>
      </c>
      <c r="F2248" s="2">
        <v>378.21180244563755</v>
      </c>
    </row>
    <row r="2249" spans="1:6" x14ac:dyDescent="0.35">
      <c r="A2249" s="3">
        <v>2248</v>
      </c>
      <c r="B2249" s="2">
        <v>0.30432174380950422</v>
      </c>
      <c r="C2249" s="2">
        <v>0.70896655899778382</v>
      </c>
      <c r="D2249" s="2">
        <v>0.77183626571186237</v>
      </c>
      <c r="E2249" s="2">
        <v>270.14269299915185</v>
      </c>
      <c r="F2249" s="2">
        <v>351.72119359722899</v>
      </c>
    </row>
    <row r="2250" spans="1:6" x14ac:dyDescent="0.35">
      <c r="A2250" s="3">
        <v>2249</v>
      </c>
      <c r="B2250" s="2">
        <v>0.37224422021057951</v>
      </c>
      <c r="C2250" s="2">
        <v>0.62315596054309963</v>
      </c>
      <c r="D2250" s="2">
        <v>0.77644223908309717</v>
      </c>
      <c r="E2250" s="2">
        <v>271.75478367908403</v>
      </c>
      <c r="F2250" s="2">
        <v>356.13408309062009</v>
      </c>
    </row>
    <row r="2251" spans="1:6" x14ac:dyDescent="0.35">
      <c r="A2251" s="3">
        <v>2250</v>
      </c>
      <c r="B2251" s="2">
        <v>0.37201512697721562</v>
      </c>
      <c r="C2251" s="2">
        <v>0.45885530021897519</v>
      </c>
      <c r="D2251" s="2">
        <v>0.79341640732607543</v>
      </c>
      <c r="E2251" s="2">
        <v>277.69574256412642</v>
      </c>
      <c r="F2251" s="2">
        <v>351.22877297391045</v>
      </c>
    </row>
    <row r="2252" spans="1:6" x14ac:dyDescent="0.35">
      <c r="A2252" s="3">
        <v>2251</v>
      </c>
      <c r="B2252" s="2">
        <v>0.35707282267488388</v>
      </c>
      <c r="C2252" s="2">
        <v>0.23058613006799844</v>
      </c>
      <c r="D2252" s="2">
        <v>0.79798619312783114</v>
      </c>
      <c r="E2252" s="2">
        <v>279.29516759474092</v>
      </c>
      <c r="F2252" s="2">
        <v>344.76954640945831</v>
      </c>
    </row>
    <row r="2253" spans="1:6" x14ac:dyDescent="0.35">
      <c r="A2253" s="3">
        <v>2252</v>
      </c>
      <c r="B2253" s="2">
        <v>0.30399089782189576</v>
      </c>
      <c r="C2253" s="2">
        <v>0.21555767100000001</v>
      </c>
      <c r="D2253" s="2">
        <v>0.79375140817035283</v>
      </c>
      <c r="E2253" s="2">
        <v>277.81299285962348</v>
      </c>
      <c r="F2253" s="2">
        <v>349.30068694293539</v>
      </c>
    </row>
    <row r="2254" spans="1:6" x14ac:dyDescent="0.35">
      <c r="A2254" s="3">
        <v>2253</v>
      </c>
      <c r="B2254" s="2">
        <v>0.2226767382715131</v>
      </c>
      <c r="C2254" s="2">
        <v>6.9009916416000017E-2</v>
      </c>
      <c r="D2254" s="2">
        <v>0.81085860275791799</v>
      </c>
      <c r="E2254" s="2">
        <v>283.80051096527131</v>
      </c>
      <c r="F2254" s="2">
        <v>342.87492987427231</v>
      </c>
    </row>
    <row r="2255" spans="1:6" x14ac:dyDescent="0.35">
      <c r="A2255" s="3">
        <v>2254</v>
      </c>
      <c r="B2255" s="2">
        <v>0.17450836237653838</v>
      </c>
      <c r="C2255" s="2">
        <v>0</v>
      </c>
      <c r="D2255" s="2">
        <v>0.65401366928113769</v>
      </c>
      <c r="E2255" s="2">
        <v>228.90478424839819</v>
      </c>
      <c r="F2255" s="2">
        <v>339.8859547833415</v>
      </c>
    </row>
    <row r="2256" spans="1:6" x14ac:dyDescent="0.35">
      <c r="A2256" s="3">
        <v>2255</v>
      </c>
      <c r="B2256" s="2">
        <v>0.27881233236947167</v>
      </c>
      <c r="C2256" s="2">
        <v>0</v>
      </c>
      <c r="D2256" s="2">
        <v>0.64285242878711746</v>
      </c>
      <c r="E2256" s="2">
        <v>224.99835007549112</v>
      </c>
      <c r="F2256" s="2">
        <v>333.38883485852472</v>
      </c>
    </row>
    <row r="2257" spans="1:6" x14ac:dyDescent="0.35">
      <c r="A2257" s="3">
        <v>2256</v>
      </c>
      <c r="B2257" s="2">
        <v>0.6045665987409492</v>
      </c>
      <c r="C2257" s="2">
        <v>0</v>
      </c>
      <c r="D2257" s="2">
        <v>0.61852488456971266</v>
      </c>
      <c r="E2257" s="2">
        <v>216.48370959939942</v>
      </c>
      <c r="F2257" s="2">
        <v>345.88893010933452</v>
      </c>
    </row>
    <row r="2258" spans="1:6" x14ac:dyDescent="0.35">
      <c r="A2258" s="3">
        <v>2257</v>
      </c>
      <c r="B2258" s="2">
        <v>0.5871473813843906</v>
      </c>
      <c r="C2258" s="2">
        <v>0</v>
      </c>
      <c r="D2258" s="2">
        <v>0.60509210785191425</v>
      </c>
      <c r="E2258" s="2">
        <v>211.78223774816999</v>
      </c>
      <c r="F2258" s="2">
        <v>371.16295407459097</v>
      </c>
    </row>
    <row r="2259" spans="1:6" x14ac:dyDescent="0.35">
      <c r="A2259" s="3">
        <v>2258</v>
      </c>
      <c r="B2259" s="2">
        <v>0.67768719208554429</v>
      </c>
      <c r="C2259" s="2">
        <v>0</v>
      </c>
      <c r="D2259" s="2">
        <v>0.59293081408494708</v>
      </c>
      <c r="E2259" s="2">
        <v>207.52578492973149</v>
      </c>
      <c r="F2259" s="2">
        <v>365.15121339175982</v>
      </c>
    </row>
    <row r="2260" spans="1:6" x14ac:dyDescent="0.35">
      <c r="A2260" s="3">
        <v>2259</v>
      </c>
      <c r="B2260" s="2">
        <v>1</v>
      </c>
      <c r="C2260" s="2">
        <v>0</v>
      </c>
      <c r="D2260" s="2">
        <v>0.5758073924165662</v>
      </c>
      <c r="E2260" s="2">
        <v>201.53258734579816</v>
      </c>
      <c r="F2260" s="2">
        <v>378.21180244563755</v>
      </c>
    </row>
    <row r="2261" spans="1:6" x14ac:dyDescent="0.35">
      <c r="A2261" s="3">
        <v>2260</v>
      </c>
      <c r="B2261" s="2">
        <v>1</v>
      </c>
      <c r="C2261" s="2">
        <v>0</v>
      </c>
      <c r="D2261" s="2">
        <v>0.56754195567589472</v>
      </c>
      <c r="E2261" s="2">
        <v>198.63968448656314</v>
      </c>
      <c r="F2261" s="2">
        <v>287.29492525671299</v>
      </c>
    </row>
    <row r="2262" spans="1:6" x14ac:dyDescent="0.35">
      <c r="A2262" s="3">
        <v>2261</v>
      </c>
      <c r="B2262" s="2">
        <v>1</v>
      </c>
      <c r="C2262" s="2">
        <v>0</v>
      </c>
      <c r="D2262" s="2">
        <v>0.5693756799482208</v>
      </c>
      <c r="E2262" s="2">
        <v>199.28148798187729</v>
      </c>
      <c r="F2262" s="2">
        <v>378.21180244563755</v>
      </c>
    </row>
    <row r="2263" spans="1:6" x14ac:dyDescent="0.35">
      <c r="A2263" s="3">
        <v>2262</v>
      </c>
      <c r="B2263" s="2">
        <v>1</v>
      </c>
      <c r="C2263" s="2">
        <v>0</v>
      </c>
      <c r="D2263" s="2">
        <v>0.57027622035426484</v>
      </c>
      <c r="E2263" s="2">
        <v>199.59667712399269</v>
      </c>
      <c r="F2263" s="2">
        <v>328.45163973859917</v>
      </c>
    </row>
    <row r="2264" spans="1:6" x14ac:dyDescent="0.35">
      <c r="A2264" s="3">
        <v>2263</v>
      </c>
      <c r="B2264" s="2">
        <v>0.9673191256914917</v>
      </c>
      <c r="C2264" s="2">
        <v>0</v>
      </c>
      <c r="D2264" s="2">
        <v>0.57857247550217339</v>
      </c>
      <c r="E2264" s="2">
        <v>202.50036642576069</v>
      </c>
      <c r="F2264" s="2">
        <v>327.47850478649406</v>
      </c>
    </row>
    <row r="2265" spans="1:6" x14ac:dyDescent="0.35">
      <c r="A2265" s="3">
        <v>2264</v>
      </c>
      <c r="B2265" s="2">
        <v>0.73495675230976476</v>
      </c>
      <c r="C2265" s="2">
        <v>0</v>
      </c>
      <c r="D2265" s="2">
        <v>0.74039976673563879</v>
      </c>
      <c r="E2265" s="2">
        <v>259.13991835747356</v>
      </c>
      <c r="F2265" s="2">
        <v>345.74486888203324</v>
      </c>
    </row>
    <row r="2266" spans="1:6" x14ac:dyDescent="0.35">
      <c r="A2266" s="3">
        <v>2265</v>
      </c>
      <c r="B2266" s="2">
        <v>0</v>
      </c>
      <c r="C2266" s="2">
        <v>1.5738365902937472E-2</v>
      </c>
      <c r="D2266" s="2">
        <v>0.747395265838663</v>
      </c>
      <c r="E2266" s="2">
        <v>261.58834304353206</v>
      </c>
      <c r="F2266" s="2">
        <v>302.33519426473612</v>
      </c>
    </row>
    <row r="2267" spans="1:6" x14ac:dyDescent="0.35">
      <c r="A2267" s="3">
        <v>2266</v>
      </c>
      <c r="B2267" s="2">
        <v>0</v>
      </c>
      <c r="C2267" s="2">
        <v>0.17692617827693247</v>
      </c>
      <c r="D2267" s="2">
        <v>0.75594883213805575</v>
      </c>
      <c r="E2267" s="2">
        <v>264.5820912483195</v>
      </c>
      <c r="F2267" s="2">
        <v>272.90358138437199</v>
      </c>
    </row>
    <row r="2268" spans="1:6" x14ac:dyDescent="0.35">
      <c r="A2268" s="3">
        <v>2267</v>
      </c>
      <c r="B2268" s="2">
        <v>0</v>
      </c>
      <c r="C2268" s="2">
        <v>0.36229844549853346</v>
      </c>
      <c r="D2268" s="2">
        <v>0.75874381318697948</v>
      </c>
      <c r="E2268" s="2">
        <v>265.5603346154428</v>
      </c>
      <c r="F2268" s="2">
        <v>279.37697566213183</v>
      </c>
    </row>
    <row r="2269" spans="1:6" x14ac:dyDescent="0.35">
      <c r="A2269" s="3">
        <v>2268</v>
      </c>
      <c r="B2269" s="2">
        <v>0</v>
      </c>
      <c r="C2269" s="2">
        <v>0.53026144054982405</v>
      </c>
      <c r="D2269" s="2">
        <v>0.76309773918601731</v>
      </c>
      <c r="E2269" s="2">
        <v>267.08420871510606</v>
      </c>
      <c r="F2269" s="2">
        <v>378.21180244563755</v>
      </c>
    </row>
    <row r="2270" spans="1:6" x14ac:dyDescent="0.35">
      <c r="A2270" s="3">
        <v>2269</v>
      </c>
      <c r="B2270" s="2">
        <v>0</v>
      </c>
      <c r="C2270" s="2">
        <v>0.66238220475431453</v>
      </c>
      <c r="D2270" s="2">
        <v>0.76250285884872859</v>
      </c>
      <c r="E2270" s="2">
        <v>266.876000597055</v>
      </c>
      <c r="F2270" s="2">
        <v>378.21180244563755</v>
      </c>
    </row>
    <row r="2271" spans="1:6" x14ac:dyDescent="0.35">
      <c r="A2271" s="3">
        <v>2270</v>
      </c>
      <c r="B2271" s="2">
        <v>5.0096506948877233E-2</v>
      </c>
      <c r="C2271" s="2">
        <v>0.7452538705999372</v>
      </c>
      <c r="D2271" s="2">
        <v>0.75307401105446903</v>
      </c>
      <c r="E2271" s="2">
        <v>263.57590386906418</v>
      </c>
      <c r="F2271" s="2">
        <v>378.21180244563755</v>
      </c>
    </row>
    <row r="2272" spans="1:6" x14ac:dyDescent="0.35">
      <c r="A2272" s="3">
        <v>2271</v>
      </c>
      <c r="B2272" s="2">
        <v>7.0571826796571646E-2</v>
      </c>
      <c r="C2272" s="2">
        <v>0.77171643660244593</v>
      </c>
      <c r="D2272" s="2">
        <v>0.75379017266433179</v>
      </c>
      <c r="E2272" s="2">
        <v>263.82656043251615</v>
      </c>
      <c r="F2272" s="2">
        <v>378.21180244563755</v>
      </c>
    </row>
    <row r="2273" spans="1:6" x14ac:dyDescent="0.35">
      <c r="A2273" s="3">
        <v>2272</v>
      </c>
      <c r="B2273" s="2">
        <v>9.9562559837757719E-2</v>
      </c>
      <c r="C2273" s="2">
        <v>0.73759964616972262</v>
      </c>
      <c r="D2273" s="2">
        <v>0.75193445880151233</v>
      </c>
      <c r="E2273" s="2">
        <v>263.17706058052931</v>
      </c>
      <c r="F2273" s="2">
        <v>378.21180244563755</v>
      </c>
    </row>
    <row r="2274" spans="1:6" x14ac:dyDescent="0.35">
      <c r="A2274" s="3">
        <v>2273</v>
      </c>
      <c r="B2274" s="2">
        <v>0.12635917704291275</v>
      </c>
      <c r="C2274" s="2">
        <v>0.64126282700751669</v>
      </c>
      <c r="D2274" s="2">
        <v>0.75913811910477536</v>
      </c>
      <c r="E2274" s="2">
        <v>265.69834168667137</v>
      </c>
      <c r="F2274" s="2">
        <v>378.21180244563755</v>
      </c>
    </row>
    <row r="2275" spans="1:6" x14ac:dyDescent="0.35">
      <c r="A2275" s="3">
        <v>2274</v>
      </c>
      <c r="B2275" s="2">
        <v>0.10550416012517184</v>
      </c>
      <c r="C2275" s="2">
        <v>0.47576638653275044</v>
      </c>
      <c r="D2275" s="2">
        <v>0.7725163364866624</v>
      </c>
      <c r="E2275" s="2">
        <v>270.38071777033184</v>
      </c>
      <c r="F2275" s="2">
        <v>335.14583346937656</v>
      </c>
    </row>
    <row r="2276" spans="1:6" x14ac:dyDescent="0.35">
      <c r="A2276" s="3">
        <v>2275</v>
      </c>
      <c r="B2276" s="2">
        <v>7.0345166308885418E-2</v>
      </c>
      <c r="C2276" s="2">
        <v>0.2279431098719692</v>
      </c>
      <c r="D2276" s="2">
        <v>0.78078650600311095</v>
      </c>
      <c r="E2276" s="2">
        <v>273.27527710108882</v>
      </c>
      <c r="F2276" s="2">
        <v>315.10511696792258</v>
      </c>
    </row>
    <row r="2277" spans="1:6" x14ac:dyDescent="0.35">
      <c r="A2277" s="3">
        <v>2276</v>
      </c>
      <c r="B2277" s="2">
        <v>0</v>
      </c>
      <c r="C2277" s="2">
        <v>0.20729495292</v>
      </c>
      <c r="D2277" s="2">
        <v>0.78196870393497309</v>
      </c>
      <c r="E2277" s="2">
        <v>273.68904637724057</v>
      </c>
      <c r="F2277" s="2">
        <v>326.25849409819125</v>
      </c>
    </row>
    <row r="2278" spans="1:6" x14ac:dyDescent="0.35">
      <c r="A2278" s="3">
        <v>2277</v>
      </c>
      <c r="B2278" s="2">
        <v>0</v>
      </c>
      <c r="C2278" s="2">
        <v>5.4784394547999993E-2</v>
      </c>
      <c r="D2278" s="2">
        <v>0.79604464867750169</v>
      </c>
      <c r="E2278" s="2">
        <v>278.61562703712559</v>
      </c>
      <c r="F2278" s="2">
        <v>370.81162620760864</v>
      </c>
    </row>
    <row r="2279" spans="1:6" x14ac:dyDescent="0.35">
      <c r="A2279" s="3">
        <v>2278</v>
      </c>
      <c r="B2279" s="2">
        <v>0</v>
      </c>
      <c r="C2279" s="2">
        <v>0</v>
      </c>
      <c r="D2279" s="2">
        <v>0.64470440696132425</v>
      </c>
      <c r="E2279" s="2">
        <v>225.64654243646348</v>
      </c>
      <c r="F2279" s="2">
        <v>378.21180244563755</v>
      </c>
    </row>
    <row r="2280" spans="1:6" x14ac:dyDescent="0.35">
      <c r="A2280" s="3">
        <v>2279</v>
      </c>
      <c r="B2280" s="2">
        <v>0</v>
      </c>
      <c r="C2280" s="2">
        <v>0</v>
      </c>
      <c r="D2280" s="2">
        <v>0.62938677155286371</v>
      </c>
      <c r="E2280" s="2">
        <v>220.2853700435023</v>
      </c>
      <c r="F2280" s="2">
        <v>378.21180244563755</v>
      </c>
    </row>
    <row r="2281" spans="1:6" x14ac:dyDescent="0.35">
      <c r="A2281" s="3">
        <v>2280</v>
      </c>
      <c r="B2281" s="2">
        <v>3.0002605178727073E-2</v>
      </c>
      <c r="C2281" s="2">
        <v>0</v>
      </c>
      <c r="D2281" s="2">
        <v>0.61307507760375257</v>
      </c>
      <c r="E2281" s="2">
        <v>214.57627716131341</v>
      </c>
      <c r="F2281" s="2">
        <v>378.21180244563755</v>
      </c>
    </row>
    <row r="2282" spans="1:6" x14ac:dyDescent="0.35">
      <c r="A2282" s="3">
        <v>2281</v>
      </c>
      <c r="B2282" s="2">
        <v>5.4857091513164292E-2</v>
      </c>
      <c r="C2282" s="2">
        <v>0</v>
      </c>
      <c r="D2282" s="2">
        <v>0.59695747301710567</v>
      </c>
      <c r="E2282" s="2">
        <v>208.93511555598698</v>
      </c>
      <c r="F2282" s="2">
        <v>257.9787273184802</v>
      </c>
    </row>
    <row r="2283" spans="1:6" x14ac:dyDescent="0.35">
      <c r="A2283" s="3">
        <v>2282</v>
      </c>
      <c r="B2283" s="2">
        <v>0</v>
      </c>
      <c r="C2283" s="2">
        <v>0</v>
      </c>
      <c r="D2283" s="2">
        <v>0.58435096493679917</v>
      </c>
      <c r="E2283" s="2">
        <v>204.5228377278797</v>
      </c>
      <c r="F2283" s="2">
        <v>252.38859340433973</v>
      </c>
    </row>
    <row r="2284" spans="1:6" x14ac:dyDescent="0.35">
      <c r="A2284" s="3">
        <v>2283</v>
      </c>
      <c r="B2284" s="2">
        <v>0</v>
      </c>
      <c r="C2284" s="2">
        <v>0</v>
      </c>
      <c r="D2284" s="2">
        <v>0.57446954276282736</v>
      </c>
      <c r="E2284" s="2">
        <v>201.06433996698956</v>
      </c>
      <c r="F2284" s="2">
        <v>246.77748750377012</v>
      </c>
    </row>
    <row r="2285" spans="1:6" x14ac:dyDescent="0.35">
      <c r="A2285" s="3">
        <v>2284</v>
      </c>
      <c r="B2285" s="2">
        <v>0</v>
      </c>
      <c r="C2285" s="2">
        <v>0</v>
      </c>
      <c r="D2285" s="2">
        <v>0.57279735328868198</v>
      </c>
      <c r="E2285" s="2">
        <v>200.4790736510387</v>
      </c>
      <c r="F2285" s="2">
        <v>241.98332928287118</v>
      </c>
    </row>
    <row r="2286" spans="1:6" x14ac:dyDescent="0.35">
      <c r="A2286" s="3">
        <v>2285</v>
      </c>
      <c r="B2286" s="2">
        <v>4.9527061228587986E-2</v>
      </c>
      <c r="C2286" s="2">
        <v>0</v>
      </c>
      <c r="D2286" s="2">
        <v>0.56743659437036098</v>
      </c>
      <c r="E2286" s="2">
        <v>198.60280802962635</v>
      </c>
      <c r="F2286" s="2">
        <v>241.12911891014653</v>
      </c>
    </row>
    <row r="2287" spans="1:6" x14ac:dyDescent="0.35">
      <c r="A2287" s="3">
        <v>2286</v>
      </c>
      <c r="B2287" s="2">
        <v>8.054287616296496E-2</v>
      </c>
      <c r="C2287" s="2">
        <v>0</v>
      </c>
      <c r="D2287" s="2">
        <v>0.57083779457603767</v>
      </c>
      <c r="E2287" s="2">
        <v>199.79322810161318</v>
      </c>
      <c r="F2287" s="2">
        <v>245.02479317764158</v>
      </c>
    </row>
    <row r="2288" spans="1:6" x14ac:dyDescent="0.35">
      <c r="A2288" s="3">
        <v>2287</v>
      </c>
      <c r="B2288" s="2">
        <v>0.12552481373472871</v>
      </c>
      <c r="C2288" s="2">
        <v>0</v>
      </c>
      <c r="D2288" s="2">
        <v>0.58569865179556768</v>
      </c>
      <c r="E2288" s="2">
        <v>204.99452812844868</v>
      </c>
      <c r="F2288" s="2">
        <v>260.75441550551972</v>
      </c>
    </row>
    <row r="2289" spans="1:6" x14ac:dyDescent="0.35">
      <c r="A2289" s="3">
        <v>2288</v>
      </c>
      <c r="B2289" s="2">
        <v>0.18301353901262143</v>
      </c>
      <c r="C2289" s="2">
        <v>0</v>
      </c>
      <c r="D2289" s="2">
        <v>0.74335298754261236</v>
      </c>
      <c r="E2289" s="2">
        <v>260.17354563991432</v>
      </c>
      <c r="F2289" s="2">
        <v>279.86476764505119</v>
      </c>
    </row>
    <row r="2290" spans="1:6" x14ac:dyDescent="0.35">
      <c r="A2290" s="3">
        <v>2289</v>
      </c>
      <c r="B2290" s="2">
        <v>9.8754524530571569E-2</v>
      </c>
      <c r="C2290" s="2">
        <v>2.5964709708655567E-2</v>
      </c>
      <c r="D2290" s="2">
        <v>0.74940464810661755</v>
      </c>
      <c r="E2290" s="2">
        <v>262.29162683731613</v>
      </c>
      <c r="F2290" s="2">
        <v>299.71495689377582</v>
      </c>
    </row>
    <row r="2291" spans="1:6" x14ac:dyDescent="0.35">
      <c r="A2291" s="3">
        <v>2290</v>
      </c>
      <c r="B2291" s="2">
        <v>0.21072639302860816</v>
      </c>
      <c r="C2291" s="2">
        <v>0.16152091449980571</v>
      </c>
      <c r="D2291" s="2">
        <v>0.76074760053113921</v>
      </c>
      <c r="E2291" s="2">
        <v>266.26166018589873</v>
      </c>
      <c r="F2291" s="2">
        <v>308.74089460777867</v>
      </c>
    </row>
    <row r="2292" spans="1:6" x14ac:dyDescent="0.35">
      <c r="A2292" s="3">
        <v>2291</v>
      </c>
      <c r="B2292" s="2">
        <v>0.23253318525541122</v>
      </c>
      <c r="C2292" s="2">
        <v>0.34129540879637565</v>
      </c>
      <c r="D2292" s="2">
        <v>0.76839399792548191</v>
      </c>
      <c r="E2292" s="2">
        <v>268.93789927391867</v>
      </c>
      <c r="F2292" s="2">
        <v>316.43218032728038</v>
      </c>
    </row>
    <row r="2293" spans="1:6" x14ac:dyDescent="0.35">
      <c r="A2293" s="3">
        <v>2292</v>
      </c>
      <c r="B2293" s="2">
        <v>0.40048700724506242</v>
      </c>
      <c r="C2293" s="2">
        <v>0.50235552245293835</v>
      </c>
      <c r="D2293" s="2">
        <v>0.77417800865741015</v>
      </c>
      <c r="E2293" s="2">
        <v>270.96230303009355</v>
      </c>
      <c r="F2293" s="2">
        <v>311.55760926625385</v>
      </c>
    </row>
    <row r="2294" spans="1:6" x14ac:dyDescent="0.35">
      <c r="A2294" s="3">
        <v>2293</v>
      </c>
      <c r="B2294" s="2">
        <v>0.63660924120551765</v>
      </c>
      <c r="C2294" s="2">
        <v>0.63296145125771974</v>
      </c>
      <c r="D2294" s="2">
        <v>0.7705654314487228</v>
      </c>
      <c r="E2294" s="2">
        <v>269.69790100705296</v>
      </c>
      <c r="F2294" s="2">
        <v>319.69417408920714</v>
      </c>
    </row>
    <row r="2295" spans="1:6" x14ac:dyDescent="0.35">
      <c r="A2295" s="3">
        <v>2294</v>
      </c>
      <c r="B2295" s="2">
        <v>0.9219077638598796</v>
      </c>
      <c r="C2295" s="2">
        <v>0.6985633206334525</v>
      </c>
      <c r="D2295" s="2">
        <v>0.76472466633983049</v>
      </c>
      <c r="E2295" s="2">
        <v>267.65363321894068</v>
      </c>
      <c r="F2295" s="2">
        <v>378.21180244563755</v>
      </c>
    </row>
    <row r="2296" spans="1:6" x14ac:dyDescent="0.35">
      <c r="A2296" s="3">
        <v>2295</v>
      </c>
      <c r="B2296" s="2">
        <v>0.99760322259740353</v>
      </c>
      <c r="C2296" s="2">
        <v>0.71079432534383669</v>
      </c>
      <c r="D2296" s="2">
        <v>0.76643369866526589</v>
      </c>
      <c r="E2296" s="2">
        <v>268.25179453284306</v>
      </c>
      <c r="F2296" s="2">
        <v>303.21049022012886</v>
      </c>
    </row>
    <row r="2297" spans="1:6" x14ac:dyDescent="0.35">
      <c r="A2297" s="3">
        <v>2296</v>
      </c>
      <c r="B2297" s="2">
        <v>1</v>
      </c>
      <c r="C2297" s="2">
        <v>0.66921840554291978</v>
      </c>
      <c r="D2297" s="2">
        <v>0.76719971979569068</v>
      </c>
      <c r="E2297" s="2">
        <v>268.51990192849172</v>
      </c>
      <c r="F2297" s="2">
        <v>306.20489493370803</v>
      </c>
    </row>
    <row r="2298" spans="1:6" x14ac:dyDescent="0.35">
      <c r="A2298" s="3">
        <v>2297</v>
      </c>
      <c r="B2298" s="2">
        <v>1</v>
      </c>
      <c r="C2298" s="2">
        <v>0.54931850644150726</v>
      </c>
      <c r="D2298" s="2">
        <v>0.76762857346700331</v>
      </c>
      <c r="E2298" s="2">
        <v>268.67000071345115</v>
      </c>
      <c r="F2298" s="2">
        <v>313.76336542721219</v>
      </c>
    </row>
    <row r="2299" spans="1:6" x14ac:dyDescent="0.35">
      <c r="A2299" s="3">
        <v>2298</v>
      </c>
      <c r="B2299" s="2">
        <v>1</v>
      </c>
      <c r="C2299" s="2">
        <v>0.386561765025979</v>
      </c>
      <c r="D2299" s="2">
        <v>0.78703038036520423</v>
      </c>
      <c r="E2299" s="2">
        <v>275.4606331278215</v>
      </c>
      <c r="F2299" s="2">
        <v>318.29579855287403</v>
      </c>
    </row>
    <row r="2300" spans="1:6" x14ac:dyDescent="0.35">
      <c r="A2300" s="3">
        <v>2299</v>
      </c>
      <c r="B2300" s="2">
        <v>1</v>
      </c>
      <c r="C2300" s="2">
        <v>0.32877379695363101</v>
      </c>
      <c r="D2300" s="2">
        <v>0.78830499849152924</v>
      </c>
      <c r="E2300" s="2">
        <v>275.90674947203524</v>
      </c>
      <c r="F2300" s="2">
        <v>317.37565310796367</v>
      </c>
    </row>
    <row r="2301" spans="1:6" x14ac:dyDescent="0.35">
      <c r="A2301" s="3">
        <v>2300</v>
      </c>
      <c r="B2301" s="2">
        <v>1</v>
      </c>
      <c r="C2301" s="2">
        <v>0.10881599291999999</v>
      </c>
      <c r="D2301" s="2">
        <v>0.78760912482807088</v>
      </c>
      <c r="E2301" s="2">
        <v>275.66319368982482</v>
      </c>
      <c r="F2301" s="2">
        <v>326.73094441385922</v>
      </c>
    </row>
    <row r="2302" spans="1:6" x14ac:dyDescent="0.35">
      <c r="A2302" s="3">
        <v>2301</v>
      </c>
      <c r="B2302" s="2">
        <v>1</v>
      </c>
      <c r="C2302" s="2">
        <v>2.5381713354E-2</v>
      </c>
      <c r="D2302" s="2">
        <v>0.80967670607749942</v>
      </c>
      <c r="E2302" s="2">
        <v>283.38684712712478</v>
      </c>
      <c r="F2302" s="2">
        <v>322.7183981164327</v>
      </c>
    </row>
    <row r="2303" spans="1:6" x14ac:dyDescent="0.35">
      <c r="A2303" s="3">
        <v>2302</v>
      </c>
      <c r="B2303" s="2">
        <v>1</v>
      </c>
      <c r="C2303" s="2">
        <v>0</v>
      </c>
      <c r="D2303" s="2">
        <v>0.65299156338935604</v>
      </c>
      <c r="E2303" s="2">
        <v>228.54704718627463</v>
      </c>
      <c r="F2303" s="2">
        <v>321.21987374857514</v>
      </c>
    </row>
    <row r="2304" spans="1:6" x14ac:dyDescent="0.35">
      <c r="A2304" s="3">
        <v>2303</v>
      </c>
      <c r="B2304" s="2">
        <v>1</v>
      </c>
      <c r="C2304" s="2">
        <v>0</v>
      </c>
      <c r="D2304" s="2">
        <v>0.63965509114864372</v>
      </c>
      <c r="E2304" s="2">
        <v>223.8792819020253</v>
      </c>
      <c r="F2304" s="2">
        <v>316.05364203987824</v>
      </c>
    </row>
    <row r="2305" spans="1:6" x14ac:dyDescent="0.35">
      <c r="A2305" s="3">
        <v>2304</v>
      </c>
      <c r="B2305" s="2">
        <v>1</v>
      </c>
      <c r="C2305" s="2">
        <v>0</v>
      </c>
      <c r="D2305" s="2">
        <v>0.62154234176071432</v>
      </c>
      <c r="E2305" s="2">
        <v>217.53981961625001</v>
      </c>
      <c r="F2305" s="2">
        <v>298.82793711145598</v>
      </c>
    </row>
    <row r="2306" spans="1:6" x14ac:dyDescent="0.35">
      <c r="A2306" s="3">
        <v>2305</v>
      </c>
      <c r="B2306" s="2">
        <v>1</v>
      </c>
      <c r="C2306" s="2">
        <v>0</v>
      </c>
      <c r="D2306" s="2">
        <v>0.60118581726241982</v>
      </c>
      <c r="E2306" s="2">
        <v>210.41503604184695</v>
      </c>
      <c r="F2306" s="2">
        <v>282.32515159565185</v>
      </c>
    </row>
    <row r="2307" spans="1:6" x14ac:dyDescent="0.35">
      <c r="A2307" s="3">
        <v>2306</v>
      </c>
      <c r="B2307" s="2">
        <v>1</v>
      </c>
      <c r="C2307" s="2">
        <v>0</v>
      </c>
      <c r="D2307" s="2">
        <v>0.5879004815535116</v>
      </c>
      <c r="E2307" s="2">
        <v>205.76516854372906</v>
      </c>
      <c r="F2307" s="2">
        <v>275.54053563383115</v>
      </c>
    </row>
    <row r="2308" spans="1:6" x14ac:dyDescent="0.35">
      <c r="A2308" s="3">
        <v>2307</v>
      </c>
      <c r="B2308" s="2">
        <v>0.9973702262890447</v>
      </c>
      <c r="C2308" s="2">
        <v>0</v>
      </c>
      <c r="D2308" s="2">
        <v>0.57967108527062816</v>
      </c>
      <c r="E2308" s="2">
        <v>202.88487984471985</v>
      </c>
      <c r="F2308" s="2">
        <v>269.63684974548812</v>
      </c>
    </row>
    <row r="2309" spans="1:6" x14ac:dyDescent="0.35">
      <c r="A2309" s="3">
        <v>2308</v>
      </c>
      <c r="B2309" s="2">
        <v>0.96407807799338008</v>
      </c>
      <c r="C2309" s="2">
        <v>0</v>
      </c>
      <c r="D2309" s="2">
        <v>0.57134499577262388</v>
      </c>
      <c r="E2309" s="2">
        <v>199.97074852041837</v>
      </c>
      <c r="F2309" s="2">
        <v>265.5569617855183</v>
      </c>
    </row>
    <row r="2310" spans="1:6" x14ac:dyDescent="0.35">
      <c r="A2310" s="3">
        <v>2309</v>
      </c>
      <c r="B2310" s="2">
        <v>0.86899811407390049</v>
      </c>
      <c r="C2310" s="2">
        <v>0</v>
      </c>
      <c r="D2310" s="2">
        <v>0.56923919589742444</v>
      </c>
      <c r="E2310" s="2">
        <v>199.23371856409855</v>
      </c>
      <c r="F2310" s="2">
        <v>263.37660331424479</v>
      </c>
    </row>
    <row r="2311" spans="1:6" x14ac:dyDescent="0.35">
      <c r="A2311" s="3">
        <v>2310</v>
      </c>
      <c r="B2311" s="2">
        <v>0.80908445589108202</v>
      </c>
      <c r="C2311" s="2">
        <v>0</v>
      </c>
      <c r="D2311" s="2">
        <v>0.57046345515744612</v>
      </c>
      <c r="E2311" s="2">
        <v>199.66220930510613</v>
      </c>
      <c r="F2311" s="2">
        <v>266.82386944651125</v>
      </c>
    </row>
    <row r="2312" spans="1:6" x14ac:dyDescent="0.35">
      <c r="A2312" s="3">
        <v>2311</v>
      </c>
      <c r="B2312" s="2">
        <v>0.80908445589108202</v>
      </c>
      <c r="C2312" s="2">
        <v>0</v>
      </c>
      <c r="D2312" s="2">
        <v>0.57952666280216591</v>
      </c>
      <c r="E2312" s="2">
        <v>202.83433198075807</v>
      </c>
      <c r="F2312" s="2">
        <v>307.54558371725932</v>
      </c>
    </row>
    <row r="2313" spans="1:6" x14ac:dyDescent="0.35">
      <c r="A2313" s="3">
        <v>2312</v>
      </c>
      <c r="B2313" s="2">
        <v>0.80915432616062177</v>
      </c>
      <c r="C2313" s="2">
        <v>0</v>
      </c>
      <c r="D2313" s="2">
        <v>0.73984780679441375</v>
      </c>
      <c r="E2313" s="2">
        <v>258.94673237804483</v>
      </c>
      <c r="F2313" s="2">
        <v>323.59964668351972</v>
      </c>
    </row>
    <row r="2314" spans="1:6" x14ac:dyDescent="0.35">
      <c r="A2314" s="3">
        <v>2313</v>
      </c>
      <c r="B2314" s="2">
        <v>1</v>
      </c>
      <c r="C2314" s="2">
        <v>1.932460980536849E-2</v>
      </c>
      <c r="D2314" s="2">
        <v>0.74933630256707695</v>
      </c>
      <c r="E2314" s="2">
        <v>262.26770589847695</v>
      </c>
      <c r="F2314" s="2">
        <v>344.34576228148177</v>
      </c>
    </row>
    <row r="2315" spans="1:6" x14ac:dyDescent="0.35">
      <c r="A2315" s="3">
        <v>2314</v>
      </c>
      <c r="B2315" s="2">
        <v>1</v>
      </c>
      <c r="C2315" s="2">
        <v>0.18056806283550877</v>
      </c>
      <c r="D2315" s="2">
        <v>0.76296199032347589</v>
      </c>
      <c r="E2315" s="2">
        <v>267.03669661321658</v>
      </c>
      <c r="F2315" s="2">
        <v>329.25608484263358</v>
      </c>
    </row>
    <row r="2316" spans="1:6" x14ac:dyDescent="0.35">
      <c r="A2316" s="3">
        <v>2315</v>
      </c>
      <c r="B2316" s="2">
        <v>1</v>
      </c>
      <c r="C2316" s="2">
        <v>0.35653491282524458</v>
      </c>
      <c r="D2316" s="2">
        <v>0.76663543556425306</v>
      </c>
      <c r="E2316" s="2">
        <v>268.32240244748857</v>
      </c>
      <c r="F2316" s="2">
        <v>365.16416191438066</v>
      </c>
    </row>
    <row r="2317" spans="1:6" x14ac:dyDescent="0.35">
      <c r="A2317" s="3">
        <v>2316</v>
      </c>
      <c r="B2317" s="2">
        <v>1</v>
      </c>
      <c r="C2317" s="2">
        <v>0.50093473571795255</v>
      </c>
      <c r="D2317" s="2">
        <v>0.77070056784290342</v>
      </c>
      <c r="E2317" s="2">
        <v>269.74519874501618</v>
      </c>
      <c r="F2317" s="2">
        <v>357.97127436754732</v>
      </c>
    </row>
    <row r="2318" spans="1:6" x14ac:dyDescent="0.35">
      <c r="A2318" s="3">
        <v>2317</v>
      </c>
      <c r="B2318" s="2">
        <v>1</v>
      </c>
      <c r="C2318" s="2">
        <v>0.59258155831005477</v>
      </c>
      <c r="D2318" s="2">
        <v>0.77235495490703787</v>
      </c>
      <c r="E2318" s="2">
        <v>270.32423421746324</v>
      </c>
      <c r="F2318" s="2">
        <v>319.46500716136234</v>
      </c>
    </row>
    <row r="2319" spans="1:6" x14ac:dyDescent="0.35">
      <c r="A2319" s="3">
        <v>2318</v>
      </c>
      <c r="B2319" s="2">
        <v>1</v>
      </c>
      <c r="C2319" s="2">
        <v>0.65390862056596799</v>
      </c>
      <c r="D2319" s="2">
        <v>0.76557444703164879</v>
      </c>
      <c r="E2319" s="2">
        <v>267.95105646107709</v>
      </c>
      <c r="F2319" s="2">
        <v>378.21180244563755</v>
      </c>
    </row>
    <row r="2320" spans="1:6" x14ac:dyDescent="0.35">
      <c r="A2320" s="3">
        <v>2319</v>
      </c>
      <c r="B2320" s="2">
        <v>1</v>
      </c>
      <c r="C2320" s="2">
        <v>0.65261029945336169</v>
      </c>
      <c r="D2320" s="2">
        <v>0.76243045063527182</v>
      </c>
      <c r="E2320" s="2">
        <v>266.85065772234515</v>
      </c>
      <c r="F2320" s="2">
        <v>323.47062057549311</v>
      </c>
    </row>
    <row r="2321" spans="1:6" x14ac:dyDescent="0.35">
      <c r="A2321" s="3">
        <v>2320</v>
      </c>
      <c r="B2321" s="2">
        <v>1</v>
      </c>
      <c r="C2321" s="2">
        <v>0.59627963866698619</v>
      </c>
      <c r="D2321" s="2">
        <v>0.76401040108184803</v>
      </c>
      <c r="E2321" s="2">
        <v>267.4036403786468</v>
      </c>
      <c r="F2321" s="2">
        <v>325.30435840905983</v>
      </c>
    </row>
    <row r="2322" spans="1:6" x14ac:dyDescent="0.35">
      <c r="A2322" s="3">
        <v>2321</v>
      </c>
      <c r="B2322" s="2">
        <v>1</v>
      </c>
      <c r="C2322" s="2">
        <v>0.51991811895026752</v>
      </c>
      <c r="D2322" s="2">
        <v>0.77099567391075396</v>
      </c>
      <c r="E2322" s="2">
        <v>269.84848586876387</v>
      </c>
      <c r="F2322" s="2">
        <v>333.81359756630457</v>
      </c>
    </row>
    <row r="2323" spans="1:6" x14ac:dyDescent="0.35">
      <c r="A2323" s="3">
        <v>2322</v>
      </c>
      <c r="B2323" s="2">
        <v>0.9976877936606392</v>
      </c>
      <c r="C2323" s="2">
        <v>0.36582533366350212</v>
      </c>
      <c r="D2323" s="2">
        <v>0.78772788972228858</v>
      </c>
      <c r="E2323" s="2">
        <v>275.70476140280101</v>
      </c>
      <c r="F2323" s="2">
        <v>359.37148634347244</v>
      </c>
    </row>
    <row r="2324" spans="1:6" x14ac:dyDescent="0.35">
      <c r="A2324" s="3">
        <v>2323</v>
      </c>
      <c r="B2324" s="2">
        <v>0.90058176742253249</v>
      </c>
      <c r="C2324" s="2">
        <v>0.34473598711613623</v>
      </c>
      <c r="D2324" s="2">
        <v>0.79585754380157137</v>
      </c>
      <c r="E2324" s="2">
        <v>278.55014033054999</v>
      </c>
      <c r="F2324" s="2">
        <v>330.61998288449098</v>
      </c>
    </row>
    <row r="2325" spans="1:6" x14ac:dyDescent="0.35">
      <c r="A2325" s="3">
        <v>2324</v>
      </c>
      <c r="B2325" s="2">
        <v>0.42912523979587641</v>
      </c>
      <c r="C2325" s="2">
        <v>0.15809400749999999</v>
      </c>
      <c r="D2325" s="2">
        <v>0.79112771646630509</v>
      </c>
      <c r="E2325" s="2">
        <v>276.8947007632068</v>
      </c>
      <c r="F2325" s="2">
        <v>338.99439529959318</v>
      </c>
    </row>
    <row r="2326" spans="1:6" x14ac:dyDescent="0.35">
      <c r="A2326" s="3">
        <v>2325</v>
      </c>
      <c r="B2326" s="2">
        <v>8.0122441881637113E-2</v>
      </c>
      <c r="C2326" s="2">
        <v>3.7859934115999999E-2</v>
      </c>
      <c r="D2326" s="2">
        <v>0.81101482243143563</v>
      </c>
      <c r="E2326" s="2">
        <v>283.85518785100248</v>
      </c>
      <c r="F2326" s="2">
        <v>335.78569792405011</v>
      </c>
    </row>
    <row r="2327" spans="1:6" x14ac:dyDescent="0.35">
      <c r="A2327" s="3">
        <v>2326</v>
      </c>
      <c r="B2327" s="2">
        <v>0</v>
      </c>
      <c r="C2327" s="2">
        <v>0</v>
      </c>
      <c r="D2327" s="2">
        <v>0.65748549095385445</v>
      </c>
      <c r="E2327" s="2">
        <v>230.11992183384905</v>
      </c>
      <c r="F2327" s="2">
        <v>332.30079584664776</v>
      </c>
    </row>
    <row r="2328" spans="1:6" x14ac:dyDescent="0.35">
      <c r="A2328" s="3">
        <v>2327</v>
      </c>
      <c r="B2328" s="2">
        <v>3.7425017227828643E-2</v>
      </c>
      <c r="C2328" s="2">
        <v>0</v>
      </c>
      <c r="D2328" s="2">
        <v>0.64152015240848781</v>
      </c>
      <c r="E2328" s="2">
        <v>224.53205334297073</v>
      </c>
      <c r="F2328" s="2">
        <v>323.34665307864685</v>
      </c>
    </row>
    <row r="2329" spans="1:6" x14ac:dyDescent="0.35">
      <c r="A2329" s="3">
        <v>2328</v>
      </c>
      <c r="B2329" s="2">
        <v>0.13989070844567136</v>
      </c>
      <c r="C2329" s="2">
        <v>0</v>
      </c>
      <c r="D2329" s="2">
        <v>0.62276179354500238</v>
      </c>
      <c r="E2329" s="2">
        <v>217.96662774075082</v>
      </c>
      <c r="F2329" s="2">
        <v>306.68053943882745</v>
      </c>
    </row>
    <row r="2330" spans="1:6" x14ac:dyDescent="0.35">
      <c r="A2330" s="3">
        <v>2329</v>
      </c>
      <c r="B2330" s="2">
        <v>0.5132265084625135</v>
      </c>
      <c r="C2330" s="2">
        <v>0</v>
      </c>
      <c r="D2330" s="2">
        <v>0.60027151274269541</v>
      </c>
      <c r="E2330" s="2">
        <v>210.09502945994339</v>
      </c>
      <c r="F2330" s="2">
        <v>289.26065333253405</v>
      </c>
    </row>
    <row r="2331" spans="1:6" x14ac:dyDescent="0.35">
      <c r="A2331" s="3">
        <v>2330</v>
      </c>
      <c r="B2331" s="2">
        <v>0.81257099967844459</v>
      </c>
      <c r="C2331" s="2">
        <v>0</v>
      </c>
      <c r="D2331" s="2">
        <v>0.58888582344407703</v>
      </c>
      <c r="E2331" s="2">
        <v>206.11003820542695</v>
      </c>
      <c r="F2331" s="2">
        <v>284.67389272282668</v>
      </c>
    </row>
    <row r="2332" spans="1:6" x14ac:dyDescent="0.35">
      <c r="A2332" s="3">
        <v>2331</v>
      </c>
      <c r="B2332" s="2">
        <v>0.81277974158059152</v>
      </c>
      <c r="C2332" s="2">
        <v>0</v>
      </c>
      <c r="D2332" s="2">
        <v>0.57712277626736741</v>
      </c>
      <c r="E2332" s="2">
        <v>201.9929716935786</v>
      </c>
      <c r="F2332" s="2">
        <v>304.64917330393718</v>
      </c>
    </row>
    <row r="2333" spans="1:6" x14ac:dyDescent="0.35">
      <c r="A2333" s="3">
        <v>2332</v>
      </c>
      <c r="B2333" s="2">
        <v>0.74549800320015469</v>
      </c>
      <c r="C2333" s="2">
        <v>0</v>
      </c>
      <c r="D2333" s="2">
        <v>0.57736880379113198</v>
      </c>
      <c r="E2333" s="2">
        <v>202.07908132689619</v>
      </c>
      <c r="F2333" s="2">
        <v>274.54647156728072</v>
      </c>
    </row>
    <row r="2334" spans="1:6" x14ac:dyDescent="0.35">
      <c r="A2334" s="3">
        <v>2333</v>
      </c>
      <c r="B2334" s="2">
        <v>0.67281561478383745</v>
      </c>
      <c r="C2334" s="2">
        <v>0</v>
      </c>
      <c r="D2334" s="2">
        <v>0.57447727308813656</v>
      </c>
      <c r="E2334" s="2">
        <v>201.0670455808478</v>
      </c>
      <c r="F2334" s="2">
        <v>272.65533013768402</v>
      </c>
    </row>
    <row r="2335" spans="1:6" x14ac:dyDescent="0.35">
      <c r="A2335" s="3">
        <v>2334</v>
      </c>
      <c r="B2335" s="2">
        <v>0.38481763326900043</v>
      </c>
      <c r="C2335" s="2">
        <v>0</v>
      </c>
      <c r="D2335" s="2">
        <v>0.57552071320578813</v>
      </c>
      <c r="E2335" s="2">
        <v>201.43224962202584</v>
      </c>
      <c r="F2335" s="2">
        <v>276.37150508875237</v>
      </c>
    </row>
    <row r="2336" spans="1:6" x14ac:dyDescent="0.35">
      <c r="A2336" s="3">
        <v>2335</v>
      </c>
      <c r="B2336" s="2">
        <v>4.93033699552686E-2</v>
      </c>
      <c r="C2336" s="2">
        <v>0</v>
      </c>
      <c r="D2336" s="2">
        <v>0.58949581001685214</v>
      </c>
      <c r="E2336" s="2">
        <v>206.32353350589824</v>
      </c>
      <c r="F2336" s="2">
        <v>295.82930894944383</v>
      </c>
    </row>
    <row r="2337" spans="1:6" x14ac:dyDescent="0.35">
      <c r="A2337" s="3">
        <v>2336</v>
      </c>
      <c r="B2337" s="2">
        <v>0</v>
      </c>
      <c r="C2337" s="2">
        <v>0</v>
      </c>
      <c r="D2337" s="2">
        <v>0.75879642415787818</v>
      </c>
      <c r="E2337" s="2">
        <v>265.57874845525737</v>
      </c>
      <c r="F2337" s="2">
        <v>315.19135802236923</v>
      </c>
    </row>
    <row r="2338" spans="1:6" x14ac:dyDescent="0.35">
      <c r="A2338" s="3">
        <v>2337</v>
      </c>
      <c r="B2338" s="2">
        <v>0.90656952960523629</v>
      </c>
      <c r="C2338" s="2">
        <v>2.2302993470491351E-2</v>
      </c>
      <c r="D2338" s="2">
        <v>0.75836929888595594</v>
      </c>
      <c r="E2338" s="2">
        <v>265.42925461008457</v>
      </c>
      <c r="F2338" s="2">
        <v>335.56700897771344</v>
      </c>
    </row>
    <row r="2339" spans="1:6" x14ac:dyDescent="0.35">
      <c r="A2339" s="3">
        <v>2338</v>
      </c>
      <c r="B2339" s="2">
        <v>0.81950184308221474</v>
      </c>
      <c r="C2339" s="2">
        <v>0.18606792013113493</v>
      </c>
      <c r="D2339" s="2">
        <v>0.76692225030352756</v>
      </c>
      <c r="E2339" s="2">
        <v>268.42278760623464</v>
      </c>
      <c r="F2339" s="2">
        <v>376.85615650814276</v>
      </c>
    </row>
    <row r="2340" spans="1:6" x14ac:dyDescent="0.35">
      <c r="A2340" s="3">
        <v>2339</v>
      </c>
      <c r="B2340" s="2">
        <v>0.86367451120922578</v>
      </c>
      <c r="C2340" s="2">
        <v>0.363633181775526</v>
      </c>
      <c r="D2340" s="2">
        <v>0.77352276184342339</v>
      </c>
      <c r="E2340" s="2">
        <v>270.73296664519819</v>
      </c>
      <c r="F2340" s="2">
        <v>359.21542428169744</v>
      </c>
    </row>
    <row r="2341" spans="1:6" x14ac:dyDescent="0.35">
      <c r="A2341" s="3">
        <v>2340</v>
      </c>
      <c r="B2341" s="2">
        <v>0.96213230119308923</v>
      </c>
      <c r="C2341" s="2">
        <v>0.52451159470080366</v>
      </c>
      <c r="D2341" s="2">
        <v>0.78521724467296738</v>
      </c>
      <c r="E2341" s="2">
        <v>274.82603563553857</v>
      </c>
      <c r="F2341" s="2">
        <v>378.21180244563755</v>
      </c>
    </row>
    <row r="2342" spans="1:6" x14ac:dyDescent="0.35">
      <c r="A2342" s="3">
        <v>2341</v>
      </c>
      <c r="B2342" s="2">
        <v>0.998249507701231</v>
      </c>
      <c r="C2342" s="2">
        <v>0.65131736054888145</v>
      </c>
      <c r="D2342" s="2">
        <v>0.78254455064677697</v>
      </c>
      <c r="E2342" s="2">
        <v>273.89059272637195</v>
      </c>
      <c r="F2342" s="2">
        <v>377.5300633532857</v>
      </c>
    </row>
    <row r="2343" spans="1:6" x14ac:dyDescent="0.35">
      <c r="A2343" s="3">
        <v>2342</v>
      </c>
      <c r="B2343" s="2">
        <v>1</v>
      </c>
      <c r="C2343" s="2">
        <v>0.72942218875759568</v>
      </c>
      <c r="D2343" s="2">
        <v>0.76738980598354523</v>
      </c>
      <c r="E2343" s="2">
        <v>268.58643209424082</v>
      </c>
      <c r="F2343" s="2">
        <v>378.21180244563755</v>
      </c>
    </row>
    <row r="2344" spans="1:6" x14ac:dyDescent="0.35">
      <c r="A2344" s="3">
        <v>2343</v>
      </c>
      <c r="B2344" s="2">
        <v>1</v>
      </c>
      <c r="C2344" s="2">
        <v>0.75260856458011016</v>
      </c>
      <c r="D2344" s="2">
        <v>0.76816184865189763</v>
      </c>
      <c r="E2344" s="2">
        <v>268.85664702816416</v>
      </c>
      <c r="F2344" s="2">
        <v>373.15977678817177</v>
      </c>
    </row>
    <row r="2345" spans="1:6" x14ac:dyDescent="0.35">
      <c r="A2345" s="3">
        <v>2344</v>
      </c>
      <c r="B2345" s="2">
        <v>1</v>
      </c>
      <c r="C2345" s="2">
        <v>0.716727742334761</v>
      </c>
      <c r="D2345" s="2">
        <v>0.76800869021167972</v>
      </c>
      <c r="E2345" s="2">
        <v>268.8030415740879</v>
      </c>
      <c r="F2345" s="2">
        <v>349.48771381612522</v>
      </c>
    </row>
    <row r="2346" spans="1:6" x14ac:dyDescent="0.35">
      <c r="A2346" s="3">
        <v>2345</v>
      </c>
      <c r="B2346" s="2">
        <v>1</v>
      </c>
      <c r="C2346" s="2">
        <v>0.61961964639182998</v>
      </c>
      <c r="D2346" s="2">
        <v>0.7763889031035639</v>
      </c>
      <c r="E2346" s="2">
        <v>271.73611608624736</v>
      </c>
      <c r="F2346" s="2">
        <v>378.21180244563755</v>
      </c>
    </row>
    <row r="2347" spans="1:6" x14ac:dyDescent="0.35">
      <c r="A2347" s="3">
        <v>2346</v>
      </c>
      <c r="B2347" s="2">
        <v>1</v>
      </c>
      <c r="C2347" s="2">
        <v>0.45298266510318785</v>
      </c>
      <c r="D2347" s="2">
        <v>0.7943908872084342</v>
      </c>
      <c r="E2347" s="2">
        <v>278.03681052295195</v>
      </c>
      <c r="F2347" s="2">
        <v>353.56961329224043</v>
      </c>
    </row>
    <row r="2348" spans="1:6" x14ac:dyDescent="0.35">
      <c r="A2348" s="3">
        <v>2347</v>
      </c>
      <c r="B2348" s="2">
        <v>1</v>
      </c>
      <c r="C2348" s="2">
        <v>0.2167602199593861</v>
      </c>
      <c r="D2348" s="2">
        <v>0.79844114099607788</v>
      </c>
      <c r="E2348" s="2">
        <v>279.45439934862725</v>
      </c>
      <c r="F2348" s="2">
        <v>349.89351789230147</v>
      </c>
    </row>
    <row r="2349" spans="1:6" x14ac:dyDescent="0.35">
      <c r="A2349" s="3">
        <v>2348</v>
      </c>
      <c r="B2349" s="2">
        <v>1</v>
      </c>
      <c r="C2349" s="2">
        <v>0.20993301666000003</v>
      </c>
      <c r="D2349" s="2">
        <v>0.79529576049125528</v>
      </c>
      <c r="E2349" s="2">
        <v>278.35351617193936</v>
      </c>
      <c r="F2349" s="2">
        <v>357.6985131117803</v>
      </c>
    </row>
    <row r="2350" spans="1:6" x14ac:dyDescent="0.35">
      <c r="A2350" s="3">
        <v>2349</v>
      </c>
      <c r="B2350" s="2">
        <v>0.9966774919025172</v>
      </c>
      <c r="C2350" s="2">
        <v>6.0434698351999994E-2</v>
      </c>
      <c r="D2350" s="2">
        <v>0.80493604925045048</v>
      </c>
      <c r="E2350" s="2">
        <v>281.72761723765768</v>
      </c>
      <c r="F2350" s="2">
        <v>350.0781894161475</v>
      </c>
    </row>
    <row r="2351" spans="1:6" x14ac:dyDescent="0.35">
      <c r="A2351" s="3">
        <v>2350</v>
      </c>
      <c r="B2351" s="2">
        <v>0.9967053105814635</v>
      </c>
      <c r="C2351" s="2">
        <v>0</v>
      </c>
      <c r="D2351" s="2">
        <v>0.645806941256446</v>
      </c>
      <c r="E2351" s="2">
        <v>226.0324294397561</v>
      </c>
      <c r="F2351" s="2">
        <v>345.06583317652712</v>
      </c>
    </row>
    <row r="2352" spans="1:6" x14ac:dyDescent="0.35">
      <c r="A2352" s="3">
        <v>2351</v>
      </c>
      <c r="B2352" s="2">
        <v>1</v>
      </c>
      <c r="C2352" s="2">
        <v>0</v>
      </c>
      <c r="D2352" s="2">
        <v>0.63126233744548388</v>
      </c>
      <c r="E2352" s="2">
        <v>220.94181810591937</v>
      </c>
      <c r="F2352" s="2">
        <v>336.29547201115247</v>
      </c>
    </row>
    <row r="2353" spans="1:6" x14ac:dyDescent="0.35">
      <c r="A2353" s="3">
        <v>2352</v>
      </c>
      <c r="B2353" s="2">
        <v>1</v>
      </c>
      <c r="C2353" s="2">
        <v>0</v>
      </c>
      <c r="D2353" s="2">
        <v>0.6151653679122816</v>
      </c>
      <c r="E2353" s="2">
        <v>215.30787876929855</v>
      </c>
      <c r="F2353" s="2">
        <v>319.96896812141455</v>
      </c>
    </row>
    <row r="2354" spans="1:6" x14ac:dyDescent="0.35">
      <c r="A2354" s="3">
        <v>2353</v>
      </c>
      <c r="B2354" s="2">
        <v>1</v>
      </c>
      <c r="C2354" s="2">
        <v>0</v>
      </c>
      <c r="D2354" s="2">
        <v>0.59821738713079264</v>
      </c>
      <c r="E2354" s="2">
        <v>209.37608549577743</v>
      </c>
      <c r="F2354" s="2">
        <v>301.71432120161506</v>
      </c>
    </row>
    <row r="2355" spans="1:6" x14ac:dyDescent="0.35">
      <c r="A2355" s="3">
        <v>2354</v>
      </c>
      <c r="B2355" s="2">
        <v>1</v>
      </c>
      <c r="C2355" s="2">
        <v>0</v>
      </c>
      <c r="D2355" s="2">
        <v>0.57969339049713575</v>
      </c>
      <c r="E2355" s="2">
        <v>202.8926866739975</v>
      </c>
      <c r="F2355" s="2">
        <v>296.72511946182817</v>
      </c>
    </row>
    <row r="2356" spans="1:6" x14ac:dyDescent="0.35">
      <c r="A2356" s="3">
        <v>2355</v>
      </c>
      <c r="B2356" s="2">
        <v>1</v>
      </c>
      <c r="C2356" s="2">
        <v>0</v>
      </c>
      <c r="D2356" s="2">
        <v>0.56934513192127556</v>
      </c>
      <c r="E2356" s="2">
        <v>199.27079617244644</v>
      </c>
      <c r="F2356" s="2">
        <v>290.20389627819162</v>
      </c>
    </row>
    <row r="2357" spans="1:6" x14ac:dyDescent="0.35">
      <c r="A2357" s="3">
        <v>2356</v>
      </c>
      <c r="B2357" s="2">
        <v>0.99946404675777434</v>
      </c>
      <c r="C2357" s="2">
        <v>0</v>
      </c>
      <c r="D2357" s="2">
        <v>0.56617353876912935</v>
      </c>
      <c r="E2357" s="2">
        <v>198.16073856919527</v>
      </c>
      <c r="F2357" s="2">
        <v>284.68121802476719</v>
      </c>
    </row>
    <row r="2358" spans="1:6" x14ac:dyDescent="0.35">
      <c r="A2358" s="3">
        <v>2357</v>
      </c>
      <c r="B2358" s="2">
        <v>0.99942868662486761</v>
      </c>
      <c r="C2358" s="2">
        <v>0</v>
      </c>
      <c r="D2358" s="2">
        <v>0.56458645845517819</v>
      </c>
      <c r="E2358" s="2">
        <v>197.60526045931238</v>
      </c>
      <c r="F2358" s="2">
        <v>282.27697265821502</v>
      </c>
    </row>
    <row r="2359" spans="1:6" x14ac:dyDescent="0.35">
      <c r="A2359" s="3">
        <v>2358</v>
      </c>
      <c r="B2359" s="2">
        <v>0.9966079059623193</v>
      </c>
      <c r="C2359" s="2">
        <v>0</v>
      </c>
      <c r="D2359" s="2">
        <v>0.56339022619234913</v>
      </c>
      <c r="E2359" s="2">
        <v>197.18657916732221</v>
      </c>
      <c r="F2359" s="2">
        <v>285.17185880564654</v>
      </c>
    </row>
    <row r="2360" spans="1:6" x14ac:dyDescent="0.35">
      <c r="A2360" s="3">
        <v>2359</v>
      </c>
      <c r="B2360" s="2">
        <v>0.99379442486260938</v>
      </c>
      <c r="C2360" s="2">
        <v>0</v>
      </c>
      <c r="D2360" s="2">
        <v>0.57487173086503196</v>
      </c>
      <c r="E2360" s="2">
        <v>201.20510580276118</v>
      </c>
      <c r="F2360" s="2">
        <v>302.79784993094682</v>
      </c>
    </row>
    <row r="2361" spans="1:6" x14ac:dyDescent="0.35">
      <c r="A2361" s="3">
        <v>2360</v>
      </c>
      <c r="B2361" s="2">
        <v>0.99381496865287189</v>
      </c>
      <c r="C2361" s="2">
        <v>0</v>
      </c>
      <c r="D2361" s="2">
        <v>0.74847956674119454</v>
      </c>
      <c r="E2361" s="2">
        <v>261.9678483594181</v>
      </c>
      <c r="F2361" s="2">
        <v>320.63755821130684</v>
      </c>
    </row>
    <row r="2362" spans="1:6" x14ac:dyDescent="0.35">
      <c r="A2362" s="3">
        <v>2361</v>
      </c>
      <c r="B2362" s="2">
        <v>0.32788906953771418</v>
      </c>
      <c r="C2362" s="2">
        <v>3.6045433823557155E-2</v>
      </c>
      <c r="D2362" s="2">
        <v>0.76484188777325923</v>
      </c>
      <c r="E2362" s="2">
        <v>267.69466072064074</v>
      </c>
      <c r="F2362" s="2">
        <v>343.3696212676453</v>
      </c>
    </row>
    <row r="2363" spans="1:6" x14ac:dyDescent="0.35">
      <c r="A2363" s="3">
        <v>2362</v>
      </c>
      <c r="B2363" s="2">
        <v>0.31518643922281475</v>
      </c>
      <c r="C2363" s="2">
        <v>0.13732857990702571</v>
      </c>
      <c r="D2363" s="2">
        <v>0.77252102155004709</v>
      </c>
      <c r="E2363" s="2">
        <v>270.3823575425165</v>
      </c>
      <c r="F2363" s="2">
        <v>358.61681987648461</v>
      </c>
    </row>
    <row r="2364" spans="1:6" x14ac:dyDescent="0.35">
      <c r="A2364" s="3">
        <v>2363</v>
      </c>
      <c r="B2364" s="2">
        <v>0.14768615723899028</v>
      </c>
      <c r="C2364" s="2">
        <v>0.29027231492292049</v>
      </c>
      <c r="D2364" s="2">
        <v>0.77863260670569612</v>
      </c>
      <c r="E2364" s="2">
        <v>272.52141234699366</v>
      </c>
      <c r="F2364" s="2">
        <v>369.01685479144743</v>
      </c>
    </row>
    <row r="2365" spans="1:6" x14ac:dyDescent="0.35">
      <c r="A2365" s="3">
        <v>2364</v>
      </c>
      <c r="B2365" s="2">
        <v>0.16415055466628975</v>
      </c>
      <c r="C2365" s="2">
        <v>0.47409979185885415</v>
      </c>
      <c r="D2365" s="2">
        <v>0.78458459266569236</v>
      </c>
      <c r="E2365" s="2">
        <v>274.60460743299234</v>
      </c>
      <c r="F2365" s="2">
        <v>378.21180244563755</v>
      </c>
    </row>
    <row r="2366" spans="1:6" x14ac:dyDescent="0.35">
      <c r="A2366" s="3">
        <v>2365</v>
      </c>
      <c r="B2366" s="2">
        <v>0.19156208191631827</v>
      </c>
      <c r="C2366" s="2">
        <v>0.6261421041698525</v>
      </c>
      <c r="D2366" s="2">
        <v>0.78432584305871256</v>
      </c>
      <c r="E2366" s="2">
        <v>274.5140450705494</v>
      </c>
      <c r="F2366" s="2">
        <v>357.7306062556857</v>
      </c>
    </row>
    <row r="2367" spans="1:6" x14ac:dyDescent="0.35">
      <c r="A2367" s="3">
        <v>2366</v>
      </c>
      <c r="B2367" s="2">
        <v>0.23184200467787205</v>
      </c>
      <c r="C2367" s="2">
        <v>0.7049413704138775</v>
      </c>
      <c r="D2367" s="2">
        <v>0.76559775672037766</v>
      </c>
      <c r="E2367" s="2">
        <v>267.95921485213216</v>
      </c>
      <c r="F2367" s="2">
        <v>357.27998352989852</v>
      </c>
    </row>
    <row r="2368" spans="1:6" x14ac:dyDescent="0.35">
      <c r="A2368" s="3">
        <v>2367</v>
      </c>
      <c r="B2368" s="2">
        <v>0.28893450473498317</v>
      </c>
      <c r="C2368" s="2">
        <v>0.72763405608939813</v>
      </c>
      <c r="D2368" s="2">
        <v>0.76677379908025034</v>
      </c>
      <c r="E2368" s="2">
        <v>268.3708296780876</v>
      </c>
      <c r="F2368" s="2">
        <v>359.60476481530958</v>
      </c>
    </row>
    <row r="2369" spans="1:6" x14ac:dyDescent="0.35">
      <c r="A2369" s="3">
        <v>2368</v>
      </c>
      <c r="B2369" s="2">
        <v>0.36912059838310141</v>
      </c>
      <c r="C2369" s="2">
        <v>0.67705144287221153</v>
      </c>
      <c r="D2369" s="2">
        <v>0.76812664621965199</v>
      </c>
      <c r="E2369" s="2">
        <v>268.84432617687821</v>
      </c>
      <c r="F2369" s="2">
        <v>378.21180244563755</v>
      </c>
    </row>
    <row r="2370" spans="1:6" x14ac:dyDescent="0.35">
      <c r="A2370" s="3">
        <v>2369</v>
      </c>
      <c r="B2370" s="2">
        <v>0.42854349345811044</v>
      </c>
      <c r="C2370" s="2">
        <v>0.53874244978016861</v>
      </c>
      <c r="D2370" s="2">
        <v>0.77540007126183075</v>
      </c>
      <c r="E2370" s="2">
        <v>271.39002494164077</v>
      </c>
      <c r="F2370" s="2">
        <v>365.26232680996293</v>
      </c>
    </row>
    <row r="2371" spans="1:6" x14ac:dyDescent="0.35">
      <c r="A2371" s="3">
        <v>2370</v>
      </c>
      <c r="B2371" s="2">
        <v>0.3838381124534313</v>
      </c>
      <c r="C2371" s="2">
        <v>0.37799584755019927</v>
      </c>
      <c r="D2371" s="2">
        <v>0.78950422762958461</v>
      </c>
      <c r="E2371" s="2">
        <v>276.32647967035462</v>
      </c>
      <c r="F2371" s="2">
        <v>361.38641835468201</v>
      </c>
    </row>
    <row r="2372" spans="1:6" x14ac:dyDescent="0.35">
      <c r="A2372" s="3">
        <v>2371</v>
      </c>
      <c r="B2372" s="2">
        <v>0.27580351478260334</v>
      </c>
      <c r="C2372" s="2">
        <v>0.24408424604294959</v>
      </c>
      <c r="D2372" s="2">
        <v>0.79135379179500698</v>
      </c>
      <c r="E2372" s="2">
        <v>276.97382712825242</v>
      </c>
      <c r="F2372" s="2">
        <v>355.25134559450009</v>
      </c>
    </row>
    <row r="2373" spans="1:6" x14ac:dyDescent="0.35">
      <c r="A2373" s="3">
        <v>2372</v>
      </c>
      <c r="B2373" s="2">
        <v>0.19106212771266196</v>
      </c>
      <c r="C2373" s="2">
        <v>0.148961395</v>
      </c>
      <c r="D2373" s="2">
        <v>0.79342640610128767</v>
      </c>
      <c r="E2373" s="2">
        <v>277.69924213545067</v>
      </c>
      <c r="F2373" s="2">
        <v>356.82766819923228</v>
      </c>
    </row>
    <row r="2374" spans="1:6" x14ac:dyDescent="0.35">
      <c r="A2374" s="3">
        <v>2373</v>
      </c>
      <c r="B2374" s="2">
        <v>0.22066581131467136</v>
      </c>
      <c r="C2374" s="2">
        <v>3.8860542589999998E-2</v>
      </c>
      <c r="D2374" s="2">
        <v>0.79993157787983937</v>
      </c>
      <c r="E2374" s="2">
        <v>279.97605225794376</v>
      </c>
      <c r="F2374" s="2">
        <v>346.68096848172684</v>
      </c>
    </row>
    <row r="2375" spans="1:6" x14ac:dyDescent="0.35">
      <c r="A2375" s="3">
        <v>2374</v>
      </c>
      <c r="B2375" s="2">
        <v>0.27612686895305488</v>
      </c>
      <c r="C2375" s="2">
        <v>0</v>
      </c>
      <c r="D2375" s="2">
        <v>0.64203632611574446</v>
      </c>
      <c r="E2375" s="2">
        <v>224.71271414051057</v>
      </c>
      <c r="F2375" s="2">
        <v>340.63673939448086</v>
      </c>
    </row>
    <row r="2376" spans="1:6" x14ac:dyDescent="0.35">
      <c r="A2376" s="3">
        <v>2375</v>
      </c>
      <c r="B2376" s="2">
        <v>0.35457991230863406</v>
      </c>
      <c r="C2376" s="2">
        <v>0</v>
      </c>
      <c r="D2376" s="2">
        <v>0.6242496891475805</v>
      </c>
      <c r="E2376" s="2">
        <v>218.48739120165317</v>
      </c>
      <c r="F2376" s="2">
        <v>332.1213792708304</v>
      </c>
    </row>
    <row r="2377" spans="1:6" x14ac:dyDescent="0.35">
      <c r="A2377" s="3">
        <v>2376</v>
      </c>
      <c r="B2377" s="2">
        <v>0.54757655589713805</v>
      </c>
      <c r="C2377" s="2">
        <v>0</v>
      </c>
      <c r="D2377" s="2">
        <v>0.60372220588980474</v>
      </c>
      <c r="E2377" s="2">
        <v>211.30277206143165</v>
      </c>
      <c r="F2377" s="2">
        <v>314.88473051782222</v>
      </c>
    </row>
    <row r="2378" spans="1:6" x14ac:dyDescent="0.35">
      <c r="A2378" s="3">
        <v>2377</v>
      </c>
      <c r="B2378" s="2">
        <v>0.39944882304912871</v>
      </c>
      <c r="C2378" s="2">
        <v>0</v>
      </c>
      <c r="D2378" s="2">
        <v>0.58927848732531474</v>
      </c>
      <c r="E2378" s="2">
        <v>206.24747056386016</v>
      </c>
      <c r="F2378" s="2">
        <v>299.01775326251828</v>
      </c>
    </row>
    <row r="2379" spans="1:6" x14ac:dyDescent="0.35">
      <c r="A2379" s="3">
        <v>2378</v>
      </c>
      <c r="B2379" s="2">
        <v>6.9708081096276409E-2</v>
      </c>
      <c r="C2379" s="2">
        <v>0</v>
      </c>
      <c r="D2379" s="2">
        <v>0.57843371604403881</v>
      </c>
      <c r="E2379" s="2">
        <v>202.45180061541359</v>
      </c>
      <c r="F2379" s="2">
        <v>321.98189493638677</v>
      </c>
    </row>
    <row r="2380" spans="1:6" x14ac:dyDescent="0.35">
      <c r="A2380" s="3">
        <v>2379</v>
      </c>
      <c r="B2380" s="2">
        <v>0</v>
      </c>
      <c r="C2380" s="2">
        <v>0</v>
      </c>
      <c r="D2380" s="2">
        <v>0.57493590341376222</v>
      </c>
      <c r="E2380" s="2">
        <v>201.22756619481677</v>
      </c>
      <c r="F2380" s="2">
        <v>290.62785548272149</v>
      </c>
    </row>
    <row r="2381" spans="1:6" x14ac:dyDescent="0.35">
      <c r="A2381" s="3">
        <v>2380</v>
      </c>
      <c r="B2381" s="2">
        <v>0</v>
      </c>
      <c r="C2381" s="2">
        <v>0</v>
      </c>
      <c r="D2381" s="2">
        <v>0.58437393952912775</v>
      </c>
      <c r="E2381" s="2">
        <v>204.5308788351947</v>
      </c>
      <c r="F2381" s="2">
        <v>313.18409882365927</v>
      </c>
    </row>
    <row r="2382" spans="1:6" x14ac:dyDescent="0.35">
      <c r="A2382" s="3">
        <v>2381</v>
      </c>
      <c r="B2382" s="2">
        <v>0</v>
      </c>
      <c r="C2382" s="2">
        <v>0</v>
      </c>
      <c r="D2382" s="2">
        <v>0.56673240827091331</v>
      </c>
      <c r="E2382" s="2">
        <v>198.35634289481965</v>
      </c>
      <c r="F2382" s="2">
        <v>283.70338582707507</v>
      </c>
    </row>
    <row r="2383" spans="1:6" x14ac:dyDescent="0.35">
      <c r="A2383" s="3">
        <v>2382</v>
      </c>
      <c r="B2383" s="2">
        <v>0</v>
      </c>
      <c r="C2383" s="2">
        <v>0</v>
      </c>
      <c r="D2383" s="2">
        <v>0.56841044043767852</v>
      </c>
      <c r="E2383" s="2">
        <v>198.94365415318748</v>
      </c>
      <c r="F2383" s="2">
        <v>286.97405224159968</v>
      </c>
    </row>
    <row r="2384" spans="1:6" x14ac:dyDescent="0.35">
      <c r="A2384" s="3">
        <v>2383</v>
      </c>
      <c r="B2384" s="2">
        <v>4.9427703260433026E-2</v>
      </c>
      <c r="C2384" s="2">
        <v>0</v>
      </c>
      <c r="D2384" s="2">
        <v>0.57441364697612463</v>
      </c>
      <c r="E2384" s="2">
        <v>201.04477644164362</v>
      </c>
      <c r="F2384" s="2">
        <v>304.882280778515</v>
      </c>
    </row>
    <row r="2385" spans="1:6" x14ac:dyDescent="0.35">
      <c r="A2385" s="3">
        <v>2384</v>
      </c>
      <c r="B2385" s="2">
        <v>0.15545750459411742</v>
      </c>
      <c r="C2385" s="2">
        <v>0</v>
      </c>
      <c r="D2385" s="2">
        <v>0.7421582588964476</v>
      </c>
      <c r="E2385" s="2">
        <v>259.75539061375667</v>
      </c>
      <c r="F2385" s="2">
        <v>326.45982550144976</v>
      </c>
    </row>
    <row r="2386" spans="1:6" x14ac:dyDescent="0.35">
      <c r="A2386" s="3">
        <v>2385</v>
      </c>
      <c r="B2386" s="2">
        <v>0</v>
      </c>
      <c r="C2386" s="2">
        <v>1.6194331433269746E-2</v>
      </c>
      <c r="D2386" s="2">
        <v>0.75943786832529769</v>
      </c>
      <c r="E2386" s="2">
        <v>265.80325391385418</v>
      </c>
      <c r="F2386" s="2">
        <v>349.17691986223156</v>
      </c>
    </row>
    <row r="2387" spans="1:6" x14ac:dyDescent="0.35">
      <c r="A2387" s="3">
        <v>2386</v>
      </c>
      <c r="B2387" s="2">
        <v>0</v>
      </c>
      <c r="C2387" s="2">
        <v>0.16978548369816571</v>
      </c>
      <c r="D2387" s="2">
        <v>0.76718504067639892</v>
      </c>
      <c r="E2387" s="2">
        <v>268.51476423673961</v>
      </c>
      <c r="F2387" s="2">
        <v>366.16850931738929</v>
      </c>
    </row>
    <row r="2388" spans="1:6" x14ac:dyDescent="0.35">
      <c r="A2388" s="3">
        <v>2387</v>
      </c>
      <c r="B2388" s="2">
        <v>0</v>
      </c>
      <c r="C2388" s="2">
        <v>0.34450254379051887</v>
      </c>
      <c r="D2388" s="2">
        <v>0.77700833484700149</v>
      </c>
      <c r="E2388" s="2">
        <v>271.95291719645053</v>
      </c>
      <c r="F2388" s="2">
        <v>377.33883540179647</v>
      </c>
    </row>
    <row r="2389" spans="1:6" x14ac:dyDescent="0.35">
      <c r="A2389" s="3">
        <v>2388</v>
      </c>
      <c r="B2389" s="2">
        <v>0</v>
      </c>
      <c r="C2389" s="2">
        <v>0.50363846328068995</v>
      </c>
      <c r="D2389" s="2">
        <v>0.7813444045544955</v>
      </c>
      <c r="E2389" s="2">
        <v>273.47054159407344</v>
      </c>
      <c r="F2389" s="2">
        <v>371.78171131339366</v>
      </c>
    </row>
    <row r="2390" spans="1:6" x14ac:dyDescent="0.35">
      <c r="A2390" s="3">
        <v>2389</v>
      </c>
      <c r="B2390" s="2">
        <v>0</v>
      </c>
      <c r="C2390" s="2">
        <v>0.63128450995030339</v>
      </c>
      <c r="D2390" s="2">
        <v>0.78483928075573239</v>
      </c>
      <c r="E2390" s="2">
        <v>274.69374826450633</v>
      </c>
      <c r="F2390" s="2">
        <v>378.21180244563755</v>
      </c>
    </row>
    <row r="2391" spans="1:6" x14ac:dyDescent="0.35">
      <c r="A2391" s="3">
        <v>2390</v>
      </c>
      <c r="B2391" s="2">
        <v>0</v>
      </c>
      <c r="C2391" s="2">
        <v>0.71281325180324062</v>
      </c>
      <c r="D2391" s="2">
        <v>0.770794377872009</v>
      </c>
      <c r="E2391" s="2">
        <v>269.77803225520313</v>
      </c>
      <c r="F2391" s="2">
        <v>378.21180244563755</v>
      </c>
    </row>
    <row r="2392" spans="1:6" x14ac:dyDescent="0.35">
      <c r="A2392" s="3">
        <v>2391</v>
      </c>
      <c r="B2392" s="2">
        <v>3.3968291039451745E-2</v>
      </c>
      <c r="C2392" s="2">
        <v>0.74065866152189697</v>
      </c>
      <c r="D2392" s="2">
        <v>0.7702487113677885</v>
      </c>
      <c r="E2392" s="2">
        <v>269.58704897872599</v>
      </c>
      <c r="F2392" s="2">
        <v>378.21180244563755</v>
      </c>
    </row>
    <row r="2393" spans="1:6" x14ac:dyDescent="0.35">
      <c r="A2393" s="3">
        <v>2392</v>
      </c>
      <c r="B2393" s="2">
        <v>0</v>
      </c>
      <c r="C2393" s="2">
        <v>0.71014646442890905</v>
      </c>
      <c r="D2393" s="2">
        <v>0.77261688457238309</v>
      </c>
      <c r="E2393" s="2">
        <v>270.41590960033409</v>
      </c>
      <c r="F2393" s="2">
        <v>378.21180244563755</v>
      </c>
    </row>
    <row r="2394" spans="1:6" x14ac:dyDescent="0.35">
      <c r="A2394" s="3">
        <v>2393</v>
      </c>
      <c r="B2394" s="2">
        <v>0</v>
      </c>
      <c r="C2394" s="2">
        <v>0.61742635026942039</v>
      </c>
      <c r="D2394" s="2">
        <v>0.78087985412687344</v>
      </c>
      <c r="E2394" s="2">
        <v>273.30794894440572</v>
      </c>
      <c r="F2394" s="2">
        <v>378.21180244563755</v>
      </c>
    </row>
    <row r="2395" spans="1:6" x14ac:dyDescent="0.35">
      <c r="A2395" s="3">
        <v>2394</v>
      </c>
      <c r="B2395" s="2">
        <v>0</v>
      </c>
      <c r="C2395" s="2">
        <v>0.45304477338740279</v>
      </c>
      <c r="D2395" s="2">
        <v>0.79939771170605489</v>
      </c>
      <c r="E2395" s="2">
        <v>279.78919909711919</v>
      </c>
      <c r="F2395" s="2">
        <v>378.21180244563755</v>
      </c>
    </row>
    <row r="2396" spans="1:6" x14ac:dyDescent="0.35">
      <c r="A2396" s="3">
        <v>2395</v>
      </c>
      <c r="B2396" s="2">
        <v>0</v>
      </c>
      <c r="C2396" s="2">
        <v>0.21956156049783215</v>
      </c>
      <c r="D2396" s="2">
        <v>0.80648576944830508</v>
      </c>
      <c r="E2396" s="2">
        <v>282.27001930690676</v>
      </c>
      <c r="F2396" s="2">
        <v>370.83376705364208</v>
      </c>
    </row>
    <row r="2397" spans="1:6" x14ac:dyDescent="0.35">
      <c r="A2397" s="3">
        <v>2396</v>
      </c>
      <c r="B2397" s="2">
        <v>0</v>
      </c>
      <c r="C2397" s="2">
        <v>0.22928661498000003</v>
      </c>
      <c r="D2397" s="2">
        <v>0.80187253180494977</v>
      </c>
      <c r="E2397" s="2">
        <v>280.65538613173243</v>
      </c>
      <c r="F2397" s="2">
        <v>359.2286112961346</v>
      </c>
    </row>
    <row r="2398" spans="1:6" x14ac:dyDescent="0.35">
      <c r="A2398" s="3">
        <v>2397</v>
      </c>
      <c r="B2398" s="2">
        <v>0</v>
      </c>
      <c r="C2398" s="2">
        <v>7.2365843712E-2</v>
      </c>
      <c r="D2398" s="2">
        <v>0.80987305576658952</v>
      </c>
      <c r="E2398" s="2">
        <v>283.45556951830633</v>
      </c>
      <c r="F2398" s="2">
        <v>350.06230138048778</v>
      </c>
    </row>
    <row r="2399" spans="1:6" x14ac:dyDescent="0.35">
      <c r="A2399" s="3">
        <v>2398</v>
      </c>
      <c r="B2399" s="2">
        <v>0</v>
      </c>
      <c r="C2399" s="2">
        <v>0</v>
      </c>
      <c r="D2399" s="2">
        <v>0.65319893881408353</v>
      </c>
      <c r="E2399" s="2">
        <v>228.61962858492925</v>
      </c>
      <c r="F2399" s="2">
        <v>345.06721218668145</v>
      </c>
    </row>
    <row r="2400" spans="1:6" x14ac:dyDescent="0.35">
      <c r="A2400" s="3">
        <v>2399</v>
      </c>
      <c r="B2400" s="2">
        <v>5.5000908334399856E-2</v>
      </c>
      <c r="C2400" s="2">
        <v>0</v>
      </c>
      <c r="D2400" s="2">
        <v>0.63977422224158931</v>
      </c>
      <c r="E2400" s="2">
        <v>223.92097778455627</v>
      </c>
      <c r="F2400" s="2">
        <v>334.53326803099873</v>
      </c>
    </row>
    <row r="2401" spans="1:6" x14ac:dyDescent="0.35">
      <c r="A2401" s="3">
        <v>2400</v>
      </c>
      <c r="B2401" s="2">
        <v>0.212117650835531</v>
      </c>
      <c r="C2401" s="2">
        <v>0</v>
      </c>
      <c r="D2401" s="2">
        <v>0.62109250693849893</v>
      </c>
      <c r="E2401" s="2">
        <v>217.38237742847463</v>
      </c>
      <c r="F2401" s="2">
        <v>318.80304445469324</v>
      </c>
    </row>
    <row r="2402" spans="1:6" x14ac:dyDescent="0.35">
      <c r="A2402" s="3">
        <v>2401</v>
      </c>
      <c r="B2402" s="2">
        <v>0.26685891876334028</v>
      </c>
      <c r="C2402" s="2">
        <v>0</v>
      </c>
      <c r="D2402" s="2">
        <v>0.60443578271359422</v>
      </c>
      <c r="E2402" s="2">
        <v>211.55252394975798</v>
      </c>
      <c r="F2402" s="2">
        <v>302.42836162751854</v>
      </c>
    </row>
    <row r="2403" spans="1:6" x14ac:dyDescent="0.35">
      <c r="A2403" s="3">
        <v>2402</v>
      </c>
      <c r="B2403" s="2">
        <v>0.20227721230505977</v>
      </c>
      <c r="C2403" s="2">
        <v>0</v>
      </c>
      <c r="D2403" s="2">
        <v>0.59140474497652074</v>
      </c>
      <c r="E2403" s="2">
        <v>206.99166074178225</v>
      </c>
      <c r="F2403" s="2">
        <v>298.63605428384221</v>
      </c>
    </row>
    <row r="2404" spans="1:6" x14ac:dyDescent="0.35">
      <c r="A2404" s="3">
        <v>2403</v>
      </c>
      <c r="B2404" s="2">
        <v>0.12618296860157521</v>
      </c>
      <c r="C2404" s="2">
        <v>0</v>
      </c>
      <c r="D2404" s="2">
        <v>0.58233480386791492</v>
      </c>
      <c r="E2404" s="2">
        <v>203.81718135377022</v>
      </c>
      <c r="F2404" s="2">
        <v>291.99014467939872</v>
      </c>
    </row>
    <row r="2405" spans="1:6" x14ac:dyDescent="0.35">
      <c r="A2405" s="3">
        <v>2404</v>
      </c>
      <c r="B2405" s="2">
        <v>5.4950171931672481E-2</v>
      </c>
      <c r="C2405" s="2">
        <v>0</v>
      </c>
      <c r="D2405" s="2">
        <v>0.58105462562048726</v>
      </c>
      <c r="E2405" s="2">
        <v>203.36911896717055</v>
      </c>
      <c r="F2405" s="2">
        <v>288.46533772548645</v>
      </c>
    </row>
    <row r="2406" spans="1:6" x14ac:dyDescent="0.35">
      <c r="A2406" s="3">
        <v>2405</v>
      </c>
      <c r="B2406" s="2">
        <v>0</v>
      </c>
      <c r="C2406" s="2">
        <v>0</v>
      </c>
      <c r="D2406" s="2">
        <v>0.57992573762286392</v>
      </c>
      <c r="E2406" s="2">
        <v>202.97400816800237</v>
      </c>
      <c r="F2406" s="2">
        <v>285.62296796209756</v>
      </c>
    </row>
    <row r="2407" spans="1:6" x14ac:dyDescent="0.35">
      <c r="A2407" s="3">
        <v>2406</v>
      </c>
      <c r="B2407" s="2">
        <v>0</v>
      </c>
      <c r="C2407" s="2">
        <v>0</v>
      </c>
      <c r="D2407" s="2">
        <v>0.5819015194527245</v>
      </c>
      <c r="E2407" s="2">
        <v>203.66553180845358</v>
      </c>
      <c r="F2407" s="2">
        <v>288.71499556253201</v>
      </c>
    </row>
    <row r="2408" spans="1:6" x14ac:dyDescent="0.35">
      <c r="A2408" s="3">
        <v>2407</v>
      </c>
      <c r="B2408" s="2">
        <v>3.7894889349941015E-2</v>
      </c>
      <c r="C2408" s="2">
        <v>0</v>
      </c>
      <c r="D2408" s="2">
        <v>0.59086230411236162</v>
      </c>
      <c r="E2408" s="2">
        <v>206.80180643932655</v>
      </c>
      <c r="F2408" s="2">
        <v>306.97165399847671</v>
      </c>
    </row>
    <row r="2409" spans="1:6" x14ac:dyDescent="0.35">
      <c r="A2409" s="3">
        <v>2408</v>
      </c>
      <c r="B2409" s="2">
        <v>6.0119099186865151E-2</v>
      </c>
      <c r="C2409" s="2">
        <v>0</v>
      </c>
      <c r="D2409" s="2">
        <v>0.7587365809815062</v>
      </c>
      <c r="E2409" s="2">
        <v>265.55780334352715</v>
      </c>
      <c r="F2409" s="2">
        <v>327.81470297821676</v>
      </c>
    </row>
    <row r="2410" spans="1:6" x14ac:dyDescent="0.35">
      <c r="A2410" s="3">
        <v>2409</v>
      </c>
      <c r="B2410" s="2">
        <v>0.23339527441113447</v>
      </c>
      <c r="C2410" s="2">
        <v>1.7747086636092538E-2</v>
      </c>
      <c r="D2410" s="2">
        <v>0.76470611125348409</v>
      </c>
      <c r="E2410" s="2">
        <v>267.64713893871942</v>
      </c>
      <c r="F2410" s="2">
        <v>350.50131569854409</v>
      </c>
    </row>
    <row r="2411" spans="1:6" x14ac:dyDescent="0.35">
      <c r="A2411" s="3">
        <v>2410</v>
      </c>
      <c r="B2411" s="2">
        <v>0.25543225304124684</v>
      </c>
      <c r="C2411" s="2">
        <v>0.16680760997724484</v>
      </c>
      <c r="D2411" s="2">
        <v>0.77657024486415416</v>
      </c>
      <c r="E2411" s="2">
        <v>271.79958570245395</v>
      </c>
      <c r="F2411" s="2">
        <v>366.52676328475917</v>
      </c>
    </row>
    <row r="2412" spans="1:6" x14ac:dyDescent="0.35">
      <c r="A2412" s="3">
        <v>2411</v>
      </c>
      <c r="B2412" s="2">
        <v>0.44927846181316988</v>
      </c>
      <c r="C2412" s="2">
        <v>0.33546425057239937</v>
      </c>
      <c r="D2412" s="2">
        <v>0.79009651157463578</v>
      </c>
      <c r="E2412" s="2">
        <v>276.53377905112251</v>
      </c>
      <c r="F2412" s="2">
        <v>376.21560405077747</v>
      </c>
    </row>
    <row r="2413" spans="1:6" x14ac:dyDescent="0.35">
      <c r="A2413" s="3">
        <v>2412</v>
      </c>
      <c r="B2413" s="2">
        <v>0.56892133731851258</v>
      </c>
      <c r="C2413" s="2">
        <v>0.48838366254985294</v>
      </c>
      <c r="D2413" s="2">
        <v>0.79765526991321845</v>
      </c>
      <c r="E2413" s="2">
        <v>279.17934446962647</v>
      </c>
      <c r="F2413" s="2">
        <v>370.01724024054585</v>
      </c>
    </row>
    <row r="2414" spans="1:6" x14ac:dyDescent="0.35">
      <c r="A2414" s="3">
        <v>2413</v>
      </c>
      <c r="B2414" s="2">
        <v>0.55120205969988767</v>
      </c>
      <c r="C2414" s="2">
        <v>0.61041205017841726</v>
      </c>
      <c r="D2414" s="2">
        <v>0.79758952656808546</v>
      </c>
      <c r="E2414" s="2">
        <v>279.1563342988299</v>
      </c>
      <c r="F2414" s="2">
        <v>343.64151610310182</v>
      </c>
    </row>
    <row r="2415" spans="1:6" x14ac:dyDescent="0.35">
      <c r="A2415" s="3">
        <v>2414</v>
      </c>
      <c r="B2415" s="2">
        <v>0.43194885296699459</v>
      </c>
      <c r="C2415" s="2">
        <v>0.68819955388701748</v>
      </c>
      <c r="D2415" s="2">
        <v>0.77211635897586628</v>
      </c>
      <c r="E2415" s="2">
        <v>270.24072564155318</v>
      </c>
      <c r="F2415" s="2">
        <v>355.53260666692552</v>
      </c>
    </row>
    <row r="2416" spans="1:6" x14ac:dyDescent="0.35">
      <c r="A2416" s="3">
        <v>2415</v>
      </c>
      <c r="B2416" s="2">
        <v>0.2907163058421256</v>
      </c>
      <c r="C2416" s="2">
        <v>0.71441397447061361</v>
      </c>
      <c r="D2416" s="2">
        <v>0.78076767243724654</v>
      </c>
      <c r="E2416" s="2">
        <v>273.26868535303629</v>
      </c>
      <c r="F2416" s="2">
        <v>357.26297573799332</v>
      </c>
    </row>
    <row r="2417" spans="1:6" x14ac:dyDescent="0.35">
      <c r="A2417" s="3">
        <v>2416</v>
      </c>
      <c r="B2417" s="2">
        <v>0.14809416445400642</v>
      </c>
      <c r="C2417" s="2">
        <v>0.68424728445371352</v>
      </c>
      <c r="D2417" s="2">
        <v>0.78598947023232724</v>
      </c>
      <c r="E2417" s="2">
        <v>275.09631458131452</v>
      </c>
      <c r="F2417" s="2">
        <v>357.11668666344679</v>
      </c>
    </row>
    <row r="2418" spans="1:6" x14ac:dyDescent="0.35">
      <c r="A2418" s="3">
        <v>2417</v>
      </c>
      <c r="B2418" s="2">
        <v>5.9728650253785757E-2</v>
      </c>
      <c r="C2418" s="2">
        <v>0.5935237067412652</v>
      </c>
      <c r="D2418" s="2">
        <v>0.78987986018711487</v>
      </c>
      <c r="E2418" s="2">
        <v>276.45795106549019</v>
      </c>
      <c r="F2418" s="2">
        <v>362.09149337590122</v>
      </c>
    </row>
    <row r="2419" spans="1:6" x14ac:dyDescent="0.35">
      <c r="A2419" s="3">
        <v>2418</v>
      </c>
      <c r="B2419" s="2">
        <v>0</v>
      </c>
      <c r="C2419" s="2">
        <v>0.43334885819621199</v>
      </c>
      <c r="D2419" s="2">
        <v>0.80763900197626304</v>
      </c>
      <c r="E2419" s="2">
        <v>282.67365069169205</v>
      </c>
      <c r="F2419" s="2">
        <v>358.49621348705483</v>
      </c>
    </row>
    <row r="2420" spans="1:6" x14ac:dyDescent="0.35">
      <c r="A2420" s="3">
        <v>2419</v>
      </c>
      <c r="B2420" s="2">
        <v>4.1562155847862076E-2</v>
      </c>
      <c r="C2420" s="2">
        <v>0.20905664599462395</v>
      </c>
      <c r="D2420" s="2">
        <v>0.81270399117647718</v>
      </c>
      <c r="E2420" s="2">
        <v>284.44639691176701</v>
      </c>
      <c r="F2420" s="2">
        <v>352.72770001273318</v>
      </c>
    </row>
    <row r="2421" spans="1:6" x14ac:dyDescent="0.35">
      <c r="A2421" s="3">
        <v>2420</v>
      </c>
      <c r="B2421" s="2">
        <v>8.667640828645401E-2</v>
      </c>
      <c r="C2421" s="2">
        <v>0.22536683488000001</v>
      </c>
      <c r="D2421" s="2">
        <v>0.80317574770675926</v>
      </c>
      <c r="E2421" s="2">
        <v>281.11151169736576</v>
      </c>
      <c r="F2421" s="2">
        <v>358.89908486830262</v>
      </c>
    </row>
    <row r="2422" spans="1:6" x14ac:dyDescent="0.35">
      <c r="A2422" s="3">
        <v>2421</v>
      </c>
      <c r="B2422" s="2">
        <v>0.11816627582033309</v>
      </c>
      <c r="C2422" s="2">
        <v>8.1440132679999985E-2</v>
      </c>
      <c r="D2422" s="2">
        <v>0.81186199479899435</v>
      </c>
      <c r="E2422" s="2">
        <v>284.15169817964801</v>
      </c>
      <c r="F2422" s="2">
        <v>353.41375572590186</v>
      </c>
    </row>
    <row r="2423" spans="1:6" x14ac:dyDescent="0.35">
      <c r="A2423" s="3">
        <v>2422</v>
      </c>
      <c r="B2423" s="2">
        <v>0.12573373286190684</v>
      </c>
      <c r="C2423" s="2">
        <v>0</v>
      </c>
      <c r="D2423" s="2">
        <v>0.64773084496368249</v>
      </c>
      <c r="E2423" s="2">
        <v>226.70579573728887</v>
      </c>
      <c r="F2423" s="2">
        <v>350.12168523509979</v>
      </c>
    </row>
    <row r="2424" spans="1:6" x14ac:dyDescent="0.35">
      <c r="A2424" s="3">
        <v>2423</v>
      </c>
      <c r="B2424" s="2">
        <v>0.30391734387008412</v>
      </c>
      <c r="C2424" s="2">
        <v>0</v>
      </c>
      <c r="D2424" s="2">
        <v>0.63337256090662675</v>
      </c>
      <c r="E2424" s="2">
        <v>221.68039631731935</v>
      </c>
      <c r="F2424" s="2">
        <v>339.76603789898888</v>
      </c>
    </row>
    <row r="2425" spans="1:6" x14ac:dyDescent="0.35">
      <c r="A2425" s="3">
        <v>2424</v>
      </c>
      <c r="B2425" s="2">
        <v>0.79934494076894025</v>
      </c>
      <c r="C2425" s="2">
        <v>0</v>
      </c>
      <c r="D2425" s="2">
        <v>0.61439440258302658</v>
      </c>
      <c r="E2425" s="2">
        <v>215.0380409040593</v>
      </c>
      <c r="F2425" s="2">
        <v>321.03063310441723</v>
      </c>
    </row>
    <row r="2426" spans="1:6" x14ac:dyDescent="0.35">
      <c r="A2426" s="3">
        <v>2425</v>
      </c>
      <c r="B2426" s="2">
        <v>0.93314512432662156</v>
      </c>
      <c r="C2426" s="2">
        <v>0</v>
      </c>
      <c r="D2426" s="2">
        <v>0.59816479592683558</v>
      </c>
      <c r="E2426" s="2">
        <v>209.35767857439245</v>
      </c>
      <c r="F2426" s="2">
        <v>303.50192103277362</v>
      </c>
    </row>
    <row r="2427" spans="1:6" x14ac:dyDescent="0.35">
      <c r="A2427" s="3">
        <v>2426</v>
      </c>
      <c r="B2427" s="2">
        <v>0.90370618203413355</v>
      </c>
      <c r="C2427" s="2">
        <v>0</v>
      </c>
      <c r="D2427" s="2">
        <v>0.58190325475193927</v>
      </c>
      <c r="E2427" s="2">
        <v>203.66613916317874</v>
      </c>
      <c r="F2427" s="2">
        <v>298.56081181245384</v>
      </c>
    </row>
    <row r="2428" spans="1:6" x14ac:dyDescent="0.35">
      <c r="A2428" s="3">
        <v>2427</v>
      </c>
      <c r="B2428" s="2">
        <v>0.79941355539703152</v>
      </c>
      <c r="C2428" s="2">
        <v>0</v>
      </c>
      <c r="D2428" s="2">
        <v>0.57292687298860723</v>
      </c>
      <c r="E2428" s="2">
        <v>200.52440554601253</v>
      </c>
      <c r="F2428" s="2">
        <v>305.74781311191282</v>
      </c>
    </row>
    <row r="2429" spans="1:6" x14ac:dyDescent="0.35">
      <c r="A2429" s="3">
        <v>2428</v>
      </c>
      <c r="B2429" s="2">
        <v>0.67634845192055726</v>
      </c>
      <c r="C2429" s="2">
        <v>0</v>
      </c>
      <c r="D2429" s="2">
        <v>0.57150595331320808</v>
      </c>
      <c r="E2429" s="2">
        <v>200.02708365962283</v>
      </c>
      <c r="F2429" s="2">
        <v>313.26724026521231</v>
      </c>
    </row>
    <row r="2430" spans="1:6" x14ac:dyDescent="0.35">
      <c r="A2430" s="3">
        <v>2429</v>
      </c>
      <c r="B2430" s="2">
        <v>0.55083415406777536</v>
      </c>
      <c r="C2430" s="2">
        <v>0</v>
      </c>
      <c r="D2430" s="2">
        <v>0.57024001644475564</v>
      </c>
      <c r="E2430" s="2">
        <v>199.58400575566446</v>
      </c>
      <c r="F2430" s="2">
        <v>285.33532850803761</v>
      </c>
    </row>
    <row r="2431" spans="1:6" x14ac:dyDescent="0.35">
      <c r="A2431" s="3">
        <v>2430</v>
      </c>
      <c r="B2431" s="2">
        <v>0.44889329986971116</v>
      </c>
      <c r="C2431" s="2">
        <v>0</v>
      </c>
      <c r="D2431" s="2">
        <v>0.5700746186169382</v>
      </c>
      <c r="E2431" s="2">
        <v>199.52611651592838</v>
      </c>
      <c r="F2431" s="2">
        <v>288.8086818350663</v>
      </c>
    </row>
    <row r="2432" spans="1:6" x14ac:dyDescent="0.35">
      <c r="A2432" s="3">
        <v>2431</v>
      </c>
      <c r="B2432" s="2">
        <v>0.38695743127954751</v>
      </c>
      <c r="C2432" s="2">
        <v>0</v>
      </c>
      <c r="D2432" s="2">
        <v>0.58307132091855085</v>
      </c>
      <c r="E2432" s="2">
        <v>204.07496232149279</v>
      </c>
      <c r="F2432" s="2">
        <v>309.32559491327402</v>
      </c>
    </row>
    <row r="2433" spans="1:6" x14ac:dyDescent="0.35">
      <c r="A2433" s="3">
        <v>2432</v>
      </c>
      <c r="B2433" s="2">
        <v>0.34243216121670755</v>
      </c>
      <c r="C2433" s="2">
        <v>0</v>
      </c>
      <c r="D2433" s="2">
        <v>0.76430311618612901</v>
      </c>
      <c r="E2433" s="2">
        <v>267.50609066514517</v>
      </c>
      <c r="F2433" s="2">
        <v>323.87834791116484</v>
      </c>
    </row>
    <row r="2434" spans="1:6" x14ac:dyDescent="0.35">
      <c r="A2434" s="3">
        <v>2433</v>
      </c>
      <c r="B2434" s="2">
        <v>0.55401677144418349</v>
      </c>
      <c r="C2434" s="2">
        <v>2.8044274440886838E-2</v>
      </c>
      <c r="D2434" s="2">
        <v>0.78301856938696734</v>
      </c>
      <c r="E2434" s="2">
        <v>274.05649928543858</v>
      </c>
      <c r="F2434" s="2">
        <v>369.62738527840997</v>
      </c>
    </row>
    <row r="2435" spans="1:6" x14ac:dyDescent="0.35">
      <c r="A2435" s="3">
        <v>2434</v>
      </c>
      <c r="B2435" s="2">
        <v>0.8028372511327746</v>
      </c>
      <c r="C2435" s="2">
        <v>0.16910908790777229</v>
      </c>
      <c r="D2435" s="2">
        <v>0.78805490716890325</v>
      </c>
      <c r="E2435" s="2">
        <v>275.81921750911613</v>
      </c>
      <c r="F2435" s="2">
        <v>354.41859445845921</v>
      </c>
    </row>
    <row r="2436" spans="1:6" x14ac:dyDescent="0.35">
      <c r="A2436" s="3">
        <v>2435</v>
      </c>
      <c r="B2436" s="2">
        <v>0.89266169646578475</v>
      </c>
      <c r="C2436" s="2">
        <v>0.36253795510915332</v>
      </c>
      <c r="D2436" s="2">
        <v>0.8068172336199404</v>
      </c>
      <c r="E2436" s="2">
        <v>282.38603176697916</v>
      </c>
      <c r="F2436" s="2">
        <v>378.21180244563755</v>
      </c>
    </row>
    <row r="2437" spans="1:6" x14ac:dyDescent="0.35">
      <c r="A2437" s="3">
        <v>2436</v>
      </c>
      <c r="B2437" s="2">
        <v>0.73541625473176286</v>
      </c>
      <c r="C2437" s="2">
        <v>0.52818906924225162</v>
      </c>
      <c r="D2437" s="2">
        <v>0.81316997132691837</v>
      </c>
      <c r="E2437" s="2">
        <v>284.60948996442141</v>
      </c>
      <c r="F2437" s="2">
        <v>353.31334723853462</v>
      </c>
    </row>
    <row r="2438" spans="1:6" x14ac:dyDescent="0.35">
      <c r="A2438" s="3">
        <v>2437</v>
      </c>
      <c r="B2438" s="2">
        <v>0.75195701417552463</v>
      </c>
      <c r="C2438" s="2">
        <v>0.64031181451373143</v>
      </c>
      <c r="D2438" s="2">
        <v>0.80362453524383459</v>
      </c>
      <c r="E2438" s="2">
        <v>281.26858733534209</v>
      </c>
      <c r="F2438" s="2">
        <v>355.72673308632443</v>
      </c>
    </row>
    <row r="2439" spans="1:6" x14ac:dyDescent="0.35">
      <c r="A2439" s="3">
        <v>2438</v>
      </c>
      <c r="B2439" s="2">
        <v>0.7512270848406426</v>
      </c>
      <c r="C2439" s="2">
        <v>0.72431167800794727</v>
      </c>
      <c r="D2439" s="2">
        <v>0.79348780726839241</v>
      </c>
      <c r="E2439" s="2">
        <v>277.72073254393734</v>
      </c>
      <c r="F2439" s="2">
        <v>378.21180244563755</v>
      </c>
    </row>
    <row r="2440" spans="1:6" x14ac:dyDescent="0.35">
      <c r="A2440" s="3">
        <v>2439</v>
      </c>
      <c r="B2440" s="2">
        <v>0.67817989587241079</v>
      </c>
      <c r="C2440" s="2">
        <v>0.75140532139148319</v>
      </c>
      <c r="D2440" s="2">
        <v>0.79307867508194818</v>
      </c>
      <c r="E2440" s="2">
        <v>277.57753627868186</v>
      </c>
      <c r="F2440" s="2">
        <v>371.19417064891388</v>
      </c>
    </row>
    <row r="2441" spans="1:6" x14ac:dyDescent="0.35">
      <c r="A2441" s="3">
        <v>2440</v>
      </c>
      <c r="B2441" s="2">
        <v>0.69636352720328654</v>
      </c>
      <c r="C2441" s="2">
        <v>0.7223959802903549</v>
      </c>
      <c r="D2441" s="2">
        <v>0.79741688879777206</v>
      </c>
      <c r="E2441" s="2">
        <v>279.09591107922023</v>
      </c>
      <c r="F2441" s="2">
        <v>346.5785778970976</v>
      </c>
    </row>
    <row r="2442" spans="1:6" x14ac:dyDescent="0.35">
      <c r="A2442" s="3">
        <v>2441</v>
      </c>
      <c r="B2442" s="2">
        <v>0.76641030038588631</v>
      </c>
      <c r="C2442" s="2">
        <v>0.619587955627246</v>
      </c>
      <c r="D2442" s="2">
        <v>0.81111457015899235</v>
      </c>
      <c r="E2442" s="2">
        <v>283.89009955564734</v>
      </c>
      <c r="F2442" s="2">
        <v>378.21180244563755</v>
      </c>
    </row>
    <row r="2443" spans="1:6" x14ac:dyDescent="0.35">
      <c r="A2443" s="3">
        <v>2442</v>
      </c>
      <c r="B2443" s="2">
        <v>0.87544914789534856</v>
      </c>
      <c r="C2443" s="2">
        <v>0.45226252723066901</v>
      </c>
      <c r="D2443" s="2">
        <v>0.81191506511689326</v>
      </c>
      <c r="E2443" s="2">
        <v>284.17027279091263</v>
      </c>
      <c r="F2443" s="2">
        <v>378.04595543733842</v>
      </c>
    </row>
    <row r="2444" spans="1:6" x14ac:dyDescent="0.35">
      <c r="A2444" s="3">
        <v>2443</v>
      </c>
      <c r="B2444" s="2">
        <v>0.94257324997149716</v>
      </c>
      <c r="C2444" s="2">
        <v>0.25323302479806725</v>
      </c>
      <c r="D2444" s="2">
        <v>0.81431192540709174</v>
      </c>
      <c r="E2444" s="2">
        <v>285.00917389248212</v>
      </c>
      <c r="F2444" s="2">
        <v>376.09678158308111</v>
      </c>
    </row>
    <row r="2445" spans="1:6" x14ac:dyDescent="0.35">
      <c r="A2445" s="3">
        <v>2444</v>
      </c>
      <c r="B2445" s="2">
        <v>0.9966287876351535</v>
      </c>
      <c r="C2445" s="2">
        <v>0.22073297147999998</v>
      </c>
      <c r="D2445" s="2">
        <v>0.808933275716336</v>
      </c>
      <c r="E2445" s="2">
        <v>283.12664650071758</v>
      </c>
      <c r="F2445" s="2">
        <v>363.43658629523452</v>
      </c>
    </row>
    <row r="2446" spans="1:6" x14ac:dyDescent="0.35">
      <c r="A2446" s="3">
        <v>2445</v>
      </c>
      <c r="B2446" s="2">
        <v>1</v>
      </c>
      <c r="C2446" s="2">
        <v>7.1514556607999991E-2</v>
      </c>
      <c r="D2446" s="2">
        <v>0.81816060815241209</v>
      </c>
      <c r="E2446" s="2">
        <v>286.35621285334423</v>
      </c>
      <c r="F2446" s="2">
        <v>378.21180244563755</v>
      </c>
    </row>
    <row r="2447" spans="1:6" x14ac:dyDescent="0.35">
      <c r="A2447" s="3">
        <v>2446</v>
      </c>
      <c r="B2447" s="2">
        <v>1</v>
      </c>
      <c r="C2447" s="2">
        <v>0</v>
      </c>
      <c r="D2447" s="2">
        <v>0.65918178003983641</v>
      </c>
      <c r="E2447" s="2">
        <v>230.71362301394274</v>
      </c>
      <c r="F2447" s="2">
        <v>373.86907709650427</v>
      </c>
    </row>
    <row r="2448" spans="1:6" x14ac:dyDescent="0.35">
      <c r="A2448" s="3">
        <v>2447</v>
      </c>
      <c r="B2448" s="2">
        <v>1</v>
      </c>
      <c r="C2448" s="2">
        <v>0</v>
      </c>
      <c r="D2448" s="2">
        <v>0.64698240042127064</v>
      </c>
      <c r="E2448" s="2">
        <v>226.44384014744472</v>
      </c>
      <c r="F2448" s="2">
        <v>374.74097585015272</v>
      </c>
    </row>
    <row r="2449" spans="1:6" x14ac:dyDescent="0.35">
      <c r="A2449" s="3">
        <v>2448</v>
      </c>
      <c r="B2449" s="2">
        <v>1</v>
      </c>
      <c r="C2449" s="2">
        <v>0</v>
      </c>
      <c r="D2449" s="2">
        <v>0.62149551434585459</v>
      </c>
      <c r="E2449" s="2">
        <v>217.52343002104911</v>
      </c>
      <c r="F2449" s="2">
        <v>349.550089605366</v>
      </c>
    </row>
    <row r="2450" spans="1:6" x14ac:dyDescent="0.35">
      <c r="A2450" s="3">
        <v>2449</v>
      </c>
      <c r="B2450" s="2">
        <v>1</v>
      </c>
      <c r="C2450" s="2">
        <v>0</v>
      </c>
      <c r="D2450" s="2">
        <v>0.60688889283797531</v>
      </c>
      <c r="E2450" s="2">
        <v>212.41111249329137</v>
      </c>
      <c r="F2450" s="2">
        <v>303.95417752567334</v>
      </c>
    </row>
    <row r="2451" spans="1:6" x14ac:dyDescent="0.35">
      <c r="A2451" s="3">
        <v>2450</v>
      </c>
      <c r="B2451" s="2">
        <v>1</v>
      </c>
      <c r="C2451" s="2">
        <v>0</v>
      </c>
      <c r="D2451" s="2">
        <v>0.58961047642634523</v>
      </c>
      <c r="E2451" s="2">
        <v>206.36366674922084</v>
      </c>
      <c r="F2451" s="2">
        <v>298.06997061543217</v>
      </c>
    </row>
    <row r="2452" spans="1:6" x14ac:dyDescent="0.35">
      <c r="A2452" s="3">
        <v>2451</v>
      </c>
      <c r="B2452" s="2">
        <v>1</v>
      </c>
      <c r="C2452" s="2">
        <v>0</v>
      </c>
      <c r="D2452" s="2">
        <v>0.58282388040537847</v>
      </c>
      <c r="E2452" s="2">
        <v>203.98835814188246</v>
      </c>
      <c r="F2452" s="2">
        <v>289.06618348187038</v>
      </c>
    </row>
    <row r="2453" spans="1:6" x14ac:dyDescent="0.35">
      <c r="A2453" s="3">
        <v>2452</v>
      </c>
      <c r="B2453" s="2">
        <v>1</v>
      </c>
      <c r="C2453" s="2">
        <v>0</v>
      </c>
      <c r="D2453" s="2">
        <v>0.58019438868433915</v>
      </c>
      <c r="E2453" s="2">
        <v>203.06803603951869</v>
      </c>
      <c r="F2453" s="2">
        <v>284.9681385548667</v>
      </c>
    </row>
    <row r="2454" spans="1:6" x14ac:dyDescent="0.35">
      <c r="A2454" s="3">
        <v>2453</v>
      </c>
      <c r="B2454" s="2">
        <v>0.99791994044121568</v>
      </c>
      <c r="C2454" s="2">
        <v>0</v>
      </c>
      <c r="D2454" s="2">
        <v>0.57597657798710067</v>
      </c>
      <c r="E2454" s="2">
        <v>201.59180229548522</v>
      </c>
      <c r="F2454" s="2">
        <v>281.77265577396383</v>
      </c>
    </row>
    <row r="2455" spans="1:6" x14ac:dyDescent="0.35">
      <c r="A2455" s="3">
        <v>2454</v>
      </c>
      <c r="B2455" s="2">
        <v>0.99653129656855777</v>
      </c>
      <c r="C2455" s="2">
        <v>0</v>
      </c>
      <c r="D2455" s="2">
        <v>0.57438544039658279</v>
      </c>
      <c r="E2455" s="2">
        <v>201.03490413880397</v>
      </c>
      <c r="F2455" s="2">
        <v>284.67079086931926</v>
      </c>
    </row>
    <row r="2456" spans="1:6" x14ac:dyDescent="0.35">
      <c r="A2456" s="3">
        <v>2455</v>
      </c>
      <c r="B2456" s="2">
        <v>0.95137103410228918</v>
      </c>
      <c r="C2456" s="2">
        <v>0</v>
      </c>
      <c r="D2456" s="2">
        <v>0.57972465279072705</v>
      </c>
      <c r="E2456" s="2">
        <v>202.90362847675448</v>
      </c>
      <c r="F2456" s="2">
        <v>300.32479563504705</v>
      </c>
    </row>
    <row r="2457" spans="1:6" x14ac:dyDescent="0.35">
      <c r="A2457" s="3">
        <v>2456</v>
      </c>
      <c r="B2457" s="2">
        <v>0.83214571064366449</v>
      </c>
      <c r="C2457" s="2">
        <v>0</v>
      </c>
      <c r="D2457" s="2">
        <v>0.74996206643975261</v>
      </c>
      <c r="E2457" s="2">
        <v>262.4867232539134</v>
      </c>
      <c r="F2457" s="2">
        <v>315.76655051251953</v>
      </c>
    </row>
    <row r="2458" spans="1:6" x14ac:dyDescent="0.35">
      <c r="A2458" s="3">
        <v>2457</v>
      </c>
      <c r="B2458" s="2">
        <v>9.9080676017225477E-2</v>
      </c>
      <c r="C2458" s="2">
        <v>2.1929985684587684E-2</v>
      </c>
      <c r="D2458" s="2">
        <v>0.7757041075977299</v>
      </c>
      <c r="E2458" s="2">
        <v>271.49643765920547</v>
      </c>
      <c r="F2458" s="2">
        <v>336.89370316428352</v>
      </c>
    </row>
    <row r="2459" spans="1:6" x14ac:dyDescent="0.35">
      <c r="A2459" s="3">
        <v>2458</v>
      </c>
      <c r="B2459" s="2">
        <v>8.0837564274749585E-2</v>
      </c>
      <c r="C2459" s="2">
        <v>0.1734016195802319</v>
      </c>
      <c r="D2459" s="2">
        <v>0.79066859937158729</v>
      </c>
      <c r="E2459" s="2">
        <v>276.73400978005554</v>
      </c>
      <c r="F2459" s="2">
        <v>346.88512082235502</v>
      </c>
    </row>
    <row r="2460" spans="1:6" x14ac:dyDescent="0.35">
      <c r="A2460" s="3">
        <v>2459</v>
      </c>
      <c r="B2460" s="2">
        <v>0</v>
      </c>
      <c r="C2460" s="2">
        <v>0.33958888755276473</v>
      </c>
      <c r="D2460" s="2">
        <v>0.79212578359558405</v>
      </c>
      <c r="E2460" s="2">
        <v>277.24402425845443</v>
      </c>
      <c r="F2460" s="2">
        <v>354.27825167569875</v>
      </c>
    </row>
    <row r="2461" spans="1:6" x14ac:dyDescent="0.35">
      <c r="A2461" s="3">
        <v>2460</v>
      </c>
      <c r="B2461" s="2">
        <v>0</v>
      </c>
      <c r="C2461" s="2">
        <v>0.4921954862512033</v>
      </c>
      <c r="D2461" s="2">
        <v>0.79292598799435621</v>
      </c>
      <c r="E2461" s="2">
        <v>277.52409579802469</v>
      </c>
      <c r="F2461" s="2">
        <v>378.21180244563755</v>
      </c>
    </row>
    <row r="2462" spans="1:6" x14ac:dyDescent="0.35">
      <c r="A2462" s="3">
        <v>2461</v>
      </c>
      <c r="B2462" s="2">
        <v>4.5635960289231003E-2</v>
      </c>
      <c r="C2462" s="2">
        <v>0.61431829232279478</v>
      </c>
      <c r="D2462" s="2">
        <v>0.78366925186144742</v>
      </c>
      <c r="E2462" s="2">
        <v>274.2842381515066</v>
      </c>
      <c r="F2462" s="2">
        <v>323.28870523327583</v>
      </c>
    </row>
    <row r="2463" spans="1:6" x14ac:dyDescent="0.35">
      <c r="A2463" s="3">
        <v>2462</v>
      </c>
      <c r="B2463" s="2">
        <v>8.0712964040307908E-2</v>
      </c>
      <c r="C2463" s="2">
        <v>0.69172166685886516</v>
      </c>
      <c r="D2463" s="2">
        <v>0.78286665965329738</v>
      </c>
      <c r="E2463" s="2">
        <v>274.00333087865408</v>
      </c>
      <c r="F2463" s="2">
        <v>334.82613669156456</v>
      </c>
    </row>
    <row r="2464" spans="1:6" x14ac:dyDescent="0.35">
      <c r="A2464" s="3">
        <v>2463</v>
      </c>
      <c r="B2464" s="2">
        <v>0.14819604251413088</v>
      </c>
      <c r="C2464" s="2">
        <v>0.71673680751176461</v>
      </c>
      <c r="D2464" s="2">
        <v>0.78059948563856729</v>
      </c>
      <c r="E2464" s="2">
        <v>273.20981997349855</v>
      </c>
      <c r="F2464" s="2">
        <v>339.41973351427754</v>
      </c>
    </row>
    <row r="2465" spans="1:6" x14ac:dyDescent="0.35">
      <c r="A2465" s="3">
        <v>2464</v>
      </c>
      <c r="B2465" s="2">
        <v>0.22196998296208295</v>
      </c>
      <c r="C2465" s="2">
        <v>0.68464732647095039</v>
      </c>
      <c r="D2465" s="2">
        <v>0.78256203974680194</v>
      </c>
      <c r="E2465" s="2">
        <v>273.89671391138069</v>
      </c>
      <c r="F2465" s="2">
        <v>340.68971544857487</v>
      </c>
    </row>
    <row r="2466" spans="1:6" x14ac:dyDescent="0.35">
      <c r="A2466" s="3">
        <v>2465</v>
      </c>
      <c r="B2466" s="2">
        <v>0.27745373432073045</v>
      </c>
      <c r="C2466" s="2">
        <v>0.59224666167069984</v>
      </c>
      <c r="D2466" s="2">
        <v>0.78624974224925126</v>
      </c>
      <c r="E2466" s="2">
        <v>275.18740978723793</v>
      </c>
      <c r="F2466" s="2">
        <v>347.27020848865067</v>
      </c>
    </row>
    <row r="2467" spans="1:6" x14ac:dyDescent="0.35">
      <c r="A2467" s="3">
        <v>2466</v>
      </c>
      <c r="B2467" s="2">
        <v>0.3157474719724197</v>
      </c>
      <c r="C2467" s="2">
        <v>0.42927240894423319</v>
      </c>
      <c r="D2467" s="2">
        <v>0.79725151380774772</v>
      </c>
      <c r="E2467" s="2">
        <v>279.03802983271169</v>
      </c>
      <c r="F2467" s="2">
        <v>345.10079568064327</v>
      </c>
    </row>
    <row r="2468" spans="1:6" x14ac:dyDescent="0.35">
      <c r="A2468" s="3">
        <v>2467</v>
      </c>
      <c r="B2468" s="2">
        <v>0.34143442908585514</v>
      </c>
      <c r="C2468" s="2">
        <v>0.20556112622300055</v>
      </c>
      <c r="D2468" s="2">
        <v>0.8066842640336912</v>
      </c>
      <c r="E2468" s="2">
        <v>282.33949241179192</v>
      </c>
      <c r="F2468" s="2">
        <v>340.41813686611397</v>
      </c>
    </row>
    <row r="2469" spans="1:6" x14ac:dyDescent="0.35">
      <c r="A2469" s="3">
        <v>2468</v>
      </c>
      <c r="B2469" s="2">
        <v>0.32883695762338927</v>
      </c>
      <c r="C2469" s="2">
        <v>0.23139589439999997</v>
      </c>
      <c r="D2469" s="2">
        <v>0.79399868771516224</v>
      </c>
      <c r="E2469" s="2">
        <v>277.89954070030677</v>
      </c>
      <c r="F2469" s="2">
        <v>347.88467334932017</v>
      </c>
    </row>
    <row r="2470" spans="1:6" x14ac:dyDescent="0.35">
      <c r="A2470" s="3">
        <v>2469</v>
      </c>
      <c r="B2470" s="2">
        <v>0.32887483324863787</v>
      </c>
      <c r="C2470" s="2">
        <v>8.6419426219999998E-2</v>
      </c>
      <c r="D2470" s="2">
        <v>0.7988870327648151</v>
      </c>
      <c r="E2470" s="2">
        <v>279.6104614676853</v>
      </c>
      <c r="F2470" s="2">
        <v>342.31077130403793</v>
      </c>
    </row>
    <row r="2471" spans="1:6" x14ac:dyDescent="0.35">
      <c r="A2471" s="3">
        <v>2470</v>
      </c>
      <c r="B2471" s="2">
        <v>0.48177472562146351</v>
      </c>
      <c r="C2471" s="2">
        <v>0</v>
      </c>
      <c r="D2471" s="2">
        <v>0.64639326839896583</v>
      </c>
      <c r="E2471" s="2">
        <v>226.23764393963805</v>
      </c>
      <c r="F2471" s="2">
        <v>338.77797712331102</v>
      </c>
    </row>
    <row r="2472" spans="1:6" x14ac:dyDescent="0.35">
      <c r="A2472" s="3">
        <v>2471</v>
      </c>
      <c r="B2472" s="2">
        <v>0.65712940813458098</v>
      </c>
      <c r="C2472" s="2">
        <v>0</v>
      </c>
      <c r="D2472" s="2">
        <v>0.63231442478861921</v>
      </c>
      <c r="E2472" s="2">
        <v>221.31004867601672</v>
      </c>
      <c r="F2472" s="2">
        <v>332.28769525018021</v>
      </c>
    </row>
    <row r="2473" spans="1:6" x14ac:dyDescent="0.35">
      <c r="A2473" s="3">
        <v>2472</v>
      </c>
      <c r="B2473" s="2">
        <v>0.81555812177458087</v>
      </c>
      <c r="C2473" s="2">
        <v>0</v>
      </c>
      <c r="D2473" s="2">
        <v>0.61064745987170344</v>
      </c>
      <c r="E2473" s="2">
        <v>213.72661095509619</v>
      </c>
      <c r="F2473" s="2">
        <v>315.65444801904243</v>
      </c>
    </row>
    <row r="2474" spans="1:6" x14ac:dyDescent="0.35">
      <c r="A2474" s="3">
        <v>2473</v>
      </c>
      <c r="B2474" s="2">
        <v>0.83155072118984863</v>
      </c>
      <c r="C2474" s="2">
        <v>0</v>
      </c>
      <c r="D2474" s="2">
        <v>0.59560275228709658</v>
      </c>
      <c r="E2474" s="2">
        <v>208.4609633004838</v>
      </c>
      <c r="F2474" s="2">
        <v>298.01371803321098</v>
      </c>
    </row>
    <row r="2475" spans="1:6" x14ac:dyDescent="0.35">
      <c r="A2475" s="3">
        <v>2474</v>
      </c>
      <c r="B2475" s="2">
        <v>0.74830089882754502</v>
      </c>
      <c r="C2475" s="2">
        <v>0</v>
      </c>
      <c r="D2475" s="2">
        <v>0.58339157222603866</v>
      </c>
      <c r="E2475" s="2">
        <v>204.18705027911352</v>
      </c>
      <c r="F2475" s="2">
        <v>292.08141860350287</v>
      </c>
    </row>
    <row r="2476" spans="1:6" x14ac:dyDescent="0.35">
      <c r="A2476" s="3">
        <v>2475</v>
      </c>
      <c r="B2476" s="2">
        <v>0.60285455538797972</v>
      </c>
      <c r="C2476" s="2">
        <v>0</v>
      </c>
      <c r="D2476" s="2">
        <v>0.57376912658802359</v>
      </c>
      <c r="E2476" s="2">
        <v>200.81919430580825</v>
      </c>
      <c r="F2476" s="2">
        <v>284.61114776079836</v>
      </c>
    </row>
    <row r="2477" spans="1:6" x14ac:dyDescent="0.35">
      <c r="A2477" s="3">
        <v>2476</v>
      </c>
      <c r="B2477" s="2">
        <v>0.4991150157813512</v>
      </c>
      <c r="C2477" s="2">
        <v>0</v>
      </c>
      <c r="D2477" s="2">
        <v>0.566449277697888</v>
      </c>
      <c r="E2477" s="2">
        <v>198.2572471942608</v>
      </c>
      <c r="F2477" s="2">
        <v>278.7706370856518</v>
      </c>
    </row>
    <row r="2478" spans="1:6" x14ac:dyDescent="0.35">
      <c r="A2478" s="3">
        <v>2477</v>
      </c>
      <c r="B2478" s="2">
        <v>0.46545037254846167</v>
      </c>
      <c r="C2478" s="2">
        <v>0</v>
      </c>
      <c r="D2478" s="2">
        <v>0.56519895638892614</v>
      </c>
      <c r="E2478" s="2">
        <v>197.81963473612416</v>
      </c>
      <c r="F2478" s="2">
        <v>277.64993391991595</v>
      </c>
    </row>
    <row r="2479" spans="1:6" x14ac:dyDescent="0.35">
      <c r="A2479" s="3">
        <v>2478</v>
      </c>
      <c r="B2479" s="2">
        <v>0.4991150157813512</v>
      </c>
      <c r="C2479" s="2">
        <v>0</v>
      </c>
      <c r="D2479" s="2">
        <v>0.56662846678798995</v>
      </c>
      <c r="E2479" s="2">
        <v>198.31996337579648</v>
      </c>
      <c r="F2479" s="2">
        <v>279.35691865612432</v>
      </c>
    </row>
    <row r="2480" spans="1:6" x14ac:dyDescent="0.35">
      <c r="A2480" s="3">
        <v>2479</v>
      </c>
      <c r="B2480" s="2">
        <v>0.56811507850388665</v>
      </c>
      <c r="C2480" s="2">
        <v>0</v>
      </c>
      <c r="D2480" s="2">
        <v>0.57644410291858328</v>
      </c>
      <c r="E2480" s="2">
        <v>201.75543602150415</v>
      </c>
      <c r="F2480" s="2">
        <v>291.92906556163695</v>
      </c>
    </row>
    <row r="2481" spans="1:6" x14ac:dyDescent="0.35">
      <c r="A2481" s="3">
        <v>2480</v>
      </c>
      <c r="B2481" s="2">
        <v>0.56848730304701955</v>
      </c>
      <c r="C2481" s="2">
        <v>0</v>
      </c>
      <c r="D2481" s="2">
        <v>0.73634227125701468</v>
      </c>
      <c r="E2481" s="2">
        <v>257.71979493995514</v>
      </c>
      <c r="F2481" s="2">
        <v>305.55469164587527</v>
      </c>
    </row>
    <row r="2482" spans="1:6" x14ac:dyDescent="0.35">
      <c r="A2482" s="3">
        <v>2481</v>
      </c>
      <c r="B2482" s="2">
        <v>0.54923783403679149</v>
      </c>
      <c r="C2482" s="2">
        <v>3.5862470345883253E-2</v>
      </c>
      <c r="D2482" s="2">
        <v>0.75654787944104995</v>
      </c>
      <c r="E2482" s="2">
        <v>264.79175780436748</v>
      </c>
      <c r="F2482" s="2">
        <v>320.3821820788209</v>
      </c>
    </row>
    <row r="2483" spans="1:6" x14ac:dyDescent="0.35">
      <c r="A2483" s="3">
        <v>2482</v>
      </c>
      <c r="B2483" s="2">
        <v>0.49820082170717767</v>
      </c>
      <c r="C2483" s="2">
        <v>0.1861851669533274</v>
      </c>
      <c r="D2483" s="2">
        <v>0.77239380860055673</v>
      </c>
      <c r="E2483" s="2">
        <v>270.33783301019486</v>
      </c>
      <c r="F2483" s="2">
        <v>329.38944615665207</v>
      </c>
    </row>
    <row r="2484" spans="1:6" x14ac:dyDescent="0.35">
      <c r="A2484" s="3">
        <v>2483</v>
      </c>
      <c r="B2484" s="2">
        <v>0.46450212992494355</v>
      </c>
      <c r="C2484" s="2">
        <v>0.34997986576311424</v>
      </c>
      <c r="D2484" s="2">
        <v>0.7748720342172386</v>
      </c>
      <c r="E2484" s="2">
        <v>271.20521197603352</v>
      </c>
      <c r="F2484" s="2">
        <v>337.95269654494695</v>
      </c>
    </row>
    <row r="2485" spans="1:6" x14ac:dyDescent="0.35">
      <c r="A2485" s="3">
        <v>2484</v>
      </c>
      <c r="B2485" s="2">
        <v>0.58444956398079184</v>
      </c>
      <c r="C2485" s="2">
        <v>0.44604635564264095</v>
      </c>
      <c r="D2485" s="2">
        <v>0.77800378253731162</v>
      </c>
      <c r="E2485" s="2">
        <v>272.30132388805907</v>
      </c>
      <c r="F2485" s="2">
        <v>360.8655868467547</v>
      </c>
    </row>
    <row r="2486" spans="1:6" x14ac:dyDescent="0.35">
      <c r="A2486" s="3">
        <v>2485</v>
      </c>
      <c r="B2486" s="2">
        <v>0.58438671246273766</v>
      </c>
      <c r="C2486" s="2">
        <v>0.43896921090999264</v>
      </c>
      <c r="D2486" s="2">
        <v>0.77607547118880327</v>
      </c>
      <c r="E2486" s="2">
        <v>271.62641491608116</v>
      </c>
      <c r="F2486" s="2">
        <v>313.11589074080513</v>
      </c>
    </row>
    <row r="2487" spans="1:6" x14ac:dyDescent="0.35">
      <c r="A2487" s="3">
        <v>2486</v>
      </c>
      <c r="B2487" s="2">
        <v>0.54911490106188166</v>
      </c>
      <c r="C2487" s="2">
        <v>0.60269893273917863</v>
      </c>
      <c r="D2487" s="2">
        <v>0.77352911887145925</v>
      </c>
      <c r="E2487" s="2">
        <v>270.73519160501075</v>
      </c>
      <c r="F2487" s="2">
        <v>320.78304378260344</v>
      </c>
    </row>
    <row r="2488" spans="1:6" x14ac:dyDescent="0.35">
      <c r="A2488" s="3">
        <v>2487</v>
      </c>
      <c r="B2488" s="2">
        <v>0.48075767848984052</v>
      </c>
      <c r="C2488" s="2">
        <v>0.63026348357667694</v>
      </c>
      <c r="D2488" s="2">
        <v>0.77754751028399915</v>
      </c>
      <c r="E2488" s="2">
        <v>272.14162859939972</v>
      </c>
      <c r="F2488" s="2">
        <v>360.69106462811538</v>
      </c>
    </row>
    <row r="2489" spans="1:6" x14ac:dyDescent="0.35">
      <c r="A2489" s="3">
        <v>2488</v>
      </c>
      <c r="B2489" s="2">
        <v>0.41517238837727971</v>
      </c>
      <c r="C2489" s="2">
        <v>0.59959128295310049</v>
      </c>
      <c r="D2489" s="2">
        <v>0.77875260967144078</v>
      </c>
      <c r="E2489" s="2">
        <v>272.56341338500425</v>
      </c>
      <c r="F2489" s="2">
        <v>324.01894810915417</v>
      </c>
    </row>
    <row r="2490" spans="1:6" x14ac:dyDescent="0.35">
      <c r="A2490" s="3">
        <v>2489</v>
      </c>
      <c r="B2490" s="2">
        <v>0.38514376917167553</v>
      </c>
      <c r="C2490" s="2">
        <v>0.52470379966867131</v>
      </c>
      <c r="D2490" s="2">
        <v>0.78955749236749084</v>
      </c>
      <c r="E2490" s="2">
        <v>276.34512232862181</v>
      </c>
      <c r="F2490" s="2">
        <v>330.22317363188228</v>
      </c>
    </row>
    <row r="2491" spans="1:6" x14ac:dyDescent="0.35">
      <c r="A2491" s="3">
        <v>2490</v>
      </c>
      <c r="B2491" s="2">
        <v>0.32800291754535382</v>
      </c>
      <c r="C2491" s="2">
        <v>0.40805628595499299</v>
      </c>
      <c r="D2491" s="2">
        <v>0.80180863861717744</v>
      </c>
      <c r="E2491" s="2">
        <v>280.63302351601209</v>
      </c>
      <c r="F2491" s="2">
        <v>331.40567300066033</v>
      </c>
    </row>
    <row r="2492" spans="1:6" x14ac:dyDescent="0.35">
      <c r="A2492" s="3">
        <v>2491</v>
      </c>
      <c r="B2492" s="2">
        <v>0.30244376518795069</v>
      </c>
      <c r="C2492" s="2">
        <v>0.27622034487008101</v>
      </c>
      <c r="D2492" s="2">
        <v>0.81311662839756371</v>
      </c>
      <c r="E2492" s="2">
        <v>284.59081993914731</v>
      </c>
      <c r="F2492" s="2">
        <v>327.92637338184556</v>
      </c>
    </row>
    <row r="2493" spans="1:6" x14ac:dyDescent="0.35">
      <c r="A2493" s="3">
        <v>2492</v>
      </c>
      <c r="B2493" s="2">
        <v>0.31552314070217885</v>
      </c>
      <c r="C2493" s="2">
        <v>0.19056768052</v>
      </c>
      <c r="D2493" s="2">
        <v>0.80710623327947917</v>
      </c>
      <c r="E2493" s="2">
        <v>282.48718164781769</v>
      </c>
      <c r="F2493" s="2">
        <v>335.12115844665141</v>
      </c>
    </row>
    <row r="2494" spans="1:6" x14ac:dyDescent="0.35">
      <c r="A2494" s="3">
        <v>2493</v>
      </c>
      <c r="B2494" s="2">
        <v>0.3558504177047383</v>
      </c>
      <c r="C2494" s="2">
        <v>6.3338801892000002E-2</v>
      </c>
      <c r="D2494" s="2">
        <v>0.82094527098315695</v>
      </c>
      <c r="E2494" s="2">
        <v>287.33084484410494</v>
      </c>
      <c r="F2494" s="2">
        <v>333.23266103919087</v>
      </c>
    </row>
    <row r="2495" spans="1:6" x14ac:dyDescent="0.35">
      <c r="A2495" s="3">
        <v>2494</v>
      </c>
      <c r="B2495" s="2">
        <v>0.43086061456092056</v>
      </c>
      <c r="C2495" s="2">
        <v>0</v>
      </c>
      <c r="D2495" s="2">
        <v>0.66519306976827153</v>
      </c>
      <c r="E2495" s="2">
        <v>232.81757441889505</v>
      </c>
      <c r="F2495" s="2">
        <v>330.36383266763823</v>
      </c>
    </row>
    <row r="2496" spans="1:6" x14ac:dyDescent="0.35">
      <c r="A2496" s="3">
        <v>2495</v>
      </c>
      <c r="B2496" s="2">
        <v>0.55009780790569551</v>
      </c>
      <c r="C2496" s="2">
        <v>0</v>
      </c>
      <c r="D2496" s="2">
        <v>0.65264338432670554</v>
      </c>
      <c r="E2496" s="2">
        <v>228.42518451434694</v>
      </c>
      <c r="F2496" s="2">
        <v>320.744402079395</v>
      </c>
    </row>
    <row r="2497" spans="1:6" x14ac:dyDescent="0.35">
      <c r="A2497" s="3">
        <v>2496</v>
      </c>
      <c r="B2497" s="2">
        <v>0.69394113068484908</v>
      </c>
      <c r="C2497" s="2">
        <v>0</v>
      </c>
      <c r="D2497" s="2">
        <v>0.63249600495247482</v>
      </c>
      <c r="E2497" s="2">
        <v>221.3736017333662</v>
      </c>
      <c r="F2497" s="2">
        <v>303.24571197815425</v>
      </c>
    </row>
    <row r="2498" spans="1:6" x14ac:dyDescent="0.35">
      <c r="A2498" s="3">
        <v>2497</v>
      </c>
      <c r="B2498" s="2">
        <v>0.67543128865661728</v>
      </c>
      <c r="C2498" s="2">
        <v>0</v>
      </c>
      <c r="D2498" s="2">
        <v>0.61536157114566015</v>
      </c>
      <c r="E2498" s="2">
        <v>215.37654990098105</v>
      </c>
      <c r="F2498" s="2">
        <v>378.21180244563755</v>
      </c>
    </row>
    <row r="2499" spans="1:6" x14ac:dyDescent="0.35">
      <c r="A2499" s="3">
        <v>2498</v>
      </c>
      <c r="B2499" s="2">
        <v>0.51577397651673396</v>
      </c>
      <c r="C2499" s="2">
        <v>0</v>
      </c>
      <c r="D2499" s="2">
        <v>0.59752362885021215</v>
      </c>
      <c r="E2499" s="2">
        <v>209.13327009757424</v>
      </c>
      <c r="F2499" s="2">
        <v>378.21180244563755</v>
      </c>
    </row>
    <row r="2500" spans="1:6" x14ac:dyDescent="0.35">
      <c r="A2500" s="3">
        <v>2499</v>
      </c>
      <c r="B2500" s="2">
        <v>0.46545037254846167</v>
      </c>
      <c r="C2500" s="2">
        <v>0</v>
      </c>
      <c r="D2500" s="2">
        <v>0.58814366763833004</v>
      </c>
      <c r="E2500" s="2">
        <v>205.8502836734155</v>
      </c>
      <c r="F2500" s="2">
        <v>323.38843285662614</v>
      </c>
    </row>
    <row r="2501" spans="1:6" x14ac:dyDescent="0.35">
      <c r="A2501" s="3">
        <v>2500</v>
      </c>
      <c r="B2501" s="2">
        <v>0.44878321362908202</v>
      </c>
      <c r="C2501" s="2">
        <v>0</v>
      </c>
      <c r="D2501" s="2">
        <v>0.58514895387828958</v>
      </c>
      <c r="E2501" s="2">
        <v>204.80213385740134</v>
      </c>
      <c r="F2501" s="2">
        <v>357.53946558671572</v>
      </c>
    </row>
    <row r="2502" spans="1:6" x14ac:dyDescent="0.35">
      <c r="A2502" s="3">
        <v>2501</v>
      </c>
      <c r="B2502" s="2">
        <v>0.43200321873699415</v>
      </c>
      <c r="C2502" s="2">
        <v>0</v>
      </c>
      <c r="D2502" s="2">
        <v>0.58321262151920628</v>
      </c>
      <c r="E2502" s="2">
        <v>204.1244175317222</v>
      </c>
      <c r="F2502" s="2">
        <v>270.17722130989796</v>
      </c>
    </row>
    <row r="2503" spans="1:6" x14ac:dyDescent="0.35">
      <c r="A2503" s="3">
        <v>2502</v>
      </c>
      <c r="B2503" s="2">
        <v>0.46578473553938732</v>
      </c>
      <c r="C2503" s="2">
        <v>0</v>
      </c>
      <c r="D2503" s="2">
        <v>0.58328016882077482</v>
      </c>
      <c r="E2503" s="2">
        <v>204.14805908727118</v>
      </c>
      <c r="F2503" s="2">
        <v>343.57743000263548</v>
      </c>
    </row>
    <row r="2504" spans="1:6" x14ac:dyDescent="0.35">
      <c r="A2504" s="3">
        <v>2503</v>
      </c>
      <c r="B2504" s="2">
        <v>0.48284667076990917</v>
      </c>
      <c r="C2504" s="2">
        <v>0</v>
      </c>
      <c r="D2504" s="2">
        <v>0.59700398009735023</v>
      </c>
      <c r="E2504" s="2">
        <v>208.95139303407257</v>
      </c>
      <c r="F2504" s="2">
        <v>317.23235088923076</v>
      </c>
    </row>
    <row r="2505" spans="1:6" x14ac:dyDescent="0.35">
      <c r="A2505" s="3">
        <v>2504</v>
      </c>
      <c r="B2505" s="2">
        <v>0.46650863360943767</v>
      </c>
      <c r="C2505" s="2">
        <v>0</v>
      </c>
      <c r="D2505" s="2">
        <v>0.7666759658477692</v>
      </c>
      <c r="E2505" s="2">
        <v>268.33658804671921</v>
      </c>
      <c r="F2505" s="2">
        <v>340.06221290849879</v>
      </c>
    </row>
    <row r="2506" spans="1:6" x14ac:dyDescent="0.35">
      <c r="A2506" s="3">
        <v>2505</v>
      </c>
      <c r="B2506" s="2">
        <v>1</v>
      </c>
      <c r="C2506" s="2">
        <v>4.1929244293364941E-2</v>
      </c>
      <c r="D2506" s="2">
        <v>0.77135422187861857</v>
      </c>
      <c r="E2506" s="2">
        <v>269.97397765751651</v>
      </c>
      <c r="F2506" s="2">
        <v>378.21180244563755</v>
      </c>
    </row>
    <row r="2507" spans="1:6" x14ac:dyDescent="0.35">
      <c r="A2507" s="3">
        <v>2506</v>
      </c>
      <c r="B2507" s="2">
        <v>0.96538862352855981</v>
      </c>
      <c r="C2507" s="2">
        <v>0.19532429769459814</v>
      </c>
      <c r="D2507" s="2">
        <v>0.78405849208324674</v>
      </c>
      <c r="E2507" s="2">
        <v>274.42047222913635</v>
      </c>
      <c r="F2507" s="2">
        <v>378.21180244563755</v>
      </c>
    </row>
    <row r="2508" spans="1:6" x14ac:dyDescent="0.35">
      <c r="A2508" s="3">
        <v>2507</v>
      </c>
      <c r="B2508" s="2">
        <v>0.98161906431095636</v>
      </c>
      <c r="C2508" s="2">
        <v>0.35927321683070373</v>
      </c>
      <c r="D2508" s="2">
        <v>0.79048906915777239</v>
      </c>
      <c r="E2508" s="2">
        <v>276.67117420522032</v>
      </c>
      <c r="F2508" s="2">
        <v>378.21180244563755</v>
      </c>
    </row>
    <row r="2509" spans="1:6" x14ac:dyDescent="0.35">
      <c r="A2509" s="3">
        <v>2508</v>
      </c>
      <c r="B2509" s="2">
        <v>1</v>
      </c>
      <c r="C2509" s="2">
        <v>0.50743867600240955</v>
      </c>
      <c r="D2509" s="2">
        <v>0.79044476316860113</v>
      </c>
      <c r="E2509" s="2">
        <v>276.65566710901038</v>
      </c>
      <c r="F2509" s="2">
        <v>378.21180244563755</v>
      </c>
    </row>
    <row r="2510" spans="1:6" x14ac:dyDescent="0.35">
      <c r="A2510" s="3">
        <v>2509</v>
      </c>
      <c r="B2510" s="2">
        <v>1</v>
      </c>
      <c r="C2510" s="2">
        <v>0.62309078611792457</v>
      </c>
      <c r="D2510" s="2">
        <v>0.80041367588673795</v>
      </c>
      <c r="E2510" s="2">
        <v>280.14478656035828</v>
      </c>
      <c r="F2510" s="2">
        <v>378.21180244563755</v>
      </c>
    </row>
    <row r="2511" spans="1:6" x14ac:dyDescent="0.35">
      <c r="A2511" s="3">
        <v>2510</v>
      </c>
      <c r="B2511" s="2">
        <v>1</v>
      </c>
      <c r="C2511" s="2">
        <v>0.69292379326663012</v>
      </c>
      <c r="D2511" s="2">
        <v>0.79154622209811354</v>
      </c>
      <c r="E2511" s="2">
        <v>277.04117773433973</v>
      </c>
      <c r="F2511" s="2">
        <v>378.21180244563755</v>
      </c>
    </row>
    <row r="2512" spans="1:6" x14ac:dyDescent="0.35">
      <c r="A2512" s="3">
        <v>2511</v>
      </c>
      <c r="B2512" s="2">
        <v>1</v>
      </c>
      <c r="C2512" s="2">
        <v>0.70952626062489432</v>
      </c>
      <c r="D2512" s="2">
        <v>0.79517358064135379</v>
      </c>
      <c r="E2512" s="2">
        <v>278.31075322447384</v>
      </c>
      <c r="F2512" s="2">
        <v>378.21180244563755</v>
      </c>
    </row>
    <row r="2513" spans="1:6" x14ac:dyDescent="0.35">
      <c r="A2513" s="3">
        <v>2512</v>
      </c>
      <c r="B2513" s="2">
        <v>1</v>
      </c>
      <c r="C2513" s="2">
        <v>0.66977769279678057</v>
      </c>
      <c r="D2513" s="2">
        <v>0.79722547732646698</v>
      </c>
      <c r="E2513" s="2">
        <v>279.02891706426345</v>
      </c>
      <c r="F2513" s="2">
        <v>378.21180244563755</v>
      </c>
    </row>
    <row r="2514" spans="1:6" x14ac:dyDescent="0.35">
      <c r="A2514" s="3">
        <v>2513</v>
      </c>
      <c r="B2514" s="2">
        <v>1</v>
      </c>
      <c r="C2514" s="2">
        <v>0.57163064165622079</v>
      </c>
      <c r="D2514" s="2">
        <v>0.80877481735733614</v>
      </c>
      <c r="E2514" s="2">
        <v>283.07118607506766</v>
      </c>
      <c r="F2514" s="2">
        <v>378.21180244563755</v>
      </c>
    </row>
    <row r="2515" spans="1:6" x14ac:dyDescent="0.35">
      <c r="A2515" s="3">
        <v>2514</v>
      </c>
      <c r="B2515" s="2">
        <v>1</v>
      </c>
      <c r="C2515" s="2">
        <v>0.40658260591590989</v>
      </c>
      <c r="D2515" s="2">
        <v>0.81459578787507647</v>
      </c>
      <c r="E2515" s="2">
        <v>285.10852575627678</v>
      </c>
      <c r="F2515" s="2">
        <v>378.21180244563755</v>
      </c>
    </row>
    <row r="2516" spans="1:6" x14ac:dyDescent="0.35">
      <c r="A2516" s="3">
        <v>2515</v>
      </c>
      <c r="B2516" s="2">
        <v>1</v>
      </c>
      <c r="C2516" s="2">
        <v>0.19032710928332408</v>
      </c>
      <c r="D2516" s="2">
        <v>0.82151272514693285</v>
      </c>
      <c r="E2516" s="2">
        <v>287.52945380142648</v>
      </c>
      <c r="F2516" s="2">
        <v>371.93944120830452</v>
      </c>
    </row>
    <row r="2517" spans="1:6" x14ac:dyDescent="0.35">
      <c r="A2517" s="3">
        <v>2516</v>
      </c>
      <c r="B2517" s="2">
        <v>1</v>
      </c>
      <c r="C2517" s="2">
        <v>0.21539519588000003</v>
      </c>
      <c r="D2517" s="2">
        <v>0.80990647339888455</v>
      </c>
      <c r="E2517" s="2">
        <v>283.46726568960958</v>
      </c>
      <c r="F2517" s="2">
        <v>378.21180244563755</v>
      </c>
    </row>
    <row r="2518" spans="1:6" x14ac:dyDescent="0.35">
      <c r="A2518" s="3">
        <v>2517</v>
      </c>
      <c r="B2518" s="2">
        <v>0.88617452248315132</v>
      </c>
      <c r="C2518" s="2">
        <v>7.2346909621999994E-2</v>
      </c>
      <c r="D2518" s="2">
        <v>0.82047729028732663</v>
      </c>
      <c r="E2518" s="2">
        <v>287.16705160056432</v>
      </c>
      <c r="F2518" s="2">
        <v>347.10300442676129</v>
      </c>
    </row>
    <row r="2519" spans="1:6" x14ac:dyDescent="0.35">
      <c r="A2519" s="3">
        <v>2518</v>
      </c>
      <c r="B2519" s="2">
        <v>0.67295720322487218</v>
      </c>
      <c r="C2519" s="2">
        <v>0</v>
      </c>
      <c r="D2519" s="2">
        <v>0.66123869589364781</v>
      </c>
      <c r="E2519" s="2">
        <v>231.43354356277672</v>
      </c>
      <c r="F2519" s="2">
        <v>378.21180244563755</v>
      </c>
    </row>
    <row r="2520" spans="1:6" x14ac:dyDescent="0.35">
      <c r="A2520" s="3">
        <v>2519</v>
      </c>
      <c r="B2520" s="2">
        <v>0.51403805201525399</v>
      </c>
      <c r="C2520" s="2">
        <v>0</v>
      </c>
      <c r="D2520" s="2">
        <v>0.64961587065876858</v>
      </c>
      <c r="E2520" s="2">
        <v>227.36555473056902</v>
      </c>
      <c r="F2520" s="2">
        <v>353.73616009587835</v>
      </c>
    </row>
    <row r="2521" spans="1:6" x14ac:dyDescent="0.35">
      <c r="A2521" s="3">
        <v>2520</v>
      </c>
      <c r="B2521" s="2">
        <v>0.37017904434560395</v>
      </c>
      <c r="C2521" s="2">
        <v>0</v>
      </c>
      <c r="D2521" s="2">
        <v>0.62704868611328257</v>
      </c>
      <c r="E2521" s="2">
        <v>219.4670401396489</v>
      </c>
      <c r="F2521" s="2">
        <v>378.21180244563755</v>
      </c>
    </row>
    <row r="2522" spans="1:6" x14ac:dyDescent="0.35">
      <c r="A2522" s="3">
        <v>2521</v>
      </c>
      <c r="B2522" s="2">
        <v>0.25406937841487431</v>
      </c>
      <c r="C2522" s="2">
        <v>0</v>
      </c>
      <c r="D2522" s="2">
        <v>0.60709361009918106</v>
      </c>
      <c r="E2522" s="2">
        <v>212.48276353471337</v>
      </c>
      <c r="F2522" s="2">
        <v>325.44671678725979</v>
      </c>
    </row>
    <row r="2523" spans="1:6" x14ac:dyDescent="0.35">
      <c r="A2523" s="3">
        <v>2522</v>
      </c>
      <c r="B2523" s="2">
        <v>0.23221656114875863</v>
      </c>
      <c r="C2523" s="2">
        <v>0</v>
      </c>
      <c r="D2523" s="2">
        <v>0.59343199238452027</v>
      </c>
      <c r="E2523" s="2">
        <v>207.7011973345821</v>
      </c>
      <c r="F2523" s="2">
        <v>293.88964474921181</v>
      </c>
    </row>
    <row r="2524" spans="1:6" x14ac:dyDescent="0.35">
      <c r="A2524" s="3">
        <v>2523</v>
      </c>
      <c r="B2524" s="2">
        <v>0.25395062755048281</v>
      </c>
      <c r="C2524" s="2">
        <v>0</v>
      </c>
      <c r="D2524" s="2">
        <v>0.58553809852299277</v>
      </c>
      <c r="E2524" s="2">
        <v>204.93833448304747</v>
      </c>
      <c r="F2524" s="2">
        <v>286.38395173233943</v>
      </c>
    </row>
    <row r="2525" spans="1:6" x14ac:dyDescent="0.35">
      <c r="A2525" s="3">
        <v>2524</v>
      </c>
      <c r="B2525" s="2">
        <v>0.24287971484124882</v>
      </c>
      <c r="C2525" s="2">
        <v>0</v>
      </c>
      <c r="D2525" s="2">
        <v>0.5810869205952619</v>
      </c>
      <c r="E2525" s="2">
        <v>203.38042220834166</v>
      </c>
      <c r="F2525" s="2">
        <v>282.13433152519701</v>
      </c>
    </row>
    <row r="2526" spans="1:6" x14ac:dyDescent="0.35">
      <c r="A2526" s="3">
        <v>2525</v>
      </c>
      <c r="B2526" s="2">
        <v>0.21002865134149323</v>
      </c>
      <c r="C2526" s="2">
        <v>0</v>
      </c>
      <c r="D2526" s="2">
        <v>0.57938506843808435</v>
      </c>
      <c r="E2526" s="2">
        <v>202.78477395332953</v>
      </c>
      <c r="F2526" s="2">
        <v>306.788220308343</v>
      </c>
    </row>
    <row r="2527" spans="1:6" x14ac:dyDescent="0.35">
      <c r="A2527" s="3">
        <v>2526</v>
      </c>
      <c r="B2527" s="2">
        <v>0.1729960902806531</v>
      </c>
      <c r="C2527" s="2">
        <v>0</v>
      </c>
      <c r="D2527" s="2">
        <v>0.57880407773604892</v>
      </c>
      <c r="E2527" s="2">
        <v>202.58142720761711</v>
      </c>
      <c r="F2527" s="2">
        <v>284.84078237040092</v>
      </c>
    </row>
    <row r="2528" spans="1:6" x14ac:dyDescent="0.35">
      <c r="A2528" s="3">
        <v>2527</v>
      </c>
      <c r="B2528" s="2">
        <v>0.18207609771424738</v>
      </c>
      <c r="C2528" s="2">
        <v>0</v>
      </c>
      <c r="D2528" s="2">
        <v>0.59679701454861578</v>
      </c>
      <c r="E2528" s="2">
        <v>208.87895509201553</v>
      </c>
      <c r="F2528" s="2">
        <v>304.36885874988388</v>
      </c>
    </row>
    <row r="2529" spans="1:6" x14ac:dyDescent="0.35">
      <c r="A2529" s="3">
        <v>2528</v>
      </c>
      <c r="B2529" s="2">
        <v>0.20034264910472943</v>
      </c>
      <c r="C2529" s="2">
        <v>0</v>
      </c>
      <c r="D2529" s="2">
        <v>0.76837720311268676</v>
      </c>
      <c r="E2529" s="2">
        <v>268.93202108944035</v>
      </c>
      <c r="F2529" s="2">
        <v>322.29917902947386</v>
      </c>
    </row>
    <row r="2530" spans="1:6" x14ac:dyDescent="0.35">
      <c r="A2530" s="3">
        <v>2529</v>
      </c>
      <c r="B2530" s="2">
        <v>0.3657016713470585</v>
      </c>
      <c r="C2530" s="2">
        <v>4.4482940156042074E-2</v>
      </c>
      <c r="D2530" s="2">
        <v>0.7623558628657382</v>
      </c>
      <c r="E2530" s="2">
        <v>266.82455200300836</v>
      </c>
      <c r="F2530" s="2">
        <v>343.66306359643539</v>
      </c>
    </row>
    <row r="2531" spans="1:6" x14ac:dyDescent="0.35">
      <c r="A2531" s="3">
        <v>2530</v>
      </c>
      <c r="B2531" s="2">
        <v>0.45810937065172419</v>
      </c>
      <c r="C2531" s="2">
        <v>0.16374659392119659</v>
      </c>
      <c r="D2531" s="2">
        <v>0.76749721896703638</v>
      </c>
      <c r="E2531" s="2">
        <v>268.62402663846274</v>
      </c>
      <c r="F2531" s="2">
        <v>357.89591381869207</v>
      </c>
    </row>
    <row r="2532" spans="1:6" x14ac:dyDescent="0.35">
      <c r="A2532" s="3">
        <v>2531</v>
      </c>
      <c r="B2532" s="2">
        <v>0.62944955146432613</v>
      </c>
      <c r="C2532" s="2">
        <v>0.28497844822410828</v>
      </c>
      <c r="D2532" s="2">
        <v>0.77901852430105167</v>
      </c>
      <c r="E2532" s="2">
        <v>272.6564835053681</v>
      </c>
      <c r="F2532" s="2">
        <v>368.10165171893078</v>
      </c>
    </row>
    <row r="2533" spans="1:6" x14ac:dyDescent="0.35">
      <c r="A2533" s="3">
        <v>2532</v>
      </c>
      <c r="B2533" s="2">
        <v>0.86640221086401104</v>
      </c>
      <c r="C2533" s="2">
        <v>0.42251990014807261</v>
      </c>
      <c r="D2533" s="2">
        <v>0.78572524388496179</v>
      </c>
      <c r="E2533" s="2">
        <v>275.00383535973663</v>
      </c>
      <c r="F2533" s="2">
        <v>378.21180244563755</v>
      </c>
    </row>
    <row r="2534" spans="1:6" x14ac:dyDescent="0.35">
      <c r="A2534" s="3">
        <v>2533</v>
      </c>
      <c r="B2534" s="2">
        <v>0.97882021476574843</v>
      </c>
      <c r="C2534" s="2">
        <v>0.55938280296613796</v>
      </c>
      <c r="D2534" s="2">
        <v>0.78544273094331274</v>
      </c>
      <c r="E2534" s="2">
        <v>274.90495583015945</v>
      </c>
      <c r="F2534" s="2">
        <v>333.23625198163307</v>
      </c>
    </row>
    <row r="2535" spans="1:6" x14ac:dyDescent="0.35">
      <c r="A2535" s="3">
        <v>2534</v>
      </c>
      <c r="B2535" s="2">
        <v>0.99830388466958886</v>
      </c>
      <c r="C2535" s="2">
        <v>0.64743934217716437</v>
      </c>
      <c r="D2535" s="2">
        <v>0.76996313093500635</v>
      </c>
      <c r="E2535" s="2">
        <v>269.48709582725223</v>
      </c>
      <c r="F2535" s="2">
        <v>344.1179935303544</v>
      </c>
    </row>
    <row r="2536" spans="1:6" x14ac:dyDescent="0.35">
      <c r="A2536" s="3">
        <v>2535</v>
      </c>
      <c r="B2536" s="2">
        <v>1</v>
      </c>
      <c r="C2536" s="2">
        <v>0.68405301582703626</v>
      </c>
      <c r="D2536" s="2">
        <v>0.77144998094845996</v>
      </c>
      <c r="E2536" s="2">
        <v>270.00749333196097</v>
      </c>
      <c r="F2536" s="2">
        <v>346.90833415995536</v>
      </c>
    </row>
    <row r="2537" spans="1:6" x14ac:dyDescent="0.35">
      <c r="A2537" s="3">
        <v>2536</v>
      </c>
      <c r="B2537" s="2">
        <v>1</v>
      </c>
      <c r="C2537" s="2">
        <v>0.65671213202247813</v>
      </c>
      <c r="D2537" s="2">
        <v>0.77303814396693205</v>
      </c>
      <c r="E2537" s="2">
        <v>270.56335038842622</v>
      </c>
      <c r="F2537" s="2">
        <v>347.58103186142768</v>
      </c>
    </row>
    <row r="2538" spans="1:6" x14ac:dyDescent="0.35">
      <c r="A2538" s="3">
        <v>2537</v>
      </c>
      <c r="B2538" s="2">
        <v>1</v>
      </c>
      <c r="C2538" s="2">
        <v>0.56301607949891386</v>
      </c>
      <c r="D2538" s="2">
        <v>0.7806894138576147</v>
      </c>
      <c r="E2538" s="2">
        <v>273.24129485016516</v>
      </c>
      <c r="F2538" s="2">
        <v>378.21180244563755</v>
      </c>
    </row>
    <row r="2539" spans="1:6" x14ac:dyDescent="0.35">
      <c r="A2539" s="3">
        <v>2538</v>
      </c>
      <c r="B2539" s="2">
        <v>1</v>
      </c>
      <c r="C2539" s="2">
        <v>0.39936946293242087</v>
      </c>
      <c r="D2539" s="2">
        <v>0.79874824593999039</v>
      </c>
      <c r="E2539" s="2">
        <v>279.56188607899662</v>
      </c>
      <c r="F2539" s="2">
        <v>351.43189013758263</v>
      </c>
    </row>
    <row r="2540" spans="1:6" x14ac:dyDescent="0.35">
      <c r="A2540" s="3">
        <v>2539</v>
      </c>
      <c r="B2540" s="2">
        <v>1</v>
      </c>
      <c r="C2540" s="2">
        <v>0.21064092631989573</v>
      </c>
      <c r="D2540" s="2">
        <v>0.80431351248056904</v>
      </c>
      <c r="E2540" s="2">
        <v>281.50972936819915</v>
      </c>
      <c r="F2540" s="2">
        <v>347.54500476147211</v>
      </c>
    </row>
    <row r="2541" spans="1:6" x14ac:dyDescent="0.35">
      <c r="A2541" s="3">
        <v>2540</v>
      </c>
      <c r="B2541" s="2">
        <v>0.9983253771340076</v>
      </c>
      <c r="C2541" s="2">
        <v>0.19946223896000001</v>
      </c>
      <c r="D2541" s="2">
        <v>0.79588852265866994</v>
      </c>
      <c r="E2541" s="2">
        <v>278.56098293053446</v>
      </c>
      <c r="F2541" s="2">
        <v>353.11123583293505</v>
      </c>
    </row>
    <row r="2542" spans="1:6" x14ac:dyDescent="0.35">
      <c r="A2542" s="3">
        <v>2541</v>
      </c>
      <c r="B2542" s="2">
        <v>0.96286339758330364</v>
      </c>
      <c r="C2542" s="2">
        <v>7.1152219968000002E-2</v>
      </c>
      <c r="D2542" s="2">
        <v>0.81476315829803447</v>
      </c>
      <c r="E2542" s="2">
        <v>285.16710540431205</v>
      </c>
      <c r="F2542" s="2">
        <v>347.00052558548214</v>
      </c>
    </row>
    <row r="2543" spans="1:6" x14ac:dyDescent="0.35">
      <c r="A2543" s="3">
        <v>2542</v>
      </c>
      <c r="B2543" s="2">
        <v>0.86702109338980171</v>
      </c>
      <c r="C2543" s="2">
        <v>0</v>
      </c>
      <c r="D2543" s="2">
        <v>0.65426066703249997</v>
      </c>
      <c r="E2543" s="2">
        <v>228.99123346137497</v>
      </c>
      <c r="F2543" s="2">
        <v>344.56292472131361</v>
      </c>
    </row>
    <row r="2544" spans="1:6" x14ac:dyDescent="0.35">
      <c r="A2544" s="3">
        <v>2543</v>
      </c>
      <c r="B2544" s="2">
        <v>0.63084449902118922</v>
      </c>
      <c r="C2544" s="2">
        <v>0</v>
      </c>
      <c r="D2544" s="2">
        <v>0.63957034811843017</v>
      </c>
      <c r="E2544" s="2">
        <v>223.84962184145056</v>
      </c>
      <c r="F2544" s="2">
        <v>335.44378982371114</v>
      </c>
    </row>
    <row r="2545" spans="1:6" x14ac:dyDescent="0.35">
      <c r="A2545" s="3">
        <v>2544</v>
      </c>
      <c r="B2545" s="2">
        <v>0.45940393174689159</v>
      </c>
      <c r="C2545" s="2">
        <v>0</v>
      </c>
      <c r="D2545" s="2">
        <v>0.61722289551942222</v>
      </c>
      <c r="E2545" s="2">
        <v>216.02801343179777</v>
      </c>
      <c r="F2545" s="2">
        <v>317.42141969697025</v>
      </c>
    </row>
    <row r="2546" spans="1:6" x14ac:dyDescent="0.35">
      <c r="A2546" s="3">
        <v>2545</v>
      </c>
      <c r="B2546" s="2">
        <v>0.27414710680093274</v>
      </c>
      <c r="C2546" s="2">
        <v>0</v>
      </c>
      <c r="D2546" s="2">
        <v>0.60130904241053895</v>
      </c>
      <c r="E2546" s="2">
        <v>210.45816484368862</v>
      </c>
      <c r="F2546" s="2">
        <v>300.70178391503549</v>
      </c>
    </row>
    <row r="2547" spans="1:6" x14ac:dyDescent="0.35">
      <c r="A2547" s="3">
        <v>2546</v>
      </c>
      <c r="B2547" s="2">
        <v>0.13895127294872014</v>
      </c>
      <c r="C2547" s="2">
        <v>0</v>
      </c>
      <c r="D2547" s="2">
        <v>0.58605912381870628</v>
      </c>
      <c r="E2547" s="2">
        <v>205.12069333654719</v>
      </c>
      <c r="F2547" s="2">
        <v>295.64960737819445</v>
      </c>
    </row>
    <row r="2548" spans="1:6" x14ac:dyDescent="0.35">
      <c r="A2548" s="3">
        <v>2547</v>
      </c>
      <c r="B2548" s="2">
        <v>7.4201896925571373E-2</v>
      </c>
      <c r="C2548" s="2">
        <v>0</v>
      </c>
      <c r="D2548" s="2">
        <v>0.58582815880072547</v>
      </c>
      <c r="E2548" s="2">
        <v>205.03985558025391</v>
      </c>
      <c r="F2548" s="2">
        <v>289.09198200384026</v>
      </c>
    </row>
    <row r="2549" spans="1:6" x14ac:dyDescent="0.35">
      <c r="A2549" s="3">
        <v>2548</v>
      </c>
      <c r="B2549" s="2">
        <v>0</v>
      </c>
      <c r="C2549" s="2">
        <v>0</v>
      </c>
      <c r="D2549" s="2">
        <v>0.57929847094286346</v>
      </c>
      <c r="E2549" s="2">
        <v>202.75446483000221</v>
      </c>
      <c r="F2549" s="2">
        <v>284.11435843331031</v>
      </c>
    </row>
    <row r="2550" spans="1:6" x14ac:dyDescent="0.35">
      <c r="A2550" s="3">
        <v>2549</v>
      </c>
      <c r="B2550" s="2">
        <v>0</v>
      </c>
      <c r="C2550" s="2">
        <v>0</v>
      </c>
      <c r="D2550" s="2">
        <v>0.57576728597551252</v>
      </c>
      <c r="E2550" s="2">
        <v>201.51855009142938</v>
      </c>
      <c r="F2550" s="2">
        <v>282.29392161235353</v>
      </c>
    </row>
    <row r="2551" spans="1:6" x14ac:dyDescent="0.35">
      <c r="A2551" s="3">
        <v>2550</v>
      </c>
      <c r="B2551" s="2">
        <v>0</v>
      </c>
      <c r="C2551" s="2">
        <v>0</v>
      </c>
      <c r="D2551" s="2">
        <v>0.57762468136348666</v>
      </c>
      <c r="E2551" s="2">
        <v>202.16863847722033</v>
      </c>
      <c r="F2551" s="2">
        <v>286.54532533929574</v>
      </c>
    </row>
    <row r="2552" spans="1:6" x14ac:dyDescent="0.35">
      <c r="A2552" s="3">
        <v>2551</v>
      </c>
      <c r="B2552" s="2">
        <v>0</v>
      </c>
      <c r="C2552" s="2">
        <v>0</v>
      </c>
      <c r="D2552" s="2">
        <v>0.59436870720260915</v>
      </c>
      <c r="E2552" s="2">
        <v>208.0290475209132</v>
      </c>
      <c r="F2552" s="2">
        <v>307.59640259753809</v>
      </c>
    </row>
    <row r="2553" spans="1:6" x14ac:dyDescent="0.35">
      <c r="A2553" s="3">
        <v>2552</v>
      </c>
      <c r="B2553" s="2">
        <v>0</v>
      </c>
      <c r="C2553" s="2">
        <v>0</v>
      </c>
      <c r="D2553" s="2">
        <v>0.7674102547351539</v>
      </c>
      <c r="E2553" s="2">
        <v>268.59358915730388</v>
      </c>
      <c r="F2553" s="2">
        <v>323.07737100776325</v>
      </c>
    </row>
    <row r="2554" spans="1:6" x14ac:dyDescent="0.35">
      <c r="A2554" s="3">
        <v>2553</v>
      </c>
      <c r="B2554" s="2">
        <v>0.76728343010782396</v>
      </c>
      <c r="C2554" s="2">
        <v>5.0378937314654468E-2</v>
      </c>
      <c r="D2554" s="2">
        <v>0.76363377020439094</v>
      </c>
      <c r="E2554" s="2">
        <v>267.27181957153681</v>
      </c>
      <c r="F2554" s="2">
        <v>341.69966938946521</v>
      </c>
    </row>
    <row r="2555" spans="1:6" x14ac:dyDescent="0.35">
      <c r="A2555" s="3">
        <v>2554</v>
      </c>
      <c r="B2555" s="2">
        <v>0.41817436837385447</v>
      </c>
      <c r="C2555" s="2">
        <v>0.19549624752943981</v>
      </c>
      <c r="D2555" s="2">
        <v>0.76804122228267013</v>
      </c>
      <c r="E2555" s="2">
        <v>268.81442779893456</v>
      </c>
      <c r="F2555" s="2">
        <v>353.00364546068329</v>
      </c>
    </row>
    <row r="2556" spans="1:6" x14ac:dyDescent="0.35">
      <c r="A2556" s="3">
        <v>2555</v>
      </c>
      <c r="B2556" s="2">
        <v>0.41822189599780968</v>
      </c>
      <c r="C2556" s="2">
        <v>0.34335818838474186</v>
      </c>
      <c r="D2556" s="2">
        <v>0.77746491157648323</v>
      </c>
      <c r="E2556" s="2">
        <v>272.11271905176915</v>
      </c>
      <c r="F2556" s="2">
        <v>378.21180244563755</v>
      </c>
    </row>
    <row r="2557" spans="1:6" x14ac:dyDescent="0.35">
      <c r="A2557" s="3">
        <v>2556</v>
      </c>
      <c r="B2557" s="2">
        <v>0.35811203122590135</v>
      </c>
      <c r="C2557" s="2">
        <v>0.48378599941912775</v>
      </c>
      <c r="D2557" s="2">
        <v>0.77716300682789619</v>
      </c>
      <c r="E2557" s="2">
        <v>272.00705238976366</v>
      </c>
      <c r="F2557" s="2">
        <v>350.44796455368794</v>
      </c>
    </row>
    <row r="2558" spans="1:6" x14ac:dyDescent="0.35">
      <c r="A2558" s="3">
        <v>2557</v>
      </c>
      <c r="B2558" s="2">
        <v>0.33008523909796561</v>
      </c>
      <c r="C2558" s="2">
        <v>0.5704836554395919</v>
      </c>
      <c r="D2558" s="2">
        <v>0.78126354026404798</v>
      </c>
      <c r="E2558" s="2">
        <v>273.4422390924168</v>
      </c>
      <c r="F2558" s="2">
        <v>376.2850216316391</v>
      </c>
    </row>
    <row r="2559" spans="1:6" x14ac:dyDescent="0.35">
      <c r="A2559" s="3">
        <v>2558</v>
      </c>
      <c r="B2559" s="2">
        <v>0.34262379268898913</v>
      </c>
      <c r="C2559" s="2">
        <v>0.5926291606875328</v>
      </c>
      <c r="D2559" s="2">
        <v>0.77023738223624771</v>
      </c>
      <c r="E2559" s="2">
        <v>269.58308378268669</v>
      </c>
      <c r="F2559" s="2">
        <v>354.96150143422932</v>
      </c>
    </row>
    <row r="2560" spans="1:6" x14ac:dyDescent="0.35">
      <c r="A2560" s="3">
        <v>2559</v>
      </c>
      <c r="B2560" s="2">
        <v>0.37201512697721562</v>
      </c>
      <c r="C2560" s="2">
        <v>0.60681523368825008</v>
      </c>
      <c r="D2560" s="2">
        <v>0.77060159176015564</v>
      </c>
      <c r="E2560" s="2">
        <v>269.71055711605447</v>
      </c>
      <c r="F2560" s="2">
        <v>378.21180244563755</v>
      </c>
    </row>
    <row r="2561" spans="1:6" x14ac:dyDescent="0.35">
      <c r="A2561" s="3">
        <v>2560</v>
      </c>
      <c r="B2561" s="2">
        <v>0.32932910197535059</v>
      </c>
      <c r="C2561" s="2">
        <v>0.57886960256165865</v>
      </c>
      <c r="D2561" s="2">
        <v>0.77646767298307295</v>
      </c>
      <c r="E2561" s="2">
        <v>271.76368554407554</v>
      </c>
      <c r="F2561" s="2">
        <v>371.96701942252474</v>
      </c>
    </row>
    <row r="2562" spans="1:6" x14ac:dyDescent="0.35">
      <c r="A2562" s="3">
        <v>2561</v>
      </c>
      <c r="B2562" s="2">
        <v>0.21108866067013696</v>
      </c>
      <c r="C2562" s="2">
        <v>0.50571294779590137</v>
      </c>
      <c r="D2562" s="2">
        <v>0.77894862847215729</v>
      </c>
      <c r="E2562" s="2">
        <v>272.63201996525504</v>
      </c>
      <c r="F2562" s="2">
        <v>378.21180244563755</v>
      </c>
    </row>
    <row r="2563" spans="1:6" x14ac:dyDescent="0.35">
      <c r="A2563" s="3">
        <v>2562</v>
      </c>
      <c r="B2563" s="2">
        <v>0.12554089223392664</v>
      </c>
      <c r="C2563" s="2">
        <v>0.39038614478444394</v>
      </c>
      <c r="D2563" s="2">
        <v>0.7975057519266513</v>
      </c>
      <c r="E2563" s="2">
        <v>279.12701317432794</v>
      </c>
      <c r="F2563" s="2">
        <v>378.21180244563755</v>
      </c>
    </row>
    <row r="2564" spans="1:6" x14ac:dyDescent="0.35">
      <c r="A2564" s="3">
        <v>2563</v>
      </c>
      <c r="B2564" s="2">
        <v>6.9936025551452174E-2</v>
      </c>
      <c r="C2564" s="2">
        <v>0.3992823437718846</v>
      </c>
      <c r="D2564" s="2">
        <v>0.8036912796590423</v>
      </c>
      <c r="E2564" s="2">
        <v>281.29194788066479</v>
      </c>
      <c r="F2564" s="2">
        <v>348.56587494674517</v>
      </c>
    </row>
    <row r="2565" spans="1:6" x14ac:dyDescent="0.35">
      <c r="A2565" s="3">
        <v>2564</v>
      </c>
      <c r="B2565" s="2">
        <v>3.3717232320439612E-2</v>
      </c>
      <c r="C2565" s="2">
        <v>0.11087648879999999</v>
      </c>
      <c r="D2565" s="2">
        <v>0.79604186831233859</v>
      </c>
      <c r="E2565" s="2">
        <v>278.61465390931852</v>
      </c>
      <c r="F2565" s="2">
        <v>354.55348003836849</v>
      </c>
    </row>
    <row r="2566" spans="1:6" x14ac:dyDescent="0.35">
      <c r="A2566" s="3">
        <v>2565</v>
      </c>
      <c r="B2566" s="2">
        <v>0</v>
      </c>
      <c r="C2566" s="2">
        <v>4.6793748480000001E-2</v>
      </c>
      <c r="D2566" s="2">
        <v>0.81650095504767051</v>
      </c>
      <c r="E2566" s="2">
        <v>285.77533426668469</v>
      </c>
      <c r="F2566" s="2">
        <v>348.37789931456899</v>
      </c>
    </row>
    <row r="2567" spans="1:6" x14ac:dyDescent="0.35">
      <c r="A2567" s="3">
        <v>2566</v>
      </c>
      <c r="B2567" s="2">
        <v>0</v>
      </c>
      <c r="C2567" s="2">
        <v>0</v>
      </c>
      <c r="D2567" s="2">
        <v>0.6600910909584583</v>
      </c>
      <c r="E2567" s="2">
        <v>231.03188183546041</v>
      </c>
      <c r="F2567" s="2">
        <v>345.70296344809532</v>
      </c>
    </row>
    <row r="2568" spans="1:6" x14ac:dyDescent="0.35">
      <c r="A2568" s="3">
        <v>2567</v>
      </c>
      <c r="B2568" s="2">
        <v>0</v>
      </c>
      <c r="C2568" s="2">
        <v>0</v>
      </c>
      <c r="D2568" s="2">
        <v>0.64754422477233353</v>
      </c>
      <c r="E2568" s="2">
        <v>226.64047867031672</v>
      </c>
      <c r="F2568" s="2">
        <v>337.0651030944029</v>
      </c>
    </row>
    <row r="2569" spans="1:6" x14ac:dyDescent="0.35">
      <c r="A2569" s="3">
        <v>2568</v>
      </c>
      <c r="B2569" s="2">
        <v>0</v>
      </c>
      <c r="C2569" s="2">
        <v>0</v>
      </c>
      <c r="D2569" s="2">
        <v>0.62665594609586761</v>
      </c>
      <c r="E2569" s="2">
        <v>219.32958113355366</v>
      </c>
      <c r="F2569" s="2">
        <v>319.13170854150871</v>
      </c>
    </row>
    <row r="2570" spans="1:6" x14ac:dyDescent="0.35">
      <c r="A2570" s="3">
        <v>2569</v>
      </c>
      <c r="B2570" s="2">
        <v>2.9841750648427878E-2</v>
      </c>
      <c r="C2570" s="2">
        <v>0</v>
      </c>
      <c r="D2570" s="2">
        <v>0.60726822614100706</v>
      </c>
      <c r="E2570" s="2">
        <v>212.54387914935248</v>
      </c>
      <c r="F2570" s="2">
        <v>300.91415147882384</v>
      </c>
    </row>
    <row r="2571" spans="1:6" x14ac:dyDescent="0.35">
      <c r="A2571" s="3">
        <v>2570</v>
      </c>
      <c r="B2571" s="2">
        <v>0.14824696302390153</v>
      </c>
      <c r="C2571" s="2">
        <v>0</v>
      </c>
      <c r="D2571" s="2">
        <v>0.59570504091415155</v>
      </c>
      <c r="E2571" s="2">
        <v>208.49676431995303</v>
      </c>
      <c r="F2571" s="2">
        <v>296.07373941866376</v>
      </c>
    </row>
    <row r="2572" spans="1:6" x14ac:dyDescent="0.35">
      <c r="A2572" s="3">
        <v>2571</v>
      </c>
      <c r="B2572" s="2">
        <v>0.38681812174539998</v>
      </c>
      <c r="C2572" s="2">
        <v>0</v>
      </c>
      <c r="D2572" s="2">
        <v>0.58797447737050645</v>
      </c>
      <c r="E2572" s="2">
        <v>205.79106707967725</v>
      </c>
      <c r="F2572" s="2">
        <v>290.15453874674284</v>
      </c>
    </row>
    <row r="2573" spans="1:6" x14ac:dyDescent="0.35">
      <c r="A2573" s="3">
        <v>2572</v>
      </c>
      <c r="B2573" s="2">
        <v>0.48256473937266708</v>
      </c>
      <c r="C2573" s="2">
        <v>0</v>
      </c>
      <c r="D2573" s="2">
        <v>0.58344029503937178</v>
      </c>
      <c r="E2573" s="2">
        <v>204.20410326378013</v>
      </c>
      <c r="F2573" s="2">
        <v>285.81220860625547</v>
      </c>
    </row>
    <row r="2574" spans="1:6" x14ac:dyDescent="0.35">
      <c r="A2574" s="3">
        <v>2573</v>
      </c>
      <c r="B2574" s="2">
        <v>0.58539172699477982</v>
      </c>
      <c r="C2574" s="2">
        <v>0</v>
      </c>
      <c r="D2574" s="2">
        <v>0.58182581555012081</v>
      </c>
      <c r="E2574" s="2">
        <v>203.63903544254228</v>
      </c>
      <c r="F2574" s="2">
        <v>282.97185035901191</v>
      </c>
    </row>
    <row r="2575" spans="1:6" x14ac:dyDescent="0.35">
      <c r="A2575" s="3">
        <v>2574</v>
      </c>
      <c r="B2575" s="2">
        <v>0.60279107471275961</v>
      </c>
      <c r="C2575" s="2">
        <v>0</v>
      </c>
      <c r="D2575" s="2">
        <v>0.5843334220789832</v>
      </c>
      <c r="E2575" s="2">
        <v>204.51669772764413</v>
      </c>
      <c r="F2575" s="2">
        <v>287.78143510683896</v>
      </c>
    </row>
    <row r="2576" spans="1:6" x14ac:dyDescent="0.35">
      <c r="A2576" s="3">
        <v>2575</v>
      </c>
      <c r="B2576" s="2">
        <v>0.63854522095033794</v>
      </c>
      <c r="C2576" s="2">
        <v>0</v>
      </c>
      <c r="D2576" s="2">
        <v>0.60222823945366166</v>
      </c>
      <c r="E2576" s="2">
        <v>210.77988380878159</v>
      </c>
      <c r="F2576" s="2">
        <v>308.35982813509344</v>
      </c>
    </row>
    <row r="2577" spans="1:6" x14ac:dyDescent="0.35">
      <c r="A2577" s="3">
        <v>2576</v>
      </c>
      <c r="B2577" s="2">
        <v>0.65726902598866077</v>
      </c>
      <c r="C2577" s="2">
        <v>0</v>
      </c>
      <c r="D2577" s="2">
        <v>0.7763230793110647</v>
      </c>
      <c r="E2577" s="2">
        <v>271.71307775887266</v>
      </c>
      <c r="F2577" s="2">
        <v>322.52177517124795</v>
      </c>
    </row>
    <row r="2578" spans="1:6" x14ac:dyDescent="0.35">
      <c r="A2578" s="3">
        <v>2577</v>
      </c>
      <c r="B2578" s="2">
        <v>0.41555443998232439</v>
      </c>
      <c r="C2578" s="2">
        <v>6.7186455609862E-2</v>
      </c>
      <c r="D2578" s="2">
        <v>0.77091133576644555</v>
      </c>
      <c r="E2578" s="2">
        <v>269.81896751825593</v>
      </c>
      <c r="F2578" s="2">
        <v>339.49040870403428</v>
      </c>
    </row>
    <row r="2579" spans="1:6" x14ac:dyDescent="0.35">
      <c r="A2579" s="3">
        <v>2578</v>
      </c>
      <c r="B2579" s="2">
        <v>0.35607699041528584</v>
      </c>
      <c r="C2579" s="2">
        <v>0.17249196464264013</v>
      </c>
      <c r="D2579" s="2">
        <v>0.77737645329206417</v>
      </c>
      <c r="E2579" s="2">
        <v>272.08175865222245</v>
      </c>
      <c r="F2579" s="2">
        <v>378.21180244563755</v>
      </c>
    </row>
    <row r="2580" spans="1:6" x14ac:dyDescent="0.35">
      <c r="A2580" s="3">
        <v>2579</v>
      </c>
      <c r="B2580" s="2">
        <v>0.73037323423377398</v>
      </c>
      <c r="C2580" s="2">
        <v>0.28100855616993203</v>
      </c>
      <c r="D2580" s="2">
        <v>0.7873143498130859</v>
      </c>
      <c r="E2580" s="2">
        <v>275.56002243458005</v>
      </c>
      <c r="F2580" s="2">
        <v>360.4809547712162</v>
      </c>
    </row>
    <row r="2581" spans="1:6" x14ac:dyDescent="0.35">
      <c r="A2581" s="3">
        <v>2580</v>
      </c>
      <c r="B2581" s="2">
        <v>0.93206569811943663</v>
      </c>
      <c r="C2581" s="2">
        <v>0.40524759060771026</v>
      </c>
      <c r="D2581" s="2">
        <v>0.79670571326020989</v>
      </c>
      <c r="E2581" s="2">
        <v>278.84699964107347</v>
      </c>
      <c r="F2581" s="2">
        <v>378.21180244563755</v>
      </c>
    </row>
    <row r="2582" spans="1:6" x14ac:dyDescent="0.35">
      <c r="A2582" s="3">
        <v>2581</v>
      </c>
      <c r="B2582" s="2">
        <v>1</v>
      </c>
      <c r="C2582" s="2">
        <v>0.55207737891612396</v>
      </c>
      <c r="D2582" s="2">
        <v>0.79430290856333707</v>
      </c>
      <c r="E2582" s="2">
        <v>278.00601799716799</v>
      </c>
      <c r="F2582" s="2">
        <v>378.21180244563755</v>
      </c>
    </row>
    <row r="2583" spans="1:6" x14ac:dyDescent="0.35">
      <c r="A2583" s="3">
        <v>2582</v>
      </c>
      <c r="B2583" s="2">
        <v>1</v>
      </c>
      <c r="C2583" s="2">
        <v>0.57707657650269739</v>
      </c>
      <c r="D2583" s="2">
        <v>0.7767224263852649</v>
      </c>
      <c r="E2583" s="2">
        <v>271.85284923484272</v>
      </c>
      <c r="F2583" s="2">
        <v>378.21180244563755</v>
      </c>
    </row>
    <row r="2584" spans="1:6" x14ac:dyDescent="0.35">
      <c r="A2584" s="3">
        <v>2583</v>
      </c>
      <c r="B2584" s="2">
        <v>1</v>
      </c>
      <c r="C2584" s="2">
        <v>0.70163715747790556</v>
      </c>
      <c r="D2584" s="2">
        <v>0.7802938636483655</v>
      </c>
      <c r="E2584" s="2">
        <v>273.10285227692793</v>
      </c>
      <c r="F2584" s="2">
        <v>378.21180244563755</v>
      </c>
    </row>
    <row r="2585" spans="1:6" x14ac:dyDescent="0.35">
      <c r="A2585" s="3">
        <v>2584</v>
      </c>
      <c r="B2585" s="2">
        <v>1</v>
      </c>
      <c r="C2585" s="2">
        <v>0.69082420171413716</v>
      </c>
      <c r="D2585" s="2">
        <v>0.78759030816602438</v>
      </c>
      <c r="E2585" s="2">
        <v>275.65660785810854</v>
      </c>
      <c r="F2585" s="2">
        <v>378.21180244563755</v>
      </c>
    </row>
    <row r="2586" spans="1:6" x14ac:dyDescent="0.35">
      <c r="A2586" s="3">
        <v>2585</v>
      </c>
      <c r="B2586" s="2">
        <v>1</v>
      </c>
      <c r="C2586" s="2">
        <v>0.57743022802315214</v>
      </c>
      <c r="D2586" s="2">
        <v>0.79466644627956917</v>
      </c>
      <c r="E2586" s="2">
        <v>278.13325619784922</v>
      </c>
      <c r="F2586" s="2">
        <v>378.21180244563755</v>
      </c>
    </row>
    <row r="2587" spans="1:6" x14ac:dyDescent="0.35">
      <c r="A2587" s="3">
        <v>2586</v>
      </c>
      <c r="B2587" s="2">
        <v>1</v>
      </c>
      <c r="C2587" s="2">
        <v>0.3962184507878484</v>
      </c>
      <c r="D2587" s="2">
        <v>0.81355772346369803</v>
      </c>
      <c r="E2587" s="2">
        <v>284.74520321229431</v>
      </c>
      <c r="F2587" s="2">
        <v>355.03340499100733</v>
      </c>
    </row>
    <row r="2588" spans="1:6" x14ac:dyDescent="0.35">
      <c r="A2588" s="3">
        <v>2587</v>
      </c>
      <c r="B2588" s="2">
        <v>1</v>
      </c>
      <c r="C2588" s="2">
        <v>0.2985669652171194</v>
      </c>
      <c r="D2588" s="2">
        <v>0.81584226152309558</v>
      </c>
      <c r="E2588" s="2">
        <v>285.54479153308347</v>
      </c>
      <c r="F2588" s="2">
        <v>350.14854835290885</v>
      </c>
    </row>
    <row r="2589" spans="1:6" x14ac:dyDescent="0.35">
      <c r="A2589" s="3">
        <v>2588</v>
      </c>
      <c r="B2589" s="2">
        <v>1</v>
      </c>
      <c r="C2589" s="2">
        <v>0.19833765563999997</v>
      </c>
      <c r="D2589" s="2">
        <v>0.80468730726303561</v>
      </c>
      <c r="E2589" s="2">
        <v>281.64055754206248</v>
      </c>
      <c r="F2589" s="2">
        <v>356.58191755762448</v>
      </c>
    </row>
    <row r="2590" spans="1:6" x14ac:dyDescent="0.35">
      <c r="A2590" s="3">
        <v>2589</v>
      </c>
      <c r="B2590" s="2">
        <v>1</v>
      </c>
      <c r="C2590" s="2">
        <v>5.7608212392000008E-2</v>
      </c>
      <c r="D2590" s="2">
        <v>0.8193390669253261</v>
      </c>
      <c r="E2590" s="2">
        <v>286.76867342386413</v>
      </c>
      <c r="F2590" s="2">
        <v>350.68050060065565</v>
      </c>
    </row>
    <row r="2591" spans="1:6" x14ac:dyDescent="0.35">
      <c r="A2591" s="3">
        <v>2590</v>
      </c>
      <c r="B2591" s="2">
        <v>1</v>
      </c>
      <c r="C2591" s="2">
        <v>0</v>
      </c>
      <c r="D2591" s="2">
        <v>0.66125254214106455</v>
      </c>
      <c r="E2591" s="2">
        <v>231.43838974937259</v>
      </c>
      <c r="F2591" s="2">
        <v>346.70900835486771</v>
      </c>
    </row>
    <row r="2592" spans="1:6" x14ac:dyDescent="0.35">
      <c r="A2592" s="3">
        <v>2591</v>
      </c>
      <c r="B2592" s="2">
        <v>1</v>
      </c>
      <c r="C2592" s="2">
        <v>0</v>
      </c>
      <c r="D2592" s="2">
        <v>0.64710130601249449</v>
      </c>
      <c r="E2592" s="2">
        <v>226.48545710437307</v>
      </c>
      <c r="F2592" s="2">
        <v>336.50209369929729</v>
      </c>
    </row>
    <row r="2593" spans="1:6" x14ac:dyDescent="0.35">
      <c r="A2593" s="3">
        <v>2592</v>
      </c>
      <c r="B2593" s="2">
        <v>1</v>
      </c>
      <c r="C2593" s="2">
        <v>0</v>
      </c>
      <c r="D2593" s="2">
        <v>0.6242312673131466</v>
      </c>
      <c r="E2593" s="2">
        <v>218.48094355960131</v>
      </c>
      <c r="F2593" s="2">
        <v>318.65356526998937</v>
      </c>
    </row>
    <row r="2594" spans="1:6" x14ac:dyDescent="0.35">
      <c r="A2594" s="3">
        <v>2593</v>
      </c>
      <c r="B2594" s="2">
        <v>1</v>
      </c>
      <c r="C2594" s="2">
        <v>0</v>
      </c>
      <c r="D2594" s="2">
        <v>0.60575337112652738</v>
      </c>
      <c r="E2594" s="2">
        <v>212.01367989428459</v>
      </c>
      <c r="F2594" s="2">
        <v>301.41493258103895</v>
      </c>
    </row>
    <row r="2595" spans="1:6" x14ac:dyDescent="0.35">
      <c r="A2595" s="3">
        <v>2594</v>
      </c>
      <c r="B2595" s="2">
        <v>0.9859177347488054</v>
      </c>
      <c r="C2595" s="2">
        <v>0</v>
      </c>
      <c r="D2595" s="2">
        <v>0.59283920050055239</v>
      </c>
      <c r="E2595" s="2">
        <v>207.49372017519335</v>
      </c>
      <c r="F2595" s="2">
        <v>296.59014930262953</v>
      </c>
    </row>
    <row r="2596" spans="1:6" x14ac:dyDescent="0.35">
      <c r="A2596" s="3">
        <v>2595</v>
      </c>
      <c r="B2596" s="2">
        <v>0.82725254202137943</v>
      </c>
      <c r="C2596" s="2">
        <v>0</v>
      </c>
      <c r="D2596" s="2">
        <v>0.58805437396238791</v>
      </c>
      <c r="E2596" s="2">
        <v>205.81903088683578</v>
      </c>
      <c r="F2596" s="2">
        <v>290.69985084486609</v>
      </c>
    </row>
    <row r="2597" spans="1:6" x14ac:dyDescent="0.35">
      <c r="A2597" s="3">
        <v>2596</v>
      </c>
      <c r="B2597" s="2">
        <v>0.41301871904596199</v>
      </c>
      <c r="C2597" s="2">
        <v>0</v>
      </c>
      <c r="D2597" s="2">
        <v>0.58412171780612732</v>
      </c>
      <c r="E2597" s="2">
        <v>204.44260123214457</v>
      </c>
      <c r="F2597" s="2">
        <v>285.87136262584164</v>
      </c>
    </row>
    <row r="2598" spans="1:6" x14ac:dyDescent="0.35">
      <c r="A2598" s="3">
        <v>2597</v>
      </c>
      <c r="B2598" s="2">
        <v>0.19985694522466535</v>
      </c>
      <c r="C2598" s="2">
        <v>0</v>
      </c>
      <c r="D2598" s="2">
        <v>0.58050219129115532</v>
      </c>
      <c r="E2598" s="2">
        <v>203.17576695190436</v>
      </c>
      <c r="F2598" s="2">
        <v>283.37940485874429</v>
      </c>
    </row>
    <row r="2599" spans="1:6" x14ac:dyDescent="0.35">
      <c r="A2599" s="3">
        <v>2598</v>
      </c>
      <c r="B2599" s="2">
        <v>0.13945507543057811</v>
      </c>
      <c r="C2599" s="2">
        <v>0</v>
      </c>
      <c r="D2599" s="2">
        <v>0.57705694536193874</v>
      </c>
      <c r="E2599" s="2">
        <v>201.96993087667857</v>
      </c>
      <c r="F2599" s="2">
        <v>287.70547371149013</v>
      </c>
    </row>
    <row r="2600" spans="1:6" x14ac:dyDescent="0.35">
      <c r="A2600" s="3">
        <v>2599</v>
      </c>
      <c r="B2600" s="2">
        <v>0.10415896178863496</v>
      </c>
      <c r="C2600" s="2">
        <v>0</v>
      </c>
      <c r="D2600" s="2">
        <v>0.59141518248045966</v>
      </c>
      <c r="E2600" s="2">
        <v>206.99531386816088</v>
      </c>
      <c r="F2600" s="2">
        <v>306.7854582087399</v>
      </c>
    </row>
    <row r="2601" spans="1:6" x14ac:dyDescent="0.35">
      <c r="A2601" s="3">
        <v>2600</v>
      </c>
      <c r="B2601" s="2">
        <v>9.8148652811859416E-2</v>
      </c>
      <c r="C2601" s="2">
        <v>0</v>
      </c>
      <c r="D2601" s="2">
        <v>0.75964915884381701</v>
      </c>
      <c r="E2601" s="2">
        <v>265.87720559533597</v>
      </c>
      <c r="F2601" s="2">
        <v>321.76386567431047</v>
      </c>
    </row>
    <row r="2602" spans="1:6" x14ac:dyDescent="0.35">
      <c r="A2602" s="3">
        <v>2601</v>
      </c>
      <c r="B2602" s="2">
        <v>0.12554089223392664</v>
      </c>
      <c r="C2602" s="2">
        <v>5.9723968645610234E-2</v>
      </c>
      <c r="D2602" s="2">
        <v>0.752655716293128</v>
      </c>
      <c r="E2602" s="2">
        <v>263.42950070259479</v>
      </c>
      <c r="F2602" s="2">
        <v>343.80492880640651</v>
      </c>
    </row>
    <row r="2603" spans="1:6" x14ac:dyDescent="0.35">
      <c r="A2603" s="3">
        <v>2602</v>
      </c>
      <c r="B2603" s="2">
        <v>7.5080696700484728E-2</v>
      </c>
      <c r="C2603" s="2">
        <v>0.21885604282109072</v>
      </c>
      <c r="D2603" s="2">
        <v>0.7655920678990713</v>
      </c>
      <c r="E2603" s="2">
        <v>267.95722376467495</v>
      </c>
      <c r="F2603" s="2">
        <v>357.79636583366118</v>
      </c>
    </row>
    <row r="2604" spans="1:6" x14ac:dyDescent="0.35">
      <c r="A2604" s="3">
        <v>2603</v>
      </c>
      <c r="B2604" s="2">
        <v>7.0036175042219595E-2</v>
      </c>
      <c r="C2604" s="2">
        <v>0.38564229394526695</v>
      </c>
      <c r="D2604" s="2">
        <v>0.77640498459242879</v>
      </c>
      <c r="E2604" s="2">
        <v>271.74174460735009</v>
      </c>
      <c r="F2604" s="2">
        <v>378.21180244563755</v>
      </c>
    </row>
    <row r="2605" spans="1:6" x14ac:dyDescent="0.35">
      <c r="A2605" s="3">
        <v>2604</v>
      </c>
      <c r="B2605" s="2">
        <v>0.20147274134746163</v>
      </c>
      <c r="C2605" s="2">
        <v>0.53558015766983325</v>
      </c>
      <c r="D2605" s="2">
        <v>0.7815345789267113</v>
      </c>
      <c r="E2605" s="2">
        <v>273.53710262434896</v>
      </c>
      <c r="F2605" s="2">
        <v>357.94001272475191</v>
      </c>
    </row>
    <row r="2606" spans="1:6" x14ac:dyDescent="0.35">
      <c r="A2606" s="3">
        <v>2605</v>
      </c>
      <c r="B2606" s="2">
        <v>0.49860092713497506</v>
      </c>
      <c r="C2606" s="2">
        <v>0.65077968330410774</v>
      </c>
      <c r="D2606" s="2">
        <v>0.78305272019899896</v>
      </c>
      <c r="E2606" s="2">
        <v>274.06845206964965</v>
      </c>
      <c r="F2606" s="2">
        <v>331.50912818112892</v>
      </c>
    </row>
    <row r="2607" spans="1:6" x14ac:dyDescent="0.35">
      <c r="A2607" s="3">
        <v>2606</v>
      </c>
      <c r="B2607" s="2">
        <v>0.83113394250794137</v>
      </c>
      <c r="C2607" s="2">
        <v>0.71881134284227566</v>
      </c>
      <c r="D2607" s="2">
        <v>0.77474764870890045</v>
      </c>
      <c r="E2607" s="2">
        <v>271.16167704811517</v>
      </c>
      <c r="F2607" s="2">
        <v>344.0729458653085</v>
      </c>
    </row>
    <row r="2608" spans="1:6" x14ac:dyDescent="0.35">
      <c r="A2608" s="3">
        <v>2607</v>
      </c>
      <c r="B2608" s="2">
        <v>0.98216043453799973</v>
      </c>
      <c r="C2608" s="2">
        <v>0.73016812669569453</v>
      </c>
      <c r="D2608" s="2">
        <v>0.7816056830949667</v>
      </c>
      <c r="E2608" s="2">
        <v>273.56198908323836</v>
      </c>
      <c r="F2608" s="2">
        <v>348.87595181535852</v>
      </c>
    </row>
    <row r="2609" spans="1:6" x14ac:dyDescent="0.35">
      <c r="A2609" s="3">
        <v>2608</v>
      </c>
      <c r="B2609" s="2">
        <v>1</v>
      </c>
      <c r="C2609" s="2">
        <v>0.68674264941239604</v>
      </c>
      <c r="D2609" s="2">
        <v>0.78587536412493919</v>
      </c>
      <c r="E2609" s="2">
        <v>275.05637744372871</v>
      </c>
      <c r="F2609" s="2">
        <v>377.41870623319699</v>
      </c>
    </row>
    <row r="2610" spans="1:6" x14ac:dyDescent="0.35">
      <c r="A2610" s="3">
        <v>2609</v>
      </c>
      <c r="B2610" s="2">
        <v>1</v>
      </c>
      <c r="C2610" s="2">
        <v>0.58359064877865685</v>
      </c>
      <c r="D2610" s="2">
        <v>0.78991232252175481</v>
      </c>
      <c r="E2610" s="2">
        <v>276.46931288261419</v>
      </c>
      <c r="F2610" s="2">
        <v>358.35992131678807</v>
      </c>
    </row>
    <row r="2611" spans="1:6" x14ac:dyDescent="0.35">
      <c r="A2611" s="3">
        <v>2610</v>
      </c>
      <c r="B2611" s="2">
        <v>1</v>
      </c>
      <c r="C2611" s="2">
        <v>0.40981597667547054</v>
      </c>
      <c r="D2611" s="2">
        <v>0.80882376426449498</v>
      </c>
      <c r="E2611" s="2">
        <v>283.08831749257325</v>
      </c>
      <c r="F2611" s="2">
        <v>353.85297229878097</v>
      </c>
    </row>
    <row r="2612" spans="1:6" x14ac:dyDescent="0.35">
      <c r="A2612" s="3">
        <v>2611</v>
      </c>
      <c r="B2612" s="2">
        <v>1</v>
      </c>
      <c r="C2612" s="2">
        <v>0.18733833235964742</v>
      </c>
      <c r="D2612" s="2">
        <v>0.81617345782545025</v>
      </c>
      <c r="E2612" s="2">
        <v>285.6607102389076</v>
      </c>
      <c r="F2612" s="2">
        <v>349.49662038304285</v>
      </c>
    </row>
    <row r="2613" spans="1:6" x14ac:dyDescent="0.35">
      <c r="A2613" s="3">
        <v>2612</v>
      </c>
      <c r="B2613" s="2">
        <v>1</v>
      </c>
      <c r="C2613" s="2">
        <v>0.2329137734</v>
      </c>
      <c r="D2613" s="2">
        <v>0.80693232780966684</v>
      </c>
      <c r="E2613" s="2">
        <v>282.42631473338338</v>
      </c>
      <c r="F2613" s="2">
        <v>353.94323862613209</v>
      </c>
    </row>
    <row r="2614" spans="1:6" x14ac:dyDescent="0.35">
      <c r="A2614" s="3">
        <v>2613</v>
      </c>
      <c r="B2614" s="2">
        <v>0.99791994044121568</v>
      </c>
      <c r="C2614" s="2">
        <v>8.6195171400000006E-2</v>
      </c>
      <c r="D2614" s="2">
        <v>0.81818965448855363</v>
      </c>
      <c r="E2614" s="2">
        <v>286.36637907099379</v>
      </c>
      <c r="F2614" s="2">
        <v>346.90241544837227</v>
      </c>
    </row>
    <row r="2615" spans="1:6" x14ac:dyDescent="0.35">
      <c r="A2615" s="3">
        <v>2614</v>
      </c>
      <c r="B2615" s="2">
        <v>0.87477589565407765</v>
      </c>
      <c r="C2615" s="2">
        <v>0</v>
      </c>
      <c r="D2615" s="2">
        <v>0.65481227717399593</v>
      </c>
      <c r="E2615" s="2">
        <v>229.18429701089858</v>
      </c>
      <c r="F2615" s="2">
        <v>343.28840308558773</v>
      </c>
    </row>
    <row r="2616" spans="1:6" x14ac:dyDescent="0.35">
      <c r="A2616" s="3">
        <v>2615</v>
      </c>
      <c r="B2616" s="2">
        <v>0.79948216448878262</v>
      </c>
      <c r="C2616" s="2">
        <v>0</v>
      </c>
      <c r="D2616" s="2">
        <v>0.64101500490448737</v>
      </c>
      <c r="E2616" s="2">
        <v>224.35525171657059</v>
      </c>
      <c r="F2616" s="2">
        <v>336.00024800124294</v>
      </c>
    </row>
    <row r="2617" spans="1:6" x14ac:dyDescent="0.35">
      <c r="A2617" s="3">
        <v>2616</v>
      </c>
      <c r="B2617" s="2">
        <v>0.67648946854024683</v>
      </c>
      <c r="C2617" s="2">
        <v>0</v>
      </c>
      <c r="D2617" s="2">
        <v>0.62181061519441982</v>
      </c>
      <c r="E2617" s="2">
        <v>217.63371531804694</v>
      </c>
      <c r="F2617" s="2">
        <v>318.27629015588872</v>
      </c>
    </row>
    <row r="2618" spans="1:6" x14ac:dyDescent="0.35">
      <c r="A2618" s="3">
        <v>2617</v>
      </c>
      <c r="B2618" s="2">
        <v>0.69515315946950118</v>
      </c>
      <c r="C2618" s="2">
        <v>0</v>
      </c>
      <c r="D2618" s="2">
        <v>0.60423591344863947</v>
      </c>
      <c r="E2618" s="2">
        <v>211.48256970702383</v>
      </c>
      <c r="F2618" s="2">
        <v>302.05097251524518</v>
      </c>
    </row>
    <row r="2619" spans="1:6" x14ac:dyDescent="0.35">
      <c r="A2619" s="3">
        <v>2618</v>
      </c>
      <c r="B2619" s="2">
        <v>0.78277957036409118</v>
      </c>
      <c r="C2619" s="2">
        <v>0</v>
      </c>
      <c r="D2619" s="2">
        <v>0.59291932044023554</v>
      </c>
      <c r="E2619" s="2">
        <v>207.52176215408244</v>
      </c>
      <c r="F2619" s="2">
        <v>322.80740534977662</v>
      </c>
    </row>
    <row r="2620" spans="1:6" x14ac:dyDescent="0.35">
      <c r="A2620" s="3">
        <v>2619</v>
      </c>
      <c r="B2620" s="2">
        <v>0.81632060176094878</v>
      </c>
      <c r="C2620" s="2">
        <v>0</v>
      </c>
      <c r="D2620" s="2">
        <v>0.58264608285035491</v>
      </c>
      <c r="E2620" s="2">
        <v>203.9261289976242</v>
      </c>
      <c r="F2620" s="2">
        <v>288.42526001303719</v>
      </c>
    </row>
    <row r="2621" spans="1:6" x14ac:dyDescent="0.35">
      <c r="A2621" s="3">
        <v>2620</v>
      </c>
      <c r="B2621" s="2">
        <v>0.81583546557936937</v>
      </c>
      <c r="C2621" s="2">
        <v>0</v>
      </c>
      <c r="D2621" s="2">
        <v>0.57902411464574965</v>
      </c>
      <c r="E2621" s="2">
        <v>202.65844012601238</v>
      </c>
      <c r="F2621" s="2">
        <v>283.01129556547045</v>
      </c>
    </row>
    <row r="2622" spans="1:6" x14ac:dyDescent="0.35">
      <c r="A2622" s="3">
        <v>2621</v>
      </c>
      <c r="B2622" s="2">
        <v>0.83137213062681126</v>
      </c>
      <c r="C2622" s="2">
        <v>0</v>
      </c>
      <c r="D2622" s="2">
        <v>0.57415159335915145</v>
      </c>
      <c r="E2622" s="2">
        <v>200.95305767570301</v>
      </c>
      <c r="F2622" s="2">
        <v>280.80324105425456</v>
      </c>
    </row>
    <row r="2623" spans="1:6" x14ac:dyDescent="0.35">
      <c r="A2623" s="3">
        <v>2622</v>
      </c>
      <c r="B2623" s="2">
        <v>0.81528068833054923</v>
      </c>
      <c r="C2623" s="2">
        <v>0</v>
      </c>
      <c r="D2623" s="2">
        <v>0.57337128963106621</v>
      </c>
      <c r="E2623" s="2">
        <v>200.67995137087317</v>
      </c>
      <c r="F2623" s="2">
        <v>283.26365442373844</v>
      </c>
    </row>
    <row r="2624" spans="1:6" x14ac:dyDescent="0.35">
      <c r="A2624" s="3">
        <v>2623</v>
      </c>
      <c r="B2624" s="2">
        <v>0.90289504958927769</v>
      </c>
      <c r="C2624" s="2">
        <v>0</v>
      </c>
      <c r="D2624" s="2">
        <v>0.58267371686059466</v>
      </c>
      <c r="E2624" s="2">
        <v>203.93580090120813</v>
      </c>
      <c r="F2624" s="2">
        <v>297.94422327614654</v>
      </c>
    </row>
    <row r="2625" spans="1:6" x14ac:dyDescent="0.35">
      <c r="A2625" s="3">
        <v>2624</v>
      </c>
      <c r="B2625" s="2">
        <v>0.96058656535107989</v>
      </c>
      <c r="C2625" s="2">
        <v>0</v>
      </c>
      <c r="D2625" s="2">
        <v>0.74372846645440027</v>
      </c>
      <c r="E2625" s="2">
        <v>260.30496325904011</v>
      </c>
      <c r="F2625" s="2">
        <v>312.6459645311262</v>
      </c>
    </row>
    <row r="2626" spans="1:6" x14ac:dyDescent="0.35">
      <c r="A2626" s="3">
        <v>2625</v>
      </c>
      <c r="B2626" s="2">
        <v>6.9890473586476362E-2</v>
      </c>
      <c r="C2626" s="2">
        <v>5.5546780308269164E-2</v>
      </c>
      <c r="D2626" s="2">
        <v>0.75026130164231208</v>
      </c>
      <c r="E2626" s="2">
        <v>262.59145557480923</v>
      </c>
      <c r="F2626" s="2">
        <v>378.21180244563755</v>
      </c>
    </row>
    <row r="2627" spans="1:6" x14ac:dyDescent="0.35">
      <c r="A2627" s="3">
        <v>2626</v>
      </c>
      <c r="B2627" s="2">
        <v>0</v>
      </c>
      <c r="C2627" s="2">
        <v>0.21546596254046618</v>
      </c>
      <c r="D2627" s="2">
        <v>0.77318566759485829</v>
      </c>
      <c r="E2627" s="2">
        <v>270.6149836582004</v>
      </c>
      <c r="F2627" s="2">
        <v>378.21180244563755</v>
      </c>
    </row>
    <row r="2628" spans="1:6" x14ac:dyDescent="0.35">
      <c r="A2628" s="3">
        <v>2627</v>
      </c>
      <c r="B2628" s="2">
        <v>9.8851236235471415E-2</v>
      </c>
      <c r="C2628" s="2">
        <v>0.38220550914613877</v>
      </c>
      <c r="D2628" s="2">
        <v>0.78175231773059795</v>
      </c>
      <c r="E2628" s="2">
        <v>273.61331120570929</v>
      </c>
      <c r="F2628" s="2">
        <v>378.21180244563755</v>
      </c>
    </row>
    <row r="2629" spans="1:6" x14ac:dyDescent="0.35">
      <c r="A2629" s="3">
        <v>2628</v>
      </c>
      <c r="B2629" s="2">
        <v>0.10495024105660343</v>
      </c>
      <c r="C2629" s="2">
        <v>0.53217046845143923</v>
      </c>
      <c r="D2629" s="2">
        <v>0.78517964718025124</v>
      </c>
      <c r="E2629" s="2">
        <v>274.81287651308793</v>
      </c>
      <c r="F2629" s="2">
        <v>371.09887474429655</v>
      </c>
    </row>
    <row r="2630" spans="1:6" x14ac:dyDescent="0.35">
      <c r="A2630" s="3">
        <v>2629</v>
      </c>
      <c r="B2630" s="2">
        <v>6.9954241177208359E-2</v>
      </c>
      <c r="C2630" s="2">
        <v>0.64827981717262628</v>
      </c>
      <c r="D2630" s="2">
        <v>0.78481014062024579</v>
      </c>
      <c r="E2630" s="2">
        <v>274.68354921708601</v>
      </c>
      <c r="F2630" s="2">
        <v>378.21180244563755</v>
      </c>
    </row>
    <row r="2631" spans="1:6" x14ac:dyDescent="0.35">
      <c r="A2631" s="3">
        <v>2630</v>
      </c>
      <c r="B2631" s="2">
        <v>0</v>
      </c>
      <c r="C2631" s="2">
        <v>0.71798220398449464</v>
      </c>
      <c r="D2631" s="2">
        <v>0.77448658928412295</v>
      </c>
      <c r="E2631" s="2">
        <v>271.07030624944304</v>
      </c>
      <c r="F2631" s="2">
        <v>378.21180244563755</v>
      </c>
    </row>
    <row r="2632" spans="1:6" x14ac:dyDescent="0.35">
      <c r="A2632" s="3">
        <v>2631</v>
      </c>
      <c r="B2632" s="2">
        <v>0</v>
      </c>
      <c r="C2632" s="2">
        <v>0.73376082223760952</v>
      </c>
      <c r="D2632" s="2">
        <v>0.77667032867543384</v>
      </c>
      <c r="E2632" s="2">
        <v>271.83461503640183</v>
      </c>
      <c r="F2632" s="2">
        <v>346.92643228922253</v>
      </c>
    </row>
    <row r="2633" spans="1:6" x14ac:dyDescent="0.35">
      <c r="A2633" s="3">
        <v>2632</v>
      </c>
      <c r="B2633" s="2">
        <v>3.3648606726391875E-2</v>
      </c>
      <c r="C2633" s="2">
        <v>0.69086827622129632</v>
      </c>
      <c r="D2633" s="2">
        <v>0.7811269747614592</v>
      </c>
      <c r="E2633" s="2">
        <v>273.39444116651072</v>
      </c>
      <c r="F2633" s="2">
        <v>378.21180244563755</v>
      </c>
    </row>
    <row r="2634" spans="1:6" x14ac:dyDescent="0.35">
      <c r="A2634" s="3">
        <v>2633</v>
      </c>
      <c r="B2634" s="2">
        <v>8.6467637918923562E-2</v>
      </c>
      <c r="C2634" s="2">
        <v>0.58589061345117044</v>
      </c>
      <c r="D2634" s="2">
        <v>0.77925041894737856</v>
      </c>
      <c r="E2634" s="2">
        <v>272.73764663158249</v>
      </c>
      <c r="F2634" s="2">
        <v>375.40917402381871</v>
      </c>
    </row>
    <row r="2635" spans="1:6" x14ac:dyDescent="0.35">
      <c r="A2635" s="3">
        <v>2634</v>
      </c>
      <c r="B2635" s="2">
        <v>0.13276299162321994</v>
      </c>
      <c r="C2635" s="2">
        <v>0.41030081429360882</v>
      </c>
      <c r="D2635" s="2">
        <v>0.79509809114060193</v>
      </c>
      <c r="E2635" s="2">
        <v>278.28433189921066</v>
      </c>
      <c r="F2635" s="2">
        <v>346.2842456470878</v>
      </c>
    </row>
    <row r="2636" spans="1:6" x14ac:dyDescent="0.35">
      <c r="A2636" s="3">
        <v>2635</v>
      </c>
      <c r="B2636" s="2">
        <v>0.19185708996289547</v>
      </c>
      <c r="C2636" s="2">
        <v>0.18612969117475262</v>
      </c>
      <c r="D2636" s="2">
        <v>0.79931496138790536</v>
      </c>
      <c r="E2636" s="2">
        <v>279.76023648576688</v>
      </c>
      <c r="F2636" s="2">
        <v>341.14019209903518</v>
      </c>
    </row>
    <row r="2637" spans="1:6" x14ac:dyDescent="0.35">
      <c r="A2637" s="3">
        <v>2636</v>
      </c>
      <c r="B2637" s="2">
        <v>0.16436626225159412</v>
      </c>
      <c r="C2637" s="2">
        <v>0.23543784839999998</v>
      </c>
      <c r="D2637" s="2">
        <v>0.79333587574886366</v>
      </c>
      <c r="E2637" s="2">
        <v>277.66755651210229</v>
      </c>
      <c r="F2637" s="2">
        <v>345.68954659863238</v>
      </c>
    </row>
    <row r="2638" spans="1:6" x14ac:dyDescent="0.35">
      <c r="A2638" s="3">
        <v>2637</v>
      </c>
      <c r="B2638" s="2">
        <v>0.11791388388392099</v>
      </c>
      <c r="C2638" s="2">
        <v>8.6746023760000013E-2</v>
      </c>
      <c r="D2638" s="2">
        <v>0.80508374361708779</v>
      </c>
      <c r="E2638" s="2">
        <v>281.77931026598071</v>
      </c>
      <c r="F2638" s="2">
        <v>340.26127538038315</v>
      </c>
    </row>
    <row r="2639" spans="1:6" x14ac:dyDescent="0.35">
      <c r="A2639" s="3">
        <v>2638</v>
      </c>
      <c r="B2639" s="2">
        <v>0.14045899566099052</v>
      </c>
      <c r="C2639" s="2">
        <v>0</v>
      </c>
      <c r="D2639" s="2">
        <v>0.65009528724792431</v>
      </c>
      <c r="E2639" s="2">
        <v>227.5333505367735</v>
      </c>
      <c r="F2639" s="2">
        <v>337.25181555327765</v>
      </c>
    </row>
    <row r="2640" spans="1:6" x14ac:dyDescent="0.35">
      <c r="A2640" s="3">
        <v>2639</v>
      </c>
      <c r="B2640" s="2">
        <v>0.1554920983307306</v>
      </c>
      <c r="C2640" s="2">
        <v>0</v>
      </c>
      <c r="D2640" s="2">
        <v>0.63565559758416723</v>
      </c>
      <c r="E2640" s="2">
        <v>222.47945915445854</v>
      </c>
      <c r="F2640" s="2">
        <v>330.20728559622256</v>
      </c>
    </row>
    <row r="2641" spans="1:6" x14ac:dyDescent="0.35">
      <c r="A2641" s="3">
        <v>2640</v>
      </c>
      <c r="B2641" s="2">
        <v>0.11799279145961393</v>
      </c>
      <c r="C2641" s="2">
        <v>0</v>
      </c>
      <c r="D2641" s="2">
        <v>0.62152632377419448</v>
      </c>
      <c r="E2641" s="2">
        <v>217.53421332096806</v>
      </c>
      <c r="F2641" s="2">
        <v>313.48058192757611</v>
      </c>
    </row>
    <row r="2642" spans="1:6" x14ac:dyDescent="0.35">
      <c r="A2642" s="3">
        <v>2641</v>
      </c>
      <c r="B2642" s="2">
        <v>8.6572061125469335E-2</v>
      </c>
      <c r="C2642" s="2">
        <v>0</v>
      </c>
      <c r="D2642" s="2">
        <v>0.60163270029026172</v>
      </c>
      <c r="E2642" s="2">
        <v>210.57144510159159</v>
      </c>
      <c r="F2642" s="2">
        <v>297.60234275601073</v>
      </c>
    </row>
    <row r="2643" spans="1:6" x14ac:dyDescent="0.35">
      <c r="A2643" s="3">
        <v>2642</v>
      </c>
      <c r="B2643" s="2">
        <v>3.3694364528896674E-2</v>
      </c>
      <c r="C2643" s="2">
        <v>0</v>
      </c>
      <c r="D2643" s="2">
        <v>0.58754132399603332</v>
      </c>
      <c r="E2643" s="2">
        <v>205.63946339861167</v>
      </c>
      <c r="F2643" s="2">
        <v>290.20047633300851</v>
      </c>
    </row>
    <row r="2644" spans="1:6" x14ac:dyDescent="0.35">
      <c r="A2644" s="3">
        <v>2643</v>
      </c>
      <c r="B2644" s="2">
        <v>0</v>
      </c>
      <c r="C2644" s="2">
        <v>0</v>
      </c>
      <c r="D2644" s="2">
        <v>0.57957262310105351</v>
      </c>
      <c r="E2644" s="2">
        <v>202.85041808536872</v>
      </c>
      <c r="F2644" s="2">
        <v>283.19671359348007</v>
      </c>
    </row>
    <row r="2645" spans="1:6" x14ac:dyDescent="0.35">
      <c r="A2645" s="3">
        <v>2644</v>
      </c>
      <c r="B2645" s="2">
        <v>0</v>
      </c>
      <c r="C2645" s="2">
        <v>0</v>
      </c>
      <c r="D2645" s="2">
        <v>0.57572829446880991</v>
      </c>
      <c r="E2645" s="2">
        <v>201.50490306408346</v>
      </c>
      <c r="F2645" s="2">
        <v>277.61933644260859</v>
      </c>
    </row>
    <row r="2646" spans="1:6" x14ac:dyDescent="0.35">
      <c r="A2646" s="3">
        <v>2645</v>
      </c>
      <c r="B2646" s="2">
        <v>0</v>
      </c>
      <c r="C2646" s="2">
        <v>0</v>
      </c>
      <c r="D2646" s="2">
        <v>0.57756739349992725</v>
      </c>
      <c r="E2646" s="2">
        <v>202.14858772497453</v>
      </c>
      <c r="F2646" s="2">
        <v>274.78972344248865</v>
      </c>
    </row>
    <row r="2647" spans="1:6" x14ac:dyDescent="0.35">
      <c r="A2647" s="3">
        <v>2646</v>
      </c>
      <c r="B2647" s="2">
        <v>0</v>
      </c>
      <c r="C2647" s="2">
        <v>0</v>
      </c>
      <c r="D2647" s="2">
        <v>0.5774461368600895</v>
      </c>
      <c r="E2647" s="2">
        <v>202.10614790103133</v>
      </c>
      <c r="F2647" s="2">
        <v>277.7374146467551</v>
      </c>
    </row>
    <row r="2648" spans="1:6" x14ac:dyDescent="0.35">
      <c r="A2648" s="3">
        <v>2647</v>
      </c>
      <c r="B2648" s="2">
        <v>0</v>
      </c>
      <c r="C2648" s="2">
        <v>0</v>
      </c>
      <c r="D2648" s="2">
        <v>0.58445639566308583</v>
      </c>
      <c r="E2648" s="2">
        <v>204.55973848208004</v>
      </c>
      <c r="F2648" s="2">
        <v>291.54578715666383</v>
      </c>
    </row>
    <row r="2649" spans="1:6" x14ac:dyDescent="0.35">
      <c r="A2649" s="3">
        <v>2648</v>
      </c>
      <c r="B2649" s="2">
        <v>0</v>
      </c>
      <c r="C2649" s="2">
        <v>0</v>
      </c>
      <c r="D2649" s="2">
        <v>0.74634791690117908</v>
      </c>
      <c r="E2649" s="2">
        <v>261.22177091541266</v>
      </c>
      <c r="F2649" s="2">
        <v>303.64059797126754</v>
      </c>
    </row>
    <row r="2650" spans="1:6" x14ac:dyDescent="0.35">
      <c r="A2650" s="3">
        <v>2649</v>
      </c>
      <c r="B2650" s="2">
        <v>0</v>
      </c>
      <c r="C2650" s="2">
        <v>6.9139611812703713E-2</v>
      </c>
      <c r="D2650" s="2">
        <v>0.7492864970780454</v>
      </c>
      <c r="E2650" s="2">
        <v>262.25027397731589</v>
      </c>
      <c r="F2650" s="2">
        <v>318.57111149483325</v>
      </c>
    </row>
    <row r="2651" spans="1:6" x14ac:dyDescent="0.35">
      <c r="A2651" s="3">
        <v>2650</v>
      </c>
      <c r="B2651" s="2">
        <v>0</v>
      </c>
      <c r="C2651" s="2">
        <v>0.23433414003452885</v>
      </c>
      <c r="D2651" s="2">
        <v>0.76154328324734655</v>
      </c>
      <c r="E2651" s="2">
        <v>266.5401491365713</v>
      </c>
      <c r="F2651" s="2">
        <v>329.39412927513661</v>
      </c>
    </row>
    <row r="2652" spans="1:6" x14ac:dyDescent="0.35">
      <c r="A2652" s="3">
        <v>2651</v>
      </c>
      <c r="B2652" s="2">
        <v>0</v>
      </c>
      <c r="C2652" s="2">
        <v>0.30539509201375531</v>
      </c>
      <c r="D2652" s="2">
        <v>0.77009800439609311</v>
      </c>
      <c r="E2652" s="2">
        <v>269.53430153863258</v>
      </c>
      <c r="F2652" s="2">
        <v>340.76369474666177</v>
      </c>
    </row>
    <row r="2653" spans="1:6" x14ac:dyDescent="0.35">
      <c r="A2653" s="3">
        <v>2652</v>
      </c>
      <c r="B2653" s="2">
        <v>0</v>
      </c>
      <c r="C2653" s="2">
        <v>0.39124879369534205</v>
      </c>
      <c r="D2653" s="2">
        <v>0.77516249225968248</v>
      </c>
      <c r="E2653" s="2">
        <v>271.30687229088886</v>
      </c>
      <c r="F2653" s="2">
        <v>338.78177032057596</v>
      </c>
    </row>
    <row r="2654" spans="1:6" x14ac:dyDescent="0.35">
      <c r="A2654" s="3">
        <v>2653</v>
      </c>
      <c r="B2654" s="2">
        <v>0</v>
      </c>
      <c r="C2654" s="2">
        <v>0.46094470201269089</v>
      </c>
      <c r="D2654" s="2">
        <v>0.77925378514837462</v>
      </c>
      <c r="E2654" s="2">
        <v>272.73882480193112</v>
      </c>
      <c r="F2654" s="2">
        <v>318.40249900390609</v>
      </c>
    </row>
    <row r="2655" spans="1:6" x14ac:dyDescent="0.35">
      <c r="A2655" s="3">
        <v>2654</v>
      </c>
      <c r="B2655" s="2">
        <v>0</v>
      </c>
      <c r="C2655" s="2">
        <v>0.59310636750599144</v>
      </c>
      <c r="D2655" s="2">
        <v>0.77171899427477719</v>
      </c>
      <c r="E2655" s="2">
        <v>270.10164799617201</v>
      </c>
      <c r="F2655" s="2">
        <v>328.01388352756805</v>
      </c>
    </row>
    <row r="2656" spans="1:6" x14ac:dyDescent="0.35">
      <c r="A2656" s="3">
        <v>2655</v>
      </c>
      <c r="B2656" s="2">
        <v>0</v>
      </c>
      <c r="C2656" s="2">
        <v>0.69120998386211474</v>
      </c>
      <c r="D2656" s="2">
        <v>0.77575608596553647</v>
      </c>
      <c r="E2656" s="2">
        <v>271.51463008793775</v>
      </c>
      <c r="F2656" s="2">
        <v>329.88402171317205</v>
      </c>
    </row>
    <row r="2657" spans="1:6" x14ac:dyDescent="0.35">
      <c r="A2657" s="3">
        <v>2656</v>
      </c>
      <c r="B2657" s="2">
        <v>0</v>
      </c>
      <c r="C2657" s="2">
        <v>0.68995133450180357</v>
      </c>
      <c r="D2657" s="2">
        <v>0.77468705391497594</v>
      </c>
      <c r="E2657" s="2">
        <v>271.14046887024159</v>
      </c>
      <c r="F2657" s="2">
        <v>330.83631464280342</v>
      </c>
    </row>
    <row r="2658" spans="1:6" x14ac:dyDescent="0.35">
      <c r="A2658" s="3">
        <v>2657</v>
      </c>
      <c r="B2658" s="2">
        <v>0</v>
      </c>
      <c r="C2658" s="2">
        <v>0.60051341869377972</v>
      </c>
      <c r="D2658" s="2">
        <v>0.78109586791492869</v>
      </c>
      <c r="E2658" s="2">
        <v>273.38355377022503</v>
      </c>
      <c r="F2658" s="2">
        <v>335.97450647835944</v>
      </c>
    </row>
    <row r="2659" spans="1:6" x14ac:dyDescent="0.35">
      <c r="A2659" s="3">
        <v>2658</v>
      </c>
      <c r="B2659" s="2">
        <v>2.9261773690239204E-2</v>
      </c>
      <c r="C2659" s="2">
        <v>0.45476587351421682</v>
      </c>
      <c r="D2659" s="2">
        <v>0.79924187845093309</v>
      </c>
      <c r="E2659" s="2">
        <v>279.73465745782659</v>
      </c>
      <c r="F2659" s="2">
        <v>362.65545560928729</v>
      </c>
    </row>
    <row r="2660" spans="1:6" x14ac:dyDescent="0.35">
      <c r="A2660" s="3">
        <v>2659</v>
      </c>
      <c r="B2660" s="2">
        <v>4.4903119254837975E-2</v>
      </c>
      <c r="C2660" s="2">
        <v>0.2560251515585335</v>
      </c>
      <c r="D2660" s="2">
        <v>0.8013240180029827</v>
      </c>
      <c r="E2660" s="2">
        <v>280.46340630104396</v>
      </c>
      <c r="F2660" s="2">
        <v>356.30281549769455</v>
      </c>
    </row>
    <row r="2661" spans="1:6" x14ac:dyDescent="0.35">
      <c r="A2661" s="3">
        <v>2660</v>
      </c>
      <c r="B2661" s="2">
        <v>5.3870454195308969E-2</v>
      </c>
      <c r="C2661" s="2">
        <v>0.21535787985999996</v>
      </c>
      <c r="D2661" s="2">
        <v>0.79554897780265477</v>
      </c>
      <c r="E2661" s="2">
        <v>278.44214223092916</v>
      </c>
      <c r="F2661" s="2">
        <v>333.49906925291265</v>
      </c>
    </row>
    <row r="2662" spans="1:6" x14ac:dyDescent="0.35">
      <c r="A2662" s="3">
        <v>2661</v>
      </c>
      <c r="B2662" s="2">
        <v>5.3896088140415702E-2</v>
      </c>
      <c r="C2662" s="2">
        <v>7.2971621712000001E-2</v>
      </c>
      <c r="D2662" s="2">
        <v>0.81204523213353075</v>
      </c>
      <c r="E2662" s="2">
        <v>284.21583124673577</v>
      </c>
      <c r="F2662" s="2">
        <v>329.63399062404488</v>
      </c>
    </row>
    <row r="2663" spans="1:6" x14ac:dyDescent="0.35">
      <c r="A2663" s="3">
        <v>2662</v>
      </c>
      <c r="B2663" s="2">
        <v>0.13927049115500206</v>
      </c>
      <c r="C2663" s="2">
        <v>0</v>
      </c>
      <c r="D2663" s="2">
        <v>0.65638327309288047</v>
      </c>
      <c r="E2663" s="2">
        <v>229.73414558250818</v>
      </c>
      <c r="F2663" s="2">
        <v>323.89041333067638</v>
      </c>
    </row>
    <row r="2664" spans="1:6" x14ac:dyDescent="0.35">
      <c r="A2664" s="3">
        <v>2663</v>
      </c>
      <c r="B2664" s="2">
        <v>0.30066914761430819</v>
      </c>
      <c r="C2664" s="2">
        <v>0</v>
      </c>
      <c r="D2664" s="2">
        <v>0.63999946046910883</v>
      </c>
      <c r="E2664" s="2">
        <v>223.99981116418809</v>
      </c>
      <c r="F2664" s="2">
        <v>315.35353513257553</v>
      </c>
    </row>
    <row r="2665" spans="1:6" x14ac:dyDescent="0.35">
      <c r="A2665" s="3">
        <v>2664</v>
      </c>
      <c r="B2665" s="2">
        <v>0.36810631752140455</v>
      </c>
      <c r="C2665" s="2">
        <v>0</v>
      </c>
      <c r="D2665" s="2">
        <v>0.62131958430581469</v>
      </c>
      <c r="E2665" s="2">
        <v>217.46185450703513</v>
      </c>
      <c r="F2665" s="2">
        <v>300.16218827367248</v>
      </c>
    </row>
    <row r="2666" spans="1:6" x14ac:dyDescent="0.35">
      <c r="A2666" s="3">
        <v>2665</v>
      </c>
      <c r="B2666" s="2">
        <v>0.25273120327966075</v>
      </c>
      <c r="C2666" s="2">
        <v>0</v>
      </c>
      <c r="D2666" s="2">
        <v>0.60643525631483064</v>
      </c>
      <c r="E2666" s="2">
        <v>212.25233971019071</v>
      </c>
      <c r="F2666" s="2">
        <v>285.58131082335143</v>
      </c>
    </row>
    <row r="2667" spans="1:6" x14ac:dyDescent="0.35">
      <c r="A2667" s="3">
        <v>2666</v>
      </c>
      <c r="B2667" s="2">
        <v>7.452989550914324E-2</v>
      </c>
      <c r="C2667" s="2">
        <v>0</v>
      </c>
      <c r="D2667" s="2">
        <v>0.5925336388278879</v>
      </c>
      <c r="E2667" s="2">
        <v>207.38677358976076</v>
      </c>
      <c r="F2667" s="2">
        <v>280.42924246828096</v>
      </c>
    </row>
    <row r="2668" spans="1:6" x14ac:dyDescent="0.35">
      <c r="A2668" s="3">
        <v>2667</v>
      </c>
      <c r="B2668" s="2">
        <v>0</v>
      </c>
      <c r="C2668" s="2">
        <v>0</v>
      </c>
      <c r="D2668" s="2">
        <v>0.5865174066775436</v>
      </c>
      <c r="E2668" s="2">
        <v>205.28109233714025</v>
      </c>
      <c r="F2668" s="2">
        <v>275.91470705574397</v>
      </c>
    </row>
    <row r="2669" spans="1:6" x14ac:dyDescent="0.35">
      <c r="A2669" s="3">
        <v>2668</v>
      </c>
      <c r="B2669" s="2">
        <v>0</v>
      </c>
      <c r="C2669" s="2">
        <v>0</v>
      </c>
      <c r="D2669" s="2">
        <v>0.58256337701950356</v>
      </c>
      <c r="E2669" s="2">
        <v>203.89718195682624</v>
      </c>
      <c r="F2669" s="2">
        <v>271.22423385033932</v>
      </c>
    </row>
    <row r="2670" spans="1:6" x14ac:dyDescent="0.35">
      <c r="A2670" s="3">
        <v>2669</v>
      </c>
      <c r="B2670" s="2">
        <v>0</v>
      </c>
      <c r="C2670" s="2">
        <v>0</v>
      </c>
      <c r="D2670" s="2">
        <v>0.58113760997795993</v>
      </c>
      <c r="E2670" s="2">
        <v>203.39816349228599</v>
      </c>
      <c r="F2670" s="2">
        <v>270.13355265500638</v>
      </c>
    </row>
    <row r="2671" spans="1:6" x14ac:dyDescent="0.35">
      <c r="A2671" s="3">
        <v>2670</v>
      </c>
      <c r="B2671" s="2">
        <v>7.465148533078679E-2</v>
      </c>
      <c r="C2671" s="2">
        <v>0</v>
      </c>
      <c r="D2671" s="2">
        <v>0.57970840299426329</v>
      </c>
      <c r="E2671" s="2">
        <v>202.89794104799216</v>
      </c>
      <c r="F2671" s="2">
        <v>274.43094912862051</v>
      </c>
    </row>
    <row r="2672" spans="1:6" x14ac:dyDescent="0.35">
      <c r="A2672" s="3">
        <v>2671</v>
      </c>
      <c r="B2672" s="2">
        <v>0.1323524812080844</v>
      </c>
      <c r="C2672" s="2">
        <v>0</v>
      </c>
      <c r="D2672" s="2">
        <v>0.59440275263283859</v>
      </c>
      <c r="E2672" s="2">
        <v>208.0409634214935</v>
      </c>
      <c r="F2672" s="2">
        <v>293.20447895726278</v>
      </c>
    </row>
    <row r="2673" spans="1:6" x14ac:dyDescent="0.35">
      <c r="A2673" s="3">
        <v>2672</v>
      </c>
      <c r="B2673" s="2">
        <v>5.4305379301118707E-2</v>
      </c>
      <c r="C2673" s="2">
        <v>0</v>
      </c>
      <c r="D2673" s="2">
        <v>0.75624479748854367</v>
      </c>
      <c r="E2673" s="2">
        <v>264.6856791209903</v>
      </c>
      <c r="F2673" s="2">
        <v>313.97650891404754</v>
      </c>
    </row>
    <row r="2674" spans="1:6" x14ac:dyDescent="0.35">
      <c r="A2674" s="3">
        <v>2673</v>
      </c>
      <c r="B2674" s="2">
        <v>3.8169529939039007E-2</v>
      </c>
      <c r="C2674" s="2">
        <v>6.899744339187365E-2</v>
      </c>
      <c r="D2674" s="2">
        <v>0.75268297523856131</v>
      </c>
      <c r="E2674" s="2">
        <v>263.43904133349645</v>
      </c>
      <c r="F2674" s="2">
        <v>340.07102897815264</v>
      </c>
    </row>
    <row r="2675" spans="1:6" x14ac:dyDescent="0.35">
      <c r="A2675" s="3">
        <v>2674</v>
      </c>
      <c r="B2675" s="2">
        <v>0</v>
      </c>
      <c r="C2675" s="2">
        <v>0.229697560023675</v>
      </c>
      <c r="D2675" s="2">
        <v>0.77087465901123742</v>
      </c>
      <c r="E2675" s="2">
        <v>269.80613065393311</v>
      </c>
      <c r="F2675" s="2">
        <v>378.21180244563755</v>
      </c>
    </row>
    <row r="2676" spans="1:6" x14ac:dyDescent="0.35">
      <c r="A2676" s="3">
        <v>2675</v>
      </c>
      <c r="B2676" s="2">
        <v>0</v>
      </c>
      <c r="C2676" s="2">
        <v>0.39563395763088827</v>
      </c>
      <c r="D2676" s="2">
        <v>0.78001567369822833</v>
      </c>
      <c r="E2676" s="2">
        <v>273.00548579437992</v>
      </c>
      <c r="F2676" s="2">
        <v>370.31967371554305</v>
      </c>
    </row>
    <row r="2677" spans="1:6" x14ac:dyDescent="0.35">
      <c r="A2677" s="3">
        <v>2676</v>
      </c>
      <c r="B2677" s="2">
        <v>0</v>
      </c>
      <c r="C2677" s="2">
        <v>0.54533541518346063</v>
      </c>
      <c r="D2677" s="2">
        <v>0.78999272748619354</v>
      </c>
      <c r="E2677" s="2">
        <v>276.49745462016773</v>
      </c>
      <c r="F2677" s="2">
        <v>378.21180244563755</v>
      </c>
    </row>
    <row r="2678" spans="1:6" x14ac:dyDescent="0.35">
      <c r="A2678" s="3">
        <v>2677</v>
      </c>
      <c r="B2678" s="2">
        <v>3.0240423659238548E-2</v>
      </c>
      <c r="C2678" s="2">
        <v>0.66092064514512994</v>
      </c>
      <c r="D2678" s="2">
        <v>0.78464768658124362</v>
      </c>
      <c r="E2678" s="2">
        <v>274.62669030343528</v>
      </c>
      <c r="F2678" s="2">
        <v>341.04280088588587</v>
      </c>
    </row>
    <row r="2679" spans="1:6" x14ac:dyDescent="0.35">
      <c r="A2679" s="3">
        <v>2678</v>
      </c>
      <c r="B2679" s="2">
        <v>6.5484897401681633E-2</v>
      </c>
      <c r="C2679" s="2">
        <v>0.7286780821802108</v>
      </c>
      <c r="D2679" s="2">
        <v>0.77451075795801594</v>
      </c>
      <c r="E2679" s="2">
        <v>271.07876528530556</v>
      </c>
      <c r="F2679" s="2">
        <v>378.21180244563755</v>
      </c>
    </row>
    <row r="2680" spans="1:6" x14ac:dyDescent="0.35">
      <c r="A2680" s="3">
        <v>2679</v>
      </c>
      <c r="B2680" s="2">
        <v>0.13400585778735127</v>
      </c>
      <c r="C2680" s="2">
        <v>0.74210324511100312</v>
      </c>
      <c r="D2680" s="2">
        <v>0.77017979285876625</v>
      </c>
      <c r="E2680" s="2">
        <v>269.56292750056821</v>
      </c>
      <c r="F2680" s="2">
        <v>378.21180244563755</v>
      </c>
    </row>
    <row r="2681" spans="1:6" x14ac:dyDescent="0.35">
      <c r="A2681" s="3">
        <v>2680</v>
      </c>
      <c r="B2681" s="2">
        <v>0.14134174454860102</v>
      </c>
      <c r="C2681" s="2">
        <v>0.69580682291535845</v>
      </c>
      <c r="D2681" s="2">
        <v>0.77349593953063656</v>
      </c>
      <c r="E2681" s="2">
        <v>270.72357883572278</v>
      </c>
      <c r="F2681" s="2">
        <v>358.50986017154349</v>
      </c>
    </row>
    <row r="2682" spans="1:6" x14ac:dyDescent="0.35">
      <c r="A2682" s="3">
        <v>2681</v>
      </c>
      <c r="B2682" s="2">
        <v>0.13371218256170633</v>
      </c>
      <c r="C2682" s="2">
        <v>0.58783684979332251</v>
      </c>
      <c r="D2682" s="2">
        <v>0.77740595115453348</v>
      </c>
      <c r="E2682" s="2">
        <v>272.09208290408674</v>
      </c>
      <c r="F2682" s="2">
        <v>363.71651342588819</v>
      </c>
    </row>
    <row r="2683" spans="1:6" x14ac:dyDescent="0.35">
      <c r="A2683" s="3">
        <v>2682</v>
      </c>
      <c r="B2683" s="2">
        <v>0.12610282227506719</v>
      </c>
      <c r="C2683" s="2">
        <v>0.40924245420992411</v>
      </c>
      <c r="D2683" s="2">
        <v>0.7958220147071825</v>
      </c>
      <c r="E2683" s="2">
        <v>278.53770514751386</v>
      </c>
      <c r="F2683" s="2">
        <v>360.30777315997722</v>
      </c>
    </row>
    <row r="2684" spans="1:6" x14ac:dyDescent="0.35">
      <c r="A2684" s="3">
        <v>2683</v>
      </c>
      <c r="B2684" s="2">
        <v>0.13356518538124454</v>
      </c>
      <c r="C2684" s="2">
        <v>0.18224211623188827</v>
      </c>
      <c r="D2684" s="2">
        <v>0.80488260880615725</v>
      </c>
      <c r="E2684" s="2">
        <v>281.70891308215505</v>
      </c>
      <c r="F2684" s="2">
        <v>353.17300445577411</v>
      </c>
    </row>
    <row r="2685" spans="1:6" x14ac:dyDescent="0.35">
      <c r="A2685" s="3">
        <v>2684</v>
      </c>
      <c r="B2685" s="2">
        <v>0.18363673213948264</v>
      </c>
      <c r="C2685" s="2">
        <v>0.24339724500000004</v>
      </c>
      <c r="D2685" s="2">
        <v>0.79579964124037528</v>
      </c>
      <c r="E2685" s="2">
        <v>278.52987443413133</v>
      </c>
      <c r="F2685" s="2">
        <v>356.27209994292019</v>
      </c>
    </row>
    <row r="2686" spans="1:6" x14ac:dyDescent="0.35">
      <c r="A2686" s="3">
        <v>2685</v>
      </c>
      <c r="B2686" s="2">
        <v>0.24466024855908391</v>
      </c>
      <c r="C2686" s="2">
        <v>9.3475594799999992E-2</v>
      </c>
      <c r="D2686" s="2">
        <v>0.80794459790882811</v>
      </c>
      <c r="E2686" s="2">
        <v>282.78060926808985</v>
      </c>
      <c r="F2686" s="2">
        <v>348.16498566275942</v>
      </c>
    </row>
    <row r="2687" spans="1:6" x14ac:dyDescent="0.35">
      <c r="A2687" s="3">
        <v>2686</v>
      </c>
      <c r="B2687" s="2">
        <v>0.30443197247536807</v>
      </c>
      <c r="C2687" s="2">
        <v>0</v>
      </c>
      <c r="D2687" s="2">
        <v>0.65924004897595645</v>
      </c>
      <c r="E2687" s="2">
        <v>230.73401714158476</v>
      </c>
      <c r="F2687" s="2">
        <v>342.54928306167494</v>
      </c>
    </row>
    <row r="2688" spans="1:6" x14ac:dyDescent="0.35">
      <c r="A2688" s="3">
        <v>2687</v>
      </c>
      <c r="B2688" s="2">
        <v>0.192898476355404</v>
      </c>
      <c r="C2688" s="2">
        <v>0</v>
      </c>
      <c r="D2688" s="2">
        <v>0.64572203312244969</v>
      </c>
      <c r="E2688" s="2">
        <v>226.00271159285739</v>
      </c>
      <c r="F2688" s="2">
        <v>332.3452974236726</v>
      </c>
    </row>
    <row r="2689" spans="1:6" x14ac:dyDescent="0.35">
      <c r="A2689" s="3">
        <v>2688</v>
      </c>
      <c r="B2689" s="2">
        <v>0.1053074413585272</v>
      </c>
      <c r="C2689" s="2">
        <v>0</v>
      </c>
      <c r="D2689" s="2">
        <v>0.62606735858753282</v>
      </c>
      <c r="E2689" s="2">
        <v>219.1235755056365</v>
      </c>
      <c r="F2689" s="2">
        <v>316.28074846419764</v>
      </c>
    </row>
    <row r="2690" spans="1:6" x14ac:dyDescent="0.35">
      <c r="A2690" s="3">
        <v>2689</v>
      </c>
      <c r="B2690" s="2">
        <v>0</v>
      </c>
      <c r="C2690" s="2">
        <v>0</v>
      </c>
      <c r="D2690" s="2">
        <v>0.6092815765375571</v>
      </c>
      <c r="E2690" s="2">
        <v>213.24855178814499</v>
      </c>
      <c r="F2690" s="2">
        <v>300.1299819511849</v>
      </c>
    </row>
    <row r="2691" spans="1:6" x14ac:dyDescent="0.35">
      <c r="A2691" s="3">
        <v>2690</v>
      </c>
      <c r="B2691" s="2">
        <v>0</v>
      </c>
      <c r="C2691" s="2">
        <v>0</v>
      </c>
      <c r="D2691" s="2">
        <v>0.59662433490817335</v>
      </c>
      <c r="E2691" s="2">
        <v>208.81851721786066</v>
      </c>
      <c r="F2691" s="2">
        <v>295.23914960241694</v>
      </c>
    </row>
    <row r="2692" spans="1:6" x14ac:dyDescent="0.35">
      <c r="A2692" s="3">
        <v>2691</v>
      </c>
      <c r="B2692" s="2">
        <v>0</v>
      </c>
      <c r="C2692" s="2">
        <v>0</v>
      </c>
      <c r="D2692" s="2">
        <v>0.58937974526109982</v>
      </c>
      <c r="E2692" s="2">
        <v>206.28291084138493</v>
      </c>
      <c r="F2692" s="2">
        <v>289.70078740683573</v>
      </c>
    </row>
    <row r="2693" spans="1:6" x14ac:dyDescent="0.35">
      <c r="A2693" s="3">
        <v>2692</v>
      </c>
      <c r="B2693" s="2">
        <v>0.14102572120112655</v>
      </c>
      <c r="C2693" s="2">
        <v>0</v>
      </c>
      <c r="D2693" s="2">
        <v>0.58498508843227381</v>
      </c>
      <c r="E2693" s="2">
        <v>204.74478095129584</v>
      </c>
      <c r="F2693" s="2">
        <v>285.03622856025385</v>
      </c>
    </row>
    <row r="2694" spans="1:6" x14ac:dyDescent="0.35">
      <c r="A2694" s="3">
        <v>2693</v>
      </c>
      <c r="B2694" s="2">
        <v>0.44971838072194403</v>
      </c>
      <c r="C2694" s="2">
        <v>0</v>
      </c>
      <c r="D2694" s="2">
        <v>0.58019629927690075</v>
      </c>
      <c r="E2694" s="2">
        <v>203.06870474691527</v>
      </c>
      <c r="F2694" s="2">
        <v>283.32456070556083</v>
      </c>
    </row>
    <row r="2695" spans="1:6" x14ac:dyDescent="0.35">
      <c r="A2695" s="3">
        <v>2694</v>
      </c>
      <c r="B2695" s="2">
        <v>0.69593652790482541</v>
      </c>
      <c r="C2695" s="2">
        <v>0</v>
      </c>
      <c r="D2695" s="2">
        <v>0.58216899448426795</v>
      </c>
      <c r="E2695" s="2">
        <v>203.75914806949379</v>
      </c>
      <c r="F2695" s="2">
        <v>286.39297229742988</v>
      </c>
    </row>
    <row r="2696" spans="1:6" x14ac:dyDescent="0.35">
      <c r="A2696" s="3">
        <v>2695</v>
      </c>
      <c r="B2696" s="2">
        <v>0.80057915792466561</v>
      </c>
      <c r="C2696" s="2">
        <v>0</v>
      </c>
      <c r="D2696" s="2">
        <v>0.59937472639179135</v>
      </c>
      <c r="E2696" s="2">
        <v>209.78115423712697</v>
      </c>
      <c r="F2696" s="2">
        <v>306.25959566983533</v>
      </c>
    </row>
    <row r="2697" spans="1:6" x14ac:dyDescent="0.35">
      <c r="A2697" s="3">
        <v>2696</v>
      </c>
      <c r="B2697" s="2">
        <v>0.91535611881681289</v>
      </c>
      <c r="C2697" s="2">
        <v>0</v>
      </c>
      <c r="D2697" s="2">
        <v>0.76935056174998995</v>
      </c>
      <c r="E2697" s="2">
        <v>269.27269661249647</v>
      </c>
      <c r="F2697" s="2">
        <v>323.02749864585672</v>
      </c>
    </row>
    <row r="2698" spans="1:6" x14ac:dyDescent="0.35">
      <c r="A2698" s="3">
        <v>2697</v>
      </c>
      <c r="B2698" s="2">
        <v>0.13416882728174739</v>
      </c>
      <c r="C2698" s="2">
        <v>7.4326521410371077E-2</v>
      </c>
      <c r="D2698" s="2">
        <v>0.764980914881909</v>
      </c>
      <c r="E2698" s="2">
        <v>267.74332020866814</v>
      </c>
      <c r="F2698" s="2">
        <v>346.2338823575663</v>
      </c>
    </row>
    <row r="2699" spans="1:6" x14ac:dyDescent="0.35">
      <c r="A2699" s="3">
        <v>2698</v>
      </c>
      <c r="B2699" s="2">
        <v>0.15687729109240375</v>
      </c>
      <c r="C2699" s="2">
        <v>0.18704338095612241</v>
      </c>
      <c r="D2699" s="2">
        <v>0.76951167011110588</v>
      </c>
      <c r="E2699" s="2">
        <v>269.32908453888706</v>
      </c>
      <c r="F2699" s="2">
        <v>361.79199075715229</v>
      </c>
    </row>
    <row r="2700" spans="1:6" x14ac:dyDescent="0.35">
      <c r="A2700" s="3">
        <v>2699</v>
      </c>
      <c r="B2700" s="2">
        <v>4.1977349758127142E-2</v>
      </c>
      <c r="C2700" s="2">
        <v>0.35236636027998608</v>
      </c>
      <c r="D2700" s="2">
        <v>0.77461422209338104</v>
      </c>
      <c r="E2700" s="2">
        <v>271.11497773268337</v>
      </c>
      <c r="F2700" s="2">
        <v>378.21180244563755</v>
      </c>
    </row>
    <row r="2701" spans="1:6" x14ac:dyDescent="0.35">
      <c r="A2701" s="3">
        <v>2700</v>
      </c>
      <c r="B2701" s="2">
        <v>5.5169853036876895E-2</v>
      </c>
      <c r="C2701" s="2">
        <v>0.51175648513650696</v>
      </c>
      <c r="D2701" s="2">
        <v>0.77928074513380807</v>
      </c>
      <c r="E2701" s="2">
        <v>272.74826079683282</v>
      </c>
      <c r="F2701" s="2">
        <v>378.21180244563755</v>
      </c>
    </row>
    <row r="2702" spans="1:6" x14ac:dyDescent="0.35">
      <c r="A2702" s="3">
        <v>2701</v>
      </c>
      <c r="B2702" s="2">
        <v>8.7358588324522063E-2</v>
      </c>
      <c r="C2702" s="2">
        <v>0.62293661518647092</v>
      </c>
      <c r="D2702" s="2">
        <v>0.77993477391367527</v>
      </c>
      <c r="E2702" s="2">
        <v>272.97717086978633</v>
      </c>
      <c r="F2702" s="2">
        <v>341.6018736666706</v>
      </c>
    </row>
    <row r="2703" spans="1:6" x14ac:dyDescent="0.35">
      <c r="A2703" s="3">
        <v>2702</v>
      </c>
      <c r="B2703" s="2">
        <v>0.11893720195550372</v>
      </c>
      <c r="C2703" s="2">
        <v>0.68711814144930849</v>
      </c>
      <c r="D2703" s="2">
        <v>0.77058305722539544</v>
      </c>
      <c r="E2703" s="2">
        <v>269.7040700288884</v>
      </c>
      <c r="F2703" s="2">
        <v>378.21180244563755</v>
      </c>
    </row>
    <row r="2704" spans="1:6" x14ac:dyDescent="0.35">
      <c r="A2704" s="3">
        <v>2703</v>
      </c>
      <c r="B2704" s="2">
        <v>0.1841475894470174</v>
      </c>
      <c r="C2704" s="2">
        <v>0.69868586062926386</v>
      </c>
      <c r="D2704" s="2">
        <v>0.77148090494073307</v>
      </c>
      <c r="E2704" s="2">
        <v>270.01831672925658</v>
      </c>
      <c r="F2704" s="2">
        <v>360.25439443491803</v>
      </c>
    </row>
    <row r="2705" spans="1:6" x14ac:dyDescent="0.35">
      <c r="A2705" s="3">
        <v>2704</v>
      </c>
      <c r="B2705" s="2">
        <v>0.29209326010173786</v>
      </c>
      <c r="C2705" s="2">
        <v>0.65074138133759585</v>
      </c>
      <c r="D2705" s="2">
        <v>0.77779204503002919</v>
      </c>
      <c r="E2705" s="2">
        <v>272.22721576051021</v>
      </c>
      <c r="F2705" s="2">
        <v>378.21180244563755</v>
      </c>
    </row>
    <row r="2706" spans="1:6" x14ac:dyDescent="0.35">
      <c r="A2706" s="3">
        <v>2705</v>
      </c>
      <c r="B2706" s="2">
        <v>0.41798421963873422</v>
      </c>
      <c r="C2706" s="2">
        <v>0.52505873004112469</v>
      </c>
      <c r="D2706" s="2">
        <v>0.78283796356254798</v>
      </c>
      <c r="E2706" s="2">
        <v>273.99328724689178</v>
      </c>
      <c r="F2706" s="2">
        <v>378.21180244563755</v>
      </c>
    </row>
    <row r="2707" spans="1:6" x14ac:dyDescent="0.35">
      <c r="A2707" s="3">
        <v>2706</v>
      </c>
      <c r="B2707" s="2">
        <v>0.4668981108086514</v>
      </c>
      <c r="C2707" s="2">
        <v>0.36270383712528004</v>
      </c>
      <c r="D2707" s="2">
        <v>0.80010863117734765</v>
      </c>
      <c r="E2707" s="2">
        <v>280.03802091207166</v>
      </c>
      <c r="F2707" s="2">
        <v>362.33761910827099</v>
      </c>
    </row>
    <row r="2708" spans="1:6" x14ac:dyDescent="0.35">
      <c r="A2708" s="3">
        <v>2707</v>
      </c>
      <c r="B2708" s="2">
        <v>0.38779258093011876</v>
      </c>
      <c r="C2708" s="2">
        <v>0.26231100001684349</v>
      </c>
      <c r="D2708" s="2">
        <v>0.80205216487926767</v>
      </c>
      <c r="E2708" s="2">
        <v>280.7182577077437</v>
      </c>
      <c r="F2708" s="2">
        <v>356.32099780431753</v>
      </c>
    </row>
    <row r="2709" spans="1:6" x14ac:dyDescent="0.35">
      <c r="A2709" s="3">
        <v>2708</v>
      </c>
      <c r="B2709" s="2">
        <v>0.30457890259551068</v>
      </c>
      <c r="C2709" s="2">
        <v>0.19875076788000001</v>
      </c>
      <c r="D2709" s="2">
        <v>0.79038328141183956</v>
      </c>
      <c r="E2709" s="2">
        <v>276.63414849414386</v>
      </c>
      <c r="F2709" s="2">
        <v>360.74514921396997</v>
      </c>
    </row>
    <row r="2710" spans="1:6" x14ac:dyDescent="0.35">
      <c r="A2710" s="3">
        <v>2709</v>
      </c>
      <c r="B2710" s="2">
        <v>0.3174637351633533</v>
      </c>
      <c r="C2710" s="2">
        <v>8.586961357999999E-2</v>
      </c>
      <c r="D2710" s="2">
        <v>0.80599780472935301</v>
      </c>
      <c r="E2710" s="2">
        <v>282.09923165527357</v>
      </c>
      <c r="F2710" s="2">
        <v>355.59934340368113</v>
      </c>
    </row>
    <row r="2711" spans="1:6" x14ac:dyDescent="0.35">
      <c r="A2711" s="3">
        <v>2710</v>
      </c>
      <c r="B2711" s="2">
        <v>0.53476023446202303</v>
      </c>
      <c r="C2711" s="2">
        <v>0</v>
      </c>
      <c r="D2711" s="2">
        <v>0.64812163691159408</v>
      </c>
      <c r="E2711" s="2">
        <v>226.84257291905791</v>
      </c>
      <c r="F2711" s="2">
        <v>376.28541914013147</v>
      </c>
    </row>
    <row r="2712" spans="1:6" x14ac:dyDescent="0.35">
      <c r="A2712" s="3">
        <v>2711</v>
      </c>
      <c r="B2712" s="2">
        <v>0.78434019379405151</v>
      </c>
      <c r="C2712" s="2">
        <v>0</v>
      </c>
      <c r="D2712" s="2">
        <v>0.63882022007900097</v>
      </c>
      <c r="E2712" s="2">
        <v>223.58707702765034</v>
      </c>
      <c r="F2712" s="2">
        <v>339.44843531229264</v>
      </c>
    </row>
    <row r="2713" spans="1:6" x14ac:dyDescent="0.35">
      <c r="A2713" s="3">
        <v>2712</v>
      </c>
      <c r="B2713" s="2">
        <v>0.90551257010862374</v>
      </c>
      <c r="C2713" s="2">
        <v>0</v>
      </c>
      <c r="D2713" s="2">
        <v>0.62032050298696284</v>
      </c>
      <c r="E2713" s="2">
        <v>217.112176045437</v>
      </c>
      <c r="F2713" s="2">
        <v>322.12048321629715</v>
      </c>
    </row>
    <row r="2714" spans="1:6" x14ac:dyDescent="0.35">
      <c r="A2714" s="3">
        <v>2713</v>
      </c>
      <c r="B2714" s="2">
        <v>0.94353451657643184</v>
      </c>
      <c r="C2714" s="2">
        <v>0</v>
      </c>
      <c r="D2714" s="2">
        <v>0.60357004152093974</v>
      </c>
      <c r="E2714" s="2">
        <v>211.2495145323289</v>
      </c>
      <c r="F2714" s="2">
        <v>374.4921386876303</v>
      </c>
    </row>
    <row r="2715" spans="1:6" x14ac:dyDescent="0.35">
      <c r="A2715" s="3">
        <v>2714</v>
      </c>
      <c r="B2715" s="2">
        <v>0.9053881269759162</v>
      </c>
      <c r="C2715" s="2">
        <v>0</v>
      </c>
      <c r="D2715" s="2">
        <v>0.59271533849422953</v>
      </c>
      <c r="E2715" s="2">
        <v>207.45036847298033</v>
      </c>
      <c r="F2715" s="2">
        <v>378.21180244563755</v>
      </c>
    </row>
    <row r="2716" spans="1:6" x14ac:dyDescent="0.35">
      <c r="A2716" s="3">
        <v>2715</v>
      </c>
      <c r="B2716" s="2">
        <v>0.89118375001502537</v>
      </c>
      <c r="C2716" s="2">
        <v>0</v>
      </c>
      <c r="D2716" s="2">
        <v>0.58172846280850898</v>
      </c>
      <c r="E2716" s="2">
        <v>203.60496198297815</v>
      </c>
      <c r="F2716" s="2">
        <v>319.04563848432116</v>
      </c>
    </row>
    <row r="2717" spans="1:6" x14ac:dyDescent="0.35">
      <c r="A2717" s="3">
        <v>2716</v>
      </c>
      <c r="B2717" s="2">
        <v>0.96714412030210062</v>
      </c>
      <c r="C2717" s="2">
        <v>0</v>
      </c>
      <c r="D2717" s="2">
        <v>0.57781961047012997</v>
      </c>
      <c r="E2717" s="2">
        <v>202.2368636645455</v>
      </c>
      <c r="F2717" s="2">
        <v>378.21180244563755</v>
      </c>
    </row>
    <row r="2718" spans="1:6" x14ac:dyDescent="0.35">
      <c r="A2718" s="3">
        <v>2717</v>
      </c>
      <c r="B2718" s="2">
        <v>0.9995841647349214</v>
      </c>
      <c r="C2718" s="2">
        <v>0</v>
      </c>
      <c r="D2718" s="2">
        <v>0.5760385685059356</v>
      </c>
      <c r="E2718" s="2">
        <v>201.61349897707746</v>
      </c>
      <c r="F2718" s="2">
        <v>316.41031268263026</v>
      </c>
    </row>
    <row r="2719" spans="1:6" x14ac:dyDescent="0.35">
      <c r="A2719" s="3">
        <v>2718</v>
      </c>
      <c r="B2719" s="2">
        <v>1</v>
      </c>
      <c r="C2719" s="2">
        <v>0</v>
      </c>
      <c r="D2719" s="2">
        <v>0.57819746458956256</v>
      </c>
      <c r="E2719" s="2">
        <v>202.3691126063469</v>
      </c>
      <c r="F2719" s="2">
        <v>378.21180244563755</v>
      </c>
    </row>
    <row r="2720" spans="1:6" x14ac:dyDescent="0.35">
      <c r="A2720" s="3">
        <v>2719</v>
      </c>
      <c r="B2720" s="2">
        <v>1</v>
      </c>
      <c r="C2720" s="2">
        <v>0</v>
      </c>
      <c r="D2720" s="2">
        <v>0.59845685070316823</v>
      </c>
      <c r="E2720" s="2">
        <v>209.45989774610888</v>
      </c>
      <c r="F2720" s="2">
        <v>378.21180244563755</v>
      </c>
    </row>
    <row r="2721" spans="1:6" x14ac:dyDescent="0.35">
      <c r="A2721" s="3">
        <v>2720</v>
      </c>
      <c r="B2721" s="2">
        <v>0.99962652010135389</v>
      </c>
      <c r="C2721" s="2">
        <v>0</v>
      </c>
      <c r="D2721" s="2">
        <v>0.76787175436017951</v>
      </c>
      <c r="E2721" s="2">
        <v>268.75511402606281</v>
      </c>
      <c r="F2721" s="2">
        <v>378.21180244563755</v>
      </c>
    </row>
    <row r="2722" spans="1:6" x14ac:dyDescent="0.35">
      <c r="A2722" s="3">
        <v>2721</v>
      </c>
      <c r="B2722" s="2">
        <v>0</v>
      </c>
      <c r="C2722" s="2">
        <v>8.0897176805300258E-2</v>
      </c>
      <c r="D2722" s="2">
        <v>0.76821658374949398</v>
      </c>
      <c r="E2722" s="2">
        <v>268.87580431232288</v>
      </c>
      <c r="F2722" s="2">
        <v>348.62671777204048</v>
      </c>
    </row>
    <row r="2723" spans="1:6" x14ac:dyDescent="0.35">
      <c r="A2723" s="3">
        <v>2722</v>
      </c>
      <c r="B2723" s="2">
        <v>0</v>
      </c>
      <c r="C2723" s="2">
        <v>0.24523219675905547</v>
      </c>
      <c r="D2723" s="2">
        <v>0.77911145206219767</v>
      </c>
      <c r="E2723" s="2">
        <v>272.6890082217692</v>
      </c>
      <c r="F2723" s="2">
        <v>378.21180244563755</v>
      </c>
    </row>
    <row r="2724" spans="1:6" x14ac:dyDescent="0.35">
      <c r="A2724" s="3">
        <v>2723</v>
      </c>
      <c r="B2724" s="2">
        <v>0</v>
      </c>
      <c r="C2724" s="2">
        <v>0.4151102107717779</v>
      </c>
      <c r="D2724" s="2">
        <v>0.78538814462978479</v>
      </c>
      <c r="E2724" s="2">
        <v>274.88585062042466</v>
      </c>
      <c r="F2724" s="2">
        <v>378.21180244563755</v>
      </c>
    </row>
    <row r="2725" spans="1:6" x14ac:dyDescent="0.35">
      <c r="A2725" s="3">
        <v>2724</v>
      </c>
      <c r="B2725" s="2">
        <v>0</v>
      </c>
      <c r="C2725" s="2">
        <v>0.56598430613718298</v>
      </c>
      <c r="D2725" s="2">
        <v>0.78955365344873196</v>
      </c>
      <c r="E2725" s="2">
        <v>276.34377870705617</v>
      </c>
      <c r="F2725" s="2">
        <v>378.21180244563755</v>
      </c>
    </row>
    <row r="2726" spans="1:6" x14ac:dyDescent="0.35">
      <c r="A2726" s="3">
        <v>2725</v>
      </c>
      <c r="B2726" s="2">
        <v>0.20250664474544808</v>
      </c>
      <c r="C2726" s="2">
        <v>0.68151340681033212</v>
      </c>
      <c r="D2726" s="2">
        <v>0.79205720024481419</v>
      </c>
      <c r="E2726" s="2">
        <v>277.22002008568495</v>
      </c>
      <c r="F2726" s="2">
        <v>378.21180244563755</v>
      </c>
    </row>
    <row r="2727" spans="1:6" x14ac:dyDescent="0.35">
      <c r="A2727" s="3">
        <v>2726</v>
      </c>
      <c r="B2727" s="2">
        <v>0.75062938991817096</v>
      </c>
      <c r="C2727" s="2">
        <v>0.74844840407573709</v>
      </c>
      <c r="D2727" s="2">
        <v>0.7759195233640146</v>
      </c>
      <c r="E2727" s="2">
        <v>271.5718331774051</v>
      </c>
      <c r="F2727" s="2">
        <v>378.21180244563755</v>
      </c>
    </row>
    <row r="2728" spans="1:6" x14ac:dyDescent="0.35">
      <c r="A2728" s="3">
        <v>2727</v>
      </c>
      <c r="B2728" s="2">
        <v>1</v>
      </c>
      <c r="C2728" s="2">
        <v>0.7596146561214896</v>
      </c>
      <c r="D2728" s="2">
        <v>0.7812315566282233</v>
      </c>
      <c r="E2728" s="2">
        <v>273.43104481987814</v>
      </c>
      <c r="F2728" s="2">
        <v>378.21180244563755</v>
      </c>
    </row>
    <row r="2729" spans="1:6" x14ac:dyDescent="0.35">
      <c r="A2729" s="3">
        <v>2728</v>
      </c>
      <c r="B2729" s="2">
        <v>1</v>
      </c>
      <c r="C2729" s="2">
        <v>0.70825850897934661</v>
      </c>
      <c r="D2729" s="2">
        <v>0.78436484554160757</v>
      </c>
      <c r="E2729" s="2">
        <v>274.52769593956265</v>
      </c>
      <c r="F2729" s="2">
        <v>378.21180244563755</v>
      </c>
    </row>
    <row r="2730" spans="1:6" x14ac:dyDescent="0.35">
      <c r="A2730" s="3">
        <v>2729</v>
      </c>
      <c r="B2730" s="2">
        <v>1</v>
      </c>
      <c r="C2730" s="2">
        <v>0.587883642711857</v>
      </c>
      <c r="D2730" s="2">
        <v>0.78562166096959973</v>
      </c>
      <c r="E2730" s="2">
        <v>274.96758133935992</v>
      </c>
      <c r="F2730" s="2">
        <v>369.65384164595963</v>
      </c>
    </row>
    <row r="2731" spans="1:6" x14ac:dyDescent="0.35">
      <c r="A2731" s="3">
        <v>2730</v>
      </c>
      <c r="B2731" s="2">
        <v>1</v>
      </c>
      <c r="C2731" s="2">
        <v>0.41741612476096884</v>
      </c>
      <c r="D2731" s="2">
        <v>0.80057055662894006</v>
      </c>
      <c r="E2731" s="2">
        <v>280.19969482012903</v>
      </c>
      <c r="F2731" s="2">
        <v>362.07072180561443</v>
      </c>
    </row>
    <row r="2732" spans="1:6" x14ac:dyDescent="0.35">
      <c r="A2732" s="3">
        <v>2731</v>
      </c>
      <c r="B2732" s="2">
        <v>1</v>
      </c>
      <c r="C2732" s="2">
        <v>0.23145711342332048</v>
      </c>
      <c r="D2732" s="2">
        <v>0.8027538458267155</v>
      </c>
      <c r="E2732" s="2">
        <v>280.96384603935041</v>
      </c>
      <c r="F2732" s="2">
        <v>355.8411298507649</v>
      </c>
    </row>
    <row r="2733" spans="1:6" x14ac:dyDescent="0.35">
      <c r="A2733" s="3">
        <v>2732</v>
      </c>
      <c r="B2733" s="2">
        <v>1</v>
      </c>
      <c r="C2733" s="2">
        <v>0.23110173251999994</v>
      </c>
      <c r="D2733" s="2">
        <v>0.79652609388288653</v>
      </c>
      <c r="E2733" s="2">
        <v>278.7841328590103</v>
      </c>
      <c r="F2733" s="2">
        <v>360.68300733904925</v>
      </c>
    </row>
    <row r="2734" spans="1:6" x14ac:dyDescent="0.35">
      <c r="A2734" s="3">
        <v>2733</v>
      </c>
      <c r="B2734" s="2">
        <v>1</v>
      </c>
      <c r="C2734" s="2">
        <v>8.0459460377999989E-2</v>
      </c>
      <c r="D2734" s="2">
        <v>0.81672711191171332</v>
      </c>
      <c r="E2734" s="2">
        <v>285.85448916909968</v>
      </c>
      <c r="F2734" s="2">
        <v>355.82110662332201</v>
      </c>
    </row>
    <row r="2735" spans="1:6" x14ac:dyDescent="0.35">
      <c r="A2735" s="3">
        <v>2734</v>
      </c>
      <c r="B2735" s="2">
        <v>0.93463598228858058</v>
      </c>
      <c r="C2735" s="2">
        <v>0</v>
      </c>
      <c r="D2735" s="2">
        <v>0.66006608705421776</v>
      </c>
      <c r="E2735" s="2">
        <v>231.02313046897621</v>
      </c>
      <c r="F2735" s="2">
        <v>350.47660935261661</v>
      </c>
    </row>
    <row r="2736" spans="1:6" x14ac:dyDescent="0.35">
      <c r="A2736" s="3">
        <v>2735</v>
      </c>
      <c r="B2736" s="2">
        <v>0.58839899868907808</v>
      </c>
      <c r="C2736" s="2">
        <v>0</v>
      </c>
      <c r="D2736" s="2">
        <v>0.64806054320628559</v>
      </c>
      <c r="E2736" s="2">
        <v>226.82119012219997</v>
      </c>
      <c r="F2736" s="2">
        <v>341.34859546829955</v>
      </c>
    </row>
    <row r="2737" spans="1:6" x14ac:dyDescent="0.35">
      <c r="A2737" s="3">
        <v>2736</v>
      </c>
      <c r="B2737" s="2">
        <v>0.38904303843853238</v>
      </c>
      <c r="C2737" s="2">
        <v>0</v>
      </c>
      <c r="D2737" s="2">
        <v>0.62724806945199418</v>
      </c>
      <c r="E2737" s="2">
        <v>219.53682430819796</v>
      </c>
      <c r="F2737" s="2">
        <v>323.62805572944836</v>
      </c>
    </row>
    <row r="2738" spans="1:6" x14ac:dyDescent="0.35">
      <c r="A2738" s="3">
        <v>2737</v>
      </c>
      <c r="B2738" s="2">
        <v>0.20282754047508206</v>
      </c>
      <c r="C2738" s="2">
        <v>0</v>
      </c>
      <c r="D2738" s="2">
        <v>0.61361328046547492</v>
      </c>
      <c r="E2738" s="2">
        <v>214.76464816291622</v>
      </c>
      <c r="F2738" s="2">
        <v>306.30346657954954</v>
      </c>
    </row>
    <row r="2739" spans="1:6" x14ac:dyDescent="0.35">
      <c r="A2739" s="3">
        <v>2738</v>
      </c>
      <c r="B2739" s="2">
        <v>0.13408735888512979</v>
      </c>
      <c r="C2739" s="2">
        <v>0</v>
      </c>
      <c r="D2739" s="2">
        <v>0.60030648542514597</v>
      </c>
      <c r="E2739" s="2">
        <v>210.10726989880109</v>
      </c>
      <c r="F2739" s="2">
        <v>299.68665960540608</v>
      </c>
    </row>
    <row r="2740" spans="1:6" x14ac:dyDescent="0.35">
      <c r="A2740" s="3">
        <v>2739</v>
      </c>
      <c r="B2740" s="2">
        <v>7.0490281463161303E-2</v>
      </c>
      <c r="C2740" s="2">
        <v>0</v>
      </c>
      <c r="D2740" s="2">
        <v>0.58871500539567601</v>
      </c>
      <c r="E2740" s="2">
        <v>206.0502518884866</v>
      </c>
      <c r="F2740" s="2">
        <v>293.18339113398054</v>
      </c>
    </row>
    <row r="2741" spans="1:6" x14ac:dyDescent="0.35">
      <c r="A2741" s="3">
        <v>2740</v>
      </c>
      <c r="B2741" s="2">
        <v>0</v>
      </c>
      <c r="C2741" s="2">
        <v>0</v>
      </c>
      <c r="D2741" s="2">
        <v>0.58583825811027634</v>
      </c>
      <c r="E2741" s="2">
        <v>205.04339033859671</v>
      </c>
      <c r="F2741" s="2">
        <v>288.77466625125601</v>
      </c>
    </row>
    <row r="2742" spans="1:6" x14ac:dyDescent="0.35">
      <c r="A2742" s="3">
        <v>2741</v>
      </c>
      <c r="B2742" s="2">
        <v>0</v>
      </c>
      <c r="C2742" s="2">
        <v>0</v>
      </c>
      <c r="D2742" s="2">
        <v>0.58418164933498595</v>
      </c>
      <c r="E2742" s="2">
        <v>204.46357726724509</v>
      </c>
      <c r="F2742" s="2">
        <v>286.13937784606338</v>
      </c>
    </row>
    <row r="2743" spans="1:6" x14ac:dyDescent="0.35">
      <c r="A2743" s="3">
        <v>2742</v>
      </c>
      <c r="B2743" s="2">
        <v>0</v>
      </c>
      <c r="C2743" s="2">
        <v>0</v>
      </c>
      <c r="D2743" s="2">
        <v>0.58153733928428442</v>
      </c>
      <c r="E2743" s="2">
        <v>203.53806874949956</v>
      </c>
      <c r="F2743" s="2">
        <v>290.23489458778386</v>
      </c>
    </row>
    <row r="2744" spans="1:6" x14ac:dyDescent="0.35">
      <c r="A2744" s="3">
        <v>2743</v>
      </c>
      <c r="B2744" s="2">
        <v>0</v>
      </c>
      <c r="C2744" s="2">
        <v>0</v>
      </c>
      <c r="D2744" s="2">
        <v>0.59784736802130634</v>
      </c>
      <c r="E2744" s="2">
        <v>209.24657880745721</v>
      </c>
      <c r="F2744" s="2">
        <v>309.01264602617914</v>
      </c>
    </row>
    <row r="2745" spans="1:6" x14ac:dyDescent="0.35">
      <c r="A2745" s="3">
        <v>2744</v>
      </c>
      <c r="B2745" s="2">
        <v>0</v>
      </c>
      <c r="C2745" s="2">
        <v>0</v>
      </c>
      <c r="D2745" s="2">
        <v>0.76380432200002313</v>
      </c>
      <c r="E2745" s="2">
        <v>267.33151270000809</v>
      </c>
      <c r="F2745" s="2">
        <v>323.39546268339438</v>
      </c>
    </row>
    <row r="2746" spans="1:6" x14ac:dyDescent="0.35">
      <c r="A2746" s="3">
        <v>2745</v>
      </c>
      <c r="B2746" s="2">
        <v>0.13318904099576914</v>
      </c>
      <c r="C2746" s="2">
        <v>5.9050004168908272E-2</v>
      </c>
      <c r="D2746" s="2">
        <v>0.76947875279083044</v>
      </c>
      <c r="E2746" s="2">
        <v>269.31756347679067</v>
      </c>
      <c r="F2746" s="2">
        <v>346.98745440789799</v>
      </c>
    </row>
    <row r="2747" spans="1:6" x14ac:dyDescent="0.35">
      <c r="A2747" s="3">
        <v>2746</v>
      </c>
      <c r="B2747" s="2">
        <v>7.0045275126066189E-2</v>
      </c>
      <c r="C2747" s="2">
        <v>0.21053229033491599</v>
      </c>
      <c r="D2747" s="2">
        <v>0.77267287846144428</v>
      </c>
      <c r="E2747" s="2">
        <v>270.43550746150549</v>
      </c>
      <c r="F2747" s="2">
        <v>363.88989545326967</v>
      </c>
    </row>
    <row r="2748" spans="1:6" x14ac:dyDescent="0.35">
      <c r="A2748" s="3">
        <v>2747</v>
      </c>
      <c r="B2748" s="2">
        <v>9.2894223545934504E-2</v>
      </c>
      <c r="C2748" s="2">
        <v>0.36799441684098877</v>
      </c>
      <c r="D2748" s="2">
        <v>0.78486718901713204</v>
      </c>
      <c r="E2748" s="2">
        <v>274.70351615599623</v>
      </c>
      <c r="F2748" s="2">
        <v>374.156309800305</v>
      </c>
    </row>
    <row r="2749" spans="1:6" x14ac:dyDescent="0.35">
      <c r="A2749" s="3">
        <v>2748</v>
      </c>
      <c r="B2749" s="2">
        <v>0.24396075846819182</v>
      </c>
      <c r="C2749" s="2">
        <v>0.50904356078710333</v>
      </c>
      <c r="D2749" s="2">
        <v>0.78926383740778772</v>
      </c>
      <c r="E2749" s="2">
        <v>276.24234309272572</v>
      </c>
      <c r="F2749" s="2">
        <v>378.21180244563755</v>
      </c>
    </row>
    <row r="2750" spans="1:6" x14ac:dyDescent="0.35">
      <c r="A2750" s="3">
        <v>2749</v>
      </c>
      <c r="B2750" s="2">
        <v>0.51548494830931335</v>
      </c>
      <c r="C2750" s="2">
        <v>0.62009357789910058</v>
      </c>
      <c r="D2750" s="2">
        <v>0.78955658351311497</v>
      </c>
      <c r="E2750" s="2">
        <v>276.34480422959024</v>
      </c>
      <c r="F2750" s="2">
        <v>368.26388990751752</v>
      </c>
    </row>
    <row r="2751" spans="1:6" x14ac:dyDescent="0.35">
      <c r="A2751" s="3">
        <v>2750</v>
      </c>
      <c r="B2751" s="2">
        <v>0.79769652588316231</v>
      </c>
      <c r="C2751" s="2">
        <v>0.68753840718645387</v>
      </c>
      <c r="D2751" s="2">
        <v>0.77591592321084735</v>
      </c>
      <c r="E2751" s="2">
        <v>271.57057312379658</v>
      </c>
      <c r="F2751" s="2">
        <v>378.21180244563755</v>
      </c>
    </row>
    <row r="2752" spans="1:6" x14ac:dyDescent="0.35">
      <c r="A2752" s="3">
        <v>2751</v>
      </c>
      <c r="B2752" s="2">
        <v>0.84459384854031683</v>
      </c>
      <c r="C2752" s="2">
        <v>0.70351993365229604</v>
      </c>
      <c r="D2752" s="2">
        <v>0.77791991835702801</v>
      </c>
      <c r="E2752" s="2">
        <v>272.27197142495982</v>
      </c>
      <c r="F2752" s="2">
        <v>378.21180244563755</v>
      </c>
    </row>
    <row r="2753" spans="1:6" x14ac:dyDescent="0.35">
      <c r="A2753" s="3">
        <v>2752</v>
      </c>
      <c r="B2753" s="2">
        <v>0.8584016071569609</v>
      </c>
      <c r="C2753" s="2">
        <v>0.66367637782115985</v>
      </c>
      <c r="D2753" s="2">
        <v>0.7799414710320931</v>
      </c>
      <c r="E2753" s="2">
        <v>272.97951486123259</v>
      </c>
      <c r="F2753" s="2">
        <v>362.83136174265769</v>
      </c>
    </row>
    <row r="2754" spans="1:6" x14ac:dyDescent="0.35">
      <c r="A2754" s="3">
        <v>2753</v>
      </c>
      <c r="B2754" s="2">
        <v>0.81298843265066589</v>
      </c>
      <c r="C2754" s="2">
        <v>0.56335409748294663</v>
      </c>
      <c r="D2754" s="2">
        <v>0.78575636747337751</v>
      </c>
      <c r="E2754" s="2">
        <v>275.01472861568215</v>
      </c>
      <c r="F2754" s="2">
        <v>367.57486983992311</v>
      </c>
    </row>
    <row r="2755" spans="1:6" x14ac:dyDescent="0.35">
      <c r="A2755" s="3">
        <v>2754</v>
      </c>
      <c r="B2755" s="2">
        <v>0.76216597027613775</v>
      </c>
      <c r="C2755" s="2">
        <v>0.39358292981962351</v>
      </c>
      <c r="D2755" s="2">
        <v>0.80807071172921152</v>
      </c>
      <c r="E2755" s="2">
        <v>282.82474910522404</v>
      </c>
      <c r="F2755" s="2">
        <v>362.33894111933904</v>
      </c>
    </row>
    <row r="2756" spans="1:6" x14ac:dyDescent="0.35">
      <c r="A2756" s="3">
        <v>2755</v>
      </c>
      <c r="B2756" s="2">
        <v>0.82886730371638895</v>
      </c>
      <c r="C2756" s="2">
        <v>0.17246850746684714</v>
      </c>
      <c r="D2756" s="2">
        <v>0.81130644320261269</v>
      </c>
      <c r="E2756" s="2">
        <v>283.95725512091445</v>
      </c>
      <c r="F2756" s="2">
        <v>355.21597858073841</v>
      </c>
    </row>
    <row r="2757" spans="1:6" x14ac:dyDescent="0.35">
      <c r="A2757" s="3">
        <v>2756</v>
      </c>
      <c r="B2757" s="2">
        <v>0.8715236353931306</v>
      </c>
      <c r="C2757" s="2">
        <v>0.2571926175</v>
      </c>
      <c r="D2757" s="2">
        <v>0.80208719109200921</v>
      </c>
      <c r="E2757" s="2">
        <v>280.73051688220323</v>
      </c>
      <c r="F2757" s="2">
        <v>359.218241139773</v>
      </c>
    </row>
    <row r="2758" spans="1:6" x14ac:dyDescent="0.35">
      <c r="A2758" s="3">
        <v>2757</v>
      </c>
      <c r="B2758" s="2">
        <v>0.85718419284728642</v>
      </c>
      <c r="C2758" s="2">
        <v>0.11374165520000001</v>
      </c>
      <c r="D2758" s="2">
        <v>0.81784347856564032</v>
      </c>
      <c r="E2758" s="2">
        <v>286.24521749797412</v>
      </c>
      <c r="F2758" s="2">
        <v>351.50181698449563</v>
      </c>
    </row>
    <row r="2759" spans="1:6" x14ac:dyDescent="0.35">
      <c r="A2759" s="3">
        <v>2758</v>
      </c>
      <c r="B2759" s="2">
        <v>0.89989269527230242</v>
      </c>
      <c r="C2759" s="2">
        <v>0</v>
      </c>
      <c r="D2759" s="2">
        <v>0.6611991228581402</v>
      </c>
      <c r="E2759" s="2">
        <v>231.41969300034907</v>
      </c>
      <c r="F2759" s="2">
        <v>346.95378449596637</v>
      </c>
    </row>
    <row r="2760" spans="1:6" x14ac:dyDescent="0.35">
      <c r="A2760" s="3">
        <v>2759</v>
      </c>
      <c r="B2760" s="2">
        <v>0.8122229834639213</v>
      </c>
      <c r="C2760" s="2">
        <v>0</v>
      </c>
      <c r="D2760" s="2">
        <v>0.64802405648097117</v>
      </c>
      <c r="E2760" s="2">
        <v>226.80841976833992</v>
      </c>
      <c r="F2760" s="2">
        <v>337.45202944090465</v>
      </c>
    </row>
    <row r="2761" spans="1:6" x14ac:dyDescent="0.35">
      <c r="A2761" s="3">
        <v>2760</v>
      </c>
      <c r="B2761" s="2">
        <v>0.56481923593229433</v>
      </c>
      <c r="C2761" s="2">
        <v>0</v>
      </c>
      <c r="D2761" s="2">
        <v>0.6248978941671508</v>
      </c>
      <c r="E2761" s="2">
        <v>218.71426295850279</v>
      </c>
      <c r="F2761" s="2">
        <v>320.79134726241358</v>
      </c>
    </row>
    <row r="2762" spans="1:6" x14ac:dyDescent="0.35">
      <c r="A2762" s="3">
        <v>2761</v>
      </c>
      <c r="B2762" s="2">
        <v>0.39907084160455408</v>
      </c>
      <c r="C2762" s="2">
        <v>0</v>
      </c>
      <c r="D2762" s="2">
        <v>0.60919546995653995</v>
      </c>
      <c r="E2762" s="2">
        <v>213.21841448478898</v>
      </c>
      <c r="F2762" s="2">
        <v>305.43138607390324</v>
      </c>
    </row>
    <row r="2763" spans="1:6" x14ac:dyDescent="0.35">
      <c r="A2763" s="3">
        <v>2762</v>
      </c>
      <c r="B2763" s="2">
        <v>0.36912059838310141</v>
      </c>
      <c r="C2763" s="2">
        <v>0</v>
      </c>
      <c r="D2763" s="2">
        <v>0.59459861406701686</v>
      </c>
      <c r="E2763" s="2">
        <v>208.10951492345589</v>
      </c>
      <c r="F2763" s="2">
        <v>298.68851366879841</v>
      </c>
    </row>
    <row r="2764" spans="1:6" x14ac:dyDescent="0.35">
      <c r="A2764" s="3">
        <v>2763</v>
      </c>
      <c r="B2764" s="2">
        <v>0.32697728624114636</v>
      </c>
      <c r="C2764" s="2">
        <v>0</v>
      </c>
      <c r="D2764" s="2">
        <v>0.58461054220693243</v>
      </c>
      <c r="E2764" s="2">
        <v>204.61368977242634</v>
      </c>
      <c r="F2764" s="2">
        <v>293.03402778612957</v>
      </c>
    </row>
    <row r="2765" spans="1:6" x14ac:dyDescent="0.35">
      <c r="A2765" s="3">
        <v>2764</v>
      </c>
      <c r="B2765" s="2">
        <v>0.23129386391573292</v>
      </c>
      <c r="C2765" s="2">
        <v>0</v>
      </c>
      <c r="D2765" s="2">
        <v>0.58411751049570204</v>
      </c>
      <c r="E2765" s="2">
        <v>204.44112867349571</v>
      </c>
      <c r="F2765" s="2">
        <v>289.07270528056091</v>
      </c>
    </row>
    <row r="2766" spans="1:6" x14ac:dyDescent="0.35">
      <c r="A2766" s="3">
        <v>2765</v>
      </c>
      <c r="B2766" s="2">
        <v>0.16341583762465028</v>
      </c>
      <c r="C2766" s="2">
        <v>0</v>
      </c>
      <c r="D2766" s="2">
        <v>0.5802508686593133</v>
      </c>
      <c r="E2766" s="2">
        <v>203.08780403075966</v>
      </c>
      <c r="F2766" s="2">
        <v>286.14920375308407</v>
      </c>
    </row>
    <row r="2767" spans="1:6" x14ac:dyDescent="0.35">
      <c r="A2767" s="3">
        <v>2766</v>
      </c>
      <c r="B2767" s="2">
        <v>9.816079439245648E-2</v>
      </c>
      <c r="C2767" s="2">
        <v>0</v>
      </c>
      <c r="D2767" s="2">
        <v>0.57828534125691355</v>
      </c>
      <c r="E2767" s="2">
        <v>202.39986943991974</v>
      </c>
      <c r="F2767" s="2">
        <v>289.06276537536752</v>
      </c>
    </row>
    <row r="2768" spans="1:6" x14ac:dyDescent="0.35">
      <c r="A2768" s="3">
        <v>2767</v>
      </c>
      <c r="B2768" s="2">
        <v>4.9075433817686816E-2</v>
      </c>
      <c r="C2768" s="2">
        <v>0</v>
      </c>
      <c r="D2768" s="2">
        <v>0.59828901396518164</v>
      </c>
      <c r="E2768" s="2">
        <v>209.40115488781356</v>
      </c>
      <c r="F2768" s="2">
        <v>309.32542207733479</v>
      </c>
    </row>
    <row r="2769" spans="1:6" x14ac:dyDescent="0.35">
      <c r="A2769" s="3">
        <v>2768</v>
      </c>
      <c r="B2769" s="2">
        <v>3.7354273305760549E-2</v>
      </c>
      <c r="C2769" s="2">
        <v>0</v>
      </c>
      <c r="D2769" s="2">
        <v>0.76343387377302652</v>
      </c>
      <c r="E2769" s="2">
        <v>267.20185582055927</v>
      </c>
      <c r="F2769" s="2">
        <v>325.0379226151349</v>
      </c>
    </row>
    <row r="2770" spans="1:6" x14ac:dyDescent="0.35">
      <c r="A2770" s="3">
        <v>2769</v>
      </c>
      <c r="B2770" s="2">
        <v>0.46673121889848734</v>
      </c>
      <c r="C2770" s="2">
        <v>6.1420419552150739E-2</v>
      </c>
      <c r="D2770" s="2">
        <v>0.7639929568122823</v>
      </c>
      <c r="E2770" s="2">
        <v>267.39753488429881</v>
      </c>
      <c r="F2770" s="2">
        <v>348.289670244886</v>
      </c>
    </row>
    <row r="2771" spans="1:6" x14ac:dyDescent="0.35">
      <c r="A2771" s="3">
        <v>2770</v>
      </c>
      <c r="B2771" s="2">
        <v>0.46650863360943767</v>
      </c>
      <c r="C2771" s="2">
        <v>0.18631285017982593</v>
      </c>
      <c r="D2771" s="2">
        <v>0.77177182452866844</v>
      </c>
      <c r="E2771" s="2">
        <v>270.12013858503394</v>
      </c>
      <c r="F2771" s="2">
        <v>378.21180244563755</v>
      </c>
    </row>
    <row r="2772" spans="1:6" x14ac:dyDescent="0.35">
      <c r="A2772" s="3">
        <v>2771</v>
      </c>
      <c r="B2772" s="2">
        <v>0.93343535206237871</v>
      </c>
      <c r="C2772" s="2">
        <v>0.34306498956733594</v>
      </c>
      <c r="D2772" s="2">
        <v>0.77692078830523137</v>
      </c>
      <c r="E2772" s="2">
        <v>271.92227590683098</v>
      </c>
      <c r="F2772" s="2">
        <v>378.21180244563755</v>
      </c>
    </row>
    <row r="2773" spans="1:6" x14ac:dyDescent="0.35">
      <c r="A2773" s="3">
        <v>2772</v>
      </c>
      <c r="B2773" s="2">
        <v>1</v>
      </c>
      <c r="C2773" s="2">
        <v>0.48549047620532643</v>
      </c>
      <c r="D2773" s="2">
        <v>0.77956504630594814</v>
      </c>
      <c r="E2773" s="2">
        <v>272.84776620708186</v>
      </c>
      <c r="F2773" s="2">
        <v>378.21180244563755</v>
      </c>
    </row>
    <row r="2774" spans="1:6" x14ac:dyDescent="0.35">
      <c r="A2774" s="3">
        <v>2773</v>
      </c>
      <c r="B2774" s="2">
        <v>1</v>
      </c>
      <c r="C2774" s="2">
        <v>0.59102087984634089</v>
      </c>
      <c r="D2774" s="2">
        <v>0.78107648261943452</v>
      </c>
      <c r="E2774" s="2">
        <v>273.37676891680206</v>
      </c>
      <c r="F2774" s="2">
        <v>371.44365748870013</v>
      </c>
    </row>
    <row r="2775" spans="1:6" x14ac:dyDescent="0.35">
      <c r="A2775" s="3">
        <v>2774</v>
      </c>
      <c r="B2775" s="2">
        <v>1</v>
      </c>
      <c r="C2775" s="2">
        <v>0.65431510383322933</v>
      </c>
      <c r="D2775" s="2">
        <v>0.76484186278242472</v>
      </c>
      <c r="E2775" s="2">
        <v>267.69465197384864</v>
      </c>
      <c r="F2775" s="2">
        <v>358.31622324301321</v>
      </c>
    </row>
    <row r="2776" spans="1:6" x14ac:dyDescent="0.35">
      <c r="A2776" s="3">
        <v>2775</v>
      </c>
      <c r="B2776" s="2">
        <v>1</v>
      </c>
      <c r="C2776" s="2">
        <v>0.66646707210145073</v>
      </c>
      <c r="D2776" s="2">
        <v>0.76677202793270127</v>
      </c>
      <c r="E2776" s="2">
        <v>268.37020977644545</v>
      </c>
      <c r="F2776" s="2">
        <v>361.85123119470813</v>
      </c>
    </row>
    <row r="2777" spans="1:6" x14ac:dyDescent="0.35">
      <c r="A2777" s="3">
        <v>2776</v>
      </c>
      <c r="B2777" s="2">
        <v>1</v>
      </c>
      <c r="C2777" s="2">
        <v>0.61416934404725221</v>
      </c>
      <c r="D2777" s="2">
        <v>0.77430337543245298</v>
      </c>
      <c r="E2777" s="2">
        <v>271.00618140135856</v>
      </c>
      <c r="F2777" s="2">
        <v>362.32118498459005</v>
      </c>
    </row>
    <row r="2778" spans="1:6" x14ac:dyDescent="0.35">
      <c r="A2778" s="3">
        <v>2777</v>
      </c>
      <c r="B2778" s="2">
        <v>1</v>
      </c>
      <c r="C2778" s="2">
        <v>0.51865817017078275</v>
      </c>
      <c r="D2778" s="2">
        <v>0.78354720256668409</v>
      </c>
      <c r="E2778" s="2">
        <v>274.24152089833945</v>
      </c>
      <c r="F2778" s="2">
        <v>367.58937702674808</v>
      </c>
    </row>
    <row r="2779" spans="1:6" x14ac:dyDescent="0.35">
      <c r="A2779" s="3">
        <v>2778</v>
      </c>
      <c r="B2779" s="2">
        <v>1</v>
      </c>
      <c r="C2779" s="2">
        <v>0.40466029661226843</v>
      </c>
      <c r="D2779" s="2">
        <v>0.79939971231266749</v>
      </c>
      <c r="E2779" s="2">
        <v>279.78989930943362</v>
      </c>
      <c r="F2779" s="2">
        <v>361.09389536599485</v>
      </c>
    </row>
    <row r="2780" spans="1:6" x14ac:dyDescent="0.35">
      <c r="A2780" s="3">
        <v>2779</v>
      </c>
      <c r="B2780" s="2">
        <v>1</v>
      </c>
      <c r="C2780" s="2">
        <v>0.29531223903026871</v>
      </c>
      <c r="D2780" s="2">
        <v>0.80593875169556251</v>
      </c>
      <c r="E2780" s="2">
        <v>282.07856309344686</v>
      </c>
      <c r="F2780" s="2">
        <v>353.49982986238348</v>
      </c>
    </row>
    <row r="2781" spans="1:6" x14ac:dyDescent="0.35">
      <c r="A2781" s="3">
        <v>2780</v>
      </c>
      <c r="B2781" s="2">
        <v>0.9920167646743574</v>
      </c>
      <c r="C2781" s="2">
        <v>0.23705534739999998</v>
      </c>
      <c r="D2781" s="2">
        <v>0.79974158317257982</v>
      </c>
      <c r="E2781" s="2">
        <v>279.90955411040295</v>
      </c>
      <c r="F2781" s="2">
        <v>355.58454938274394</v>
      </c>
    </row>
    <row r="2782" spans="1:6" x14ac:dyDescent="0.35">
      <c r="A2782" s="3">
        <v>2781</v>
      </c>
      <c r="B2782" s="2">
        <v>0.67309876868170326</v>
      </c>
      <c r="C2782" s="2">
        <v>0.10860787144</v>
      </c>
      <c r="D2782" s="2">
        <v>0.80808363938698891</v>
      </c>
      <c r="E2782" s="2">
        <v>282.82927378544611</v>
      </c>
      <c r="F2782" s="2">
        <v>348.06773602798592</v>
      </c>
    </row>
    <row r="2783" spans="1:6" x14ac:dyDescent="0.35">
      <c r="A2783" s="3">
        <v>2782</v>
      </c>
      <c r="B2783" s="2">
        <v>0.41498126966964116</v>
      </c>
      <c r="C2783" s="2">
        <v>0</v>
      </c>
      <c r="D2783" s="2">
        <v>0.65383647741693829</v>
      </c>
      <c r="E2783" s="2">
        <v>228.84276709592839</v>
      </c>
      <c r="F2783" s="2">
        <v>343.2907584349316</v>
      </c>
    </row>
    <row r="2784" spans="1:6" x14ac:dyDescent="0.35">
      <c r="A2784" s="3">
        <v>2783</v>
      </c>
      <c r="B2784" s="2">
        <v>0.26517649866567405</v>
      </c>
      <c r="C2784" s="2">
        <v>0</v>
      </c>
      <c r="D2784" s="2">
        <v>0.63618841074749377</v>
      </c>
      <c r="E2784" s="2">
        <v>222.66594376162283</v>
      </c>
      <c r="F2784" s="2">
        <v>335.5961704457801</v>
      </c>
    </row>
    <row r="2785" spans="1:6" x14ac:dyDescent="0.35">
      <c r="A2785" s="3">
        <v>2784</v>
      </c>
      <c r="B2785" s="2">
        <v>8.6502454112499169E-2</v>
      </c>
      <c r="C2785" s="2">
        <v>0</v>
      </c>
      <c r="D2785" s="2">
        <v>0.6179717366606855</v>
      </c>
      <c r="E2785" s="2">
        <v>216.29010783123994</v>
      </c>
      <c r="F2785" s="2">
        <v>319.32416503734686</v>
      </c>
    </row>
    <row r="2786" spans="1:6" x14ac:dyDescent="0.35">
      <c r="A2786" s="3">
        <v>2785</v>
      </c>
      <c r="B2786" s="2">
        <v>0</v>
      </c>
      <c r="C2786" s="2">
        <v>0</v>
      </c>
      <c r="D2786" s="2">
        <v>0.60190455830571798</v>
      </c>
      <c r="E2786" s="2">
        <v>210.6665954070013</v>
      </c>
      <c r="F2786" s="2">
        <v>303.19963097483259</v>
      </c>
    </row>
    <row r="2787" spans="1:6" x14ac:dyDescent="0.35">
      <c r="A2787" s="3">
        <v>2786</v>
      </c>
      <c r="B2787" s="2">
        <v>0</v>
      </c>
      <c r="C2787" s="2">
        <v>0</v>
      </c>
      <c r="D2787" s="2">
        <v>0.59101264186577607</v>
      </c>
      <c r="E2787" s="2">
        <v>206.85442465302162</v>
      </c>
      <c r="F2787" s="2">
        <v>296.38754880809518</v>
      </c>
    </row>
    <row r="2788" spans="1:6" x14ac:dyDescent="0.35">
      <c r="A2788" s="3">
        <v>2787</v>
      </c>
      <c r="B2788" s="2">
        <v>4.9419419073416945E-2</v>
      </c>
      <c r="C2788" s="2">
        <v>0</v>
      </c>
      <c r="D2788" s="2">
        <v>0.58323626257032735</v>
      </c>
      <c r="E2788" s="2">
        <v>204.13269189961457</v>
      </c>
      <c r="F2788" s="2">
        <v>290.98142817028707</v>
      </c>
    </row>
    <row r="2789" spans="1:6" x14ac:dyDescent="0.35">
      <c r="A2789" s="3">
        <v>2788</v>
      </c>
      <c r="B2789" s="2">
        <v>7.4987525992507492E-2</v>
      </c>
      <c r="C2789" s="2">
        <v>0</v>
      </c>
      <c r="D2789" s="2">
        <v>0.58119931037646178</v>
      </c>
      <c r="E2789" s="2">
        <v>203.41975863176162</v>
      </c>
      <c r="F2789" s="2">
        <v>286.18502859821695</v>
      </c>
    </row>
    <row r="2790" spans="1:6" x14ac:dyDescent="0.35">
      <c r="A2790" s="3">
        <v>2789</v>
      </c>
      <c r="B2790" s="2">
        <v>0.11091082277892106</v>
      </c>
      <c r="C2790" s="2">
        <v>0</v>
      </c>
      <c r="D2790" s="2">
        <v>0.57920337198881688</v>
      </c>
      <c r="E2790" s="2">
        <v>202.7211801960859</v>
      </c>
      <c r="F2790" s="2">
        <v>283.55433689353941</v>
      </c>
    </row>
    <row r="2791" spans="1:6" x14ac:dyDescent="0.35">
      <c r="A2791" s="3">
        <v>2790</v>
      </c>
      <c r="B2791" s="2">
        <v>0.16443094045199377</v>
      </c>
      <c r="C2791" s="2">
        <v>0</v>
      </c>
      <c r="D2791" s="2">
        <v>0.58142249590273043</v>
      </c>
      <c r="E2791" s="2">
        <v>203.49787356595564</v>
      </c>
      <c r="F2791" s="2">
        <v>365.85025914176083</v>
      </c>
    </row>
    <row r="2792" spans="1:6" x14ac:dyDescent="0.35">
      <c r="A2792" s="3">
        <v>2791</v>
      </c>
      <c r="B2792" s="2">
        <v>0.17367656161378153</v>
      </c>
      <c r="C2792" s="2">
        <v>0</v>
      </c>
      <c r="D2792" s="2">
        <v>0.59015040148534681</v>
      </c>
      <c r="E2792" s="2">
        <v>206.55264051987137</v>
      </c>
      <c r="F2792" s="2">
        <v>307.79427114575873</v>
      </c>
    </row>
    <row r="2793" spans="1:6" x14ac:dyDescent="0.35">
      <c r="A2793" s="3">
        <v>2792</v>
      </c>
      <c r="B2793" s="2">
        <v>0.20131157415241346</v>
      </c>
      <c r="C2793" s="2">
        <v>0</v>
      </c>
      <c r="D2793" s="2">
        <v>0.74918073424758846</v>
      </c>
      <c r="E2793" s="2">
        <v>262.21325698665595</v>
      </c>
      <c r="F2793" s="2">
        <v>315.91219064398177</v>
      </c>
    </row>
    <row r="2794" spans="1:6" x14ac:dyDescent="0.35">
      <c r="A2794" s="3">
        <v>2793</v>
      </c>
      <c r="B2794" s="2">
        <v>0.57102602677224168</v>
      </c>
      <c r="C2794" s="2">
        <v>8.225586657789026E-2</v>
      </c>
      <c r="D2794" s="2">
        <v>0.75669211007913018</v>
      </c>
      <c r="E2794" s="2">
        <v>264.84223852769554</v>
      </c>
      <c r="F2794" s="2">
        <v>335.14842239674539</v>
      </c>
    </row>
    <row r="2795" spans="1:6" x14ac:dyDescent="0.35">
      <c r="A2795" s="3">
        <v>2794</v>
      </c>
      <c r="B2795" s="2">
        <v>0.34413486810975835</v>
      </c>
      <c r="C2795" s="2">
        <v>0.23889427322711962</v>
      </c>
      <c r="D2795" s="2">
        <v>0.76577719506780195</v>
      </c>
      <c r="E2795" s="2">
        <v>268.02201827373068</v>
      </c>
      <c r="F2795" s="2">
        <v>348.43061795343436</v>
      </c>
    </row>
    <row r="2796" spans="1:6" x14ac:dyDescent="0.35">
      <c r="A2796" s="3">
        <v>2795</v>
      </c>
      <c r="B2796" s="2">
        <v>0.37411930869374871</v>
      </c>
      <c r="C2796" s="2">
        <v>0.3981646210973892</v>
      </c>
      <c r="D2796" s="2">
        <v>0.78128780530559039</v>
      </c>
      <c r="E2796" s="2">
        <v>273.45073185695662</v>
      </c>
      <c r="F2796" s="2">
        <v>357.46494372653689</v>
      </c>
    </row>
    <row r="2797" spans="1:6" x14ac:dyDescent="0.35">
      <c r="A2797" s="3">
        <v>2796</v>
      </c>
      <c r="B2797" s="2">
        <v>0.71683686184949569</v>
      </c>
      <c r="C2797" s="2">
        <v>0.54012814333927139</v>
      </c>
      <c r="D2797" s="2">
        <v>0.78791090355926829</v>
      </c>
      <c r="E2797" s="2">
        <v>275.76881624574389</v>
      </c>
      <c r="F2797" s="2">
        <v>350.08336162356682</v>
      </c>
    </row>
    <row r="2798" spans="1:6" x14ac:dyDescent="0.35">
      <c r="A2798" s="3">
        <v>2797</v>
      </c>
      <c r="B2798" s="2">
        <v>0.87746532862472881</v>
      </c>
      <c r="C2798" s="2">
        <v>0.6489284197780214</v>
      </c>
      <c r="D2798" s="2">
        <v>0.7908337377325475</v>
      </c>
      <c r="E2798" s="2">
        <v>276.79180820639164</v>
      </c>
      <c r="F2798" s="2">
        <v>324.27013021209046</v>
      </c>
    </row>
    <row r="2799" spans="1:6" x14ac:dyDescent="0.35">
      <c r="A2799" s="3">
        <v>2798</v>
      </c>
      <c r="B2799" s="2">
        <v>0.95314227880455038</v>
      </c>
      <c r="C2799" s="2">
        <v>0.71138910071423134</v>
      </c>
      <c r="D2799" s="2">
        <v>0.77738989958907312</v>
      </c>
      <c r="E2799" s="2">
        <v>272.08646485617561</v>
      </c>
      <c r="F2799" s="2">
        <v>337.67818710623777</v>
      </c>
    </row>
    <row r="2800" spans="1:6" x14ac:dyDescent="0.35">
      <c r="A2800" s="3">
        <v>2799</v>
      </c>
      <c r="B2800" s="2">
        <v>0.95293173024170197</v>
      </c>
      <c r="C2800" s="2">
        <v>0.72068434965889983</v>
      </c>
      <c r="D2800" s="2">
        <v>0.77677278202614197</v>
      </c>
      <c r="E2800" s="2">
        <v>271.87047370914968</v>
      </c>
      <c r="F2800" s="2">
        <v>342.19964514975015</v>
      </c>
    </row>
    <row r="2801" spans="1:6" x14ac:dyDescent="0.35">
      <c r="A2801" s="3">
        <v>2800</v>
      </c>
      <c r="B2801" s="2">
        <v>0.93413950958930325</v>
      </c>
      <c r="C2801" s="2">
        <v>0.67319104997171975</v>
      </c>
      <c r="D2801" s="2">
        <v>0.77722963732369277</v>
      </c>
      <c r="E2801" s="2">
        <v>272.03037306329247</v>
      </c>
      <c r="F2801" s="2">
        <v>378.21180244563755</v>
      </c>
    </row>
    <row r="2802" spans="1:6" x14ac:dyDescent="0.35">
      <c r="A2802" s="3">
        <v>2801</v>
      </c>
      <c r="B2802" s="2">
        <v>0.8904437070618646</v>
      </c>
      <c r="C2802" s="2">
        <v>0.56515041051423676</v>
      </c>
      <c r="D2802" s="2">
        <v>0.78434987584039861</v>
      </c>
      <c r="E2802" s="2">
        <v>274.52245654413952</v>
      </c>
      <c r="F2802" s="2">
        <v>376.75692661478752</v>
      </c>
    </row>
    <row r="2803" spans="1:6" x14ac:dyDescent="0.35">
      <c r="A2803" s="3">
        <v>2802</v>
      </c>
      <c r="B2803" s="2">
        <v>0.84717808463975131</v>
      </c>
      <c r="C2803" s="2">
        <v>0.38864053886162936</v>
      </c>
      <c r="D2803" s="2">
        <v>0.80029458184069324</v>
      </c>
      <c r="E2803" s="2">
        <v>280.10310364424265</v>
      </c>
      <c r="F2803" s="2">
        <v>372.22040311433022</v>
      </c>
    </row>
    <row r="2804" spans="1:6" x14ac:dyDescent="0.35">
      <c r="A2804" s="3">
        <v>2803</v>
      </c>
      <c r="B2804" s="2">
        <v>0.73265535931388737</v>
      </c>
      <c r="C2804" s="2">
        <v>0.16732417696364013</v>
      </c>
      <c r="D2804" s="2">
        <v>0.80065099744255319</v>
      </c>
      <c r="E2804" s="2">
        <v>280.22784910489361</v>
      </c>
      <c r="F2804" s="2">
        <v>370.04988089349592</v>
      </c>
    </row>
    <row r="2805" spans="1:6" x14ac:dyDescent="0.35">
      <c r="A2805" s="3">
        <v>2804</v>
      </c>
      <c r="B2805" s="2">
        <v>0.48312848847137491</v>
      </c>
      <c r="C2805" s="2">
        <v>0.23031081397999997</v>
      </c>
      <c r="D2805" s="2">
        <v>0.79583025865969803</v>
      </c>
      <c r="E2805" s="2">
        <v>278.54059053089429</v>
      </c>
      <c r="F2805" s="2">
        <v>347.86651638228631</v>
      </c>
    </row>
    <row r="2806" spans="1:6" x14ac:dyDescent="0.35">
      <c r="A2806" s="3">
        <v>2805</v>
      </c>
      <c r="B2806" s="2">
        <v>0.26643902639078026</v>
      </c>
      <c r="C2806" s="2">
        <v>6.7314759444000005E-2</v>
      </c>
      <c r="D2806" s="2">
        <v>0.80953989036958007</v>
      </c>
      <c r="E2806" s="2">
        <v>283.33896162935304</v>
      </c>
      <c r="F2806" s="2">
        <v>343.16690677493818</v>
      </c>
    </row>
    <row r="2807" spans="1:6" x14ac:dyDescent="0.35">
      <c r="A2807" s="3">
        <v>2806</v>
      </c>
      <c r="B2807" s="2">
        <v>0.20209353334483693</v>
      </c>
      <c r="C2807" s="2">
        <v>0</v>
      </c>
      <c r="D2807" s="2">
        <v>0.65362311442540943</v>
      </c>
      <c r="E2807" s="2">
        <v>228.7680900488933</v>
      </c>
      <c r="F2807" s="2">
        <v>338.01963737520538</v>
      </c>
    </row>
    <row r="2808" spans="1:6" x14ac:dyDescent="0.35">
      <c r="A2808" s="3">
        <v>2807</v>
      </c>
      <c r="B2808" s="2">
        <v>0.37279366725247526</v>
      </c>
      <c r="C2808" s="2">
        <v>0</v>
      </c>
      <c r="D2808" s="2">
        <v>0.64023479491364488</v>
      </c>
      <c r="E2808" s="2">
        <v>224.0821782197757</v>
      </c>
      <c r="F2808" s="2">
        <v>342.72418813335702</v>
      </c>
    </row>
    <row r="2809" spans="1:6" x14ac:dyDescent="0.35">
      <c r="A2809" s="3">
        <v>2808</v>
      </c>
      <c r="B2809" s="2">
        <v>0.81749765003027364</v>
      </c>
      <c r="C2809" s="2">
        <v>0</v>
      </c>
      <c r="D2809" s="2">
        <v>0.61768720114153441</v>
      </c>
      <c r="E2809" s="2">
        <v>216.19052039953704</v>
      </c>
      <c r="F2809" s="2">
        <v>313.19616016387658</v>
      </c>
    </row>
    <row r="2810" spans="1:6" x14ac:dyDescent="0.35">
      <c r="A2810" s="3">
        <v>2809</v>
      </c>
      <c r="B2810" s="2">
        <v>0.91535611881681289</v>
      </c>
      <c r="C2810" s="2">
        <v>0</v>
      </c>
      <c r="D2810" s="2">
        <v>0.60354022286104492</v>
      </c>
      <c r="E2810" s="2">
        <v>211.23907800136573</v>
      </c>
      <c r="F2810" s="2">
        <v>374.48261263502201</v>
      </c>
    </row>
    <row r="2811" spans="1:6" x14ac:dyDescent="0.35">
      <c r="A2811" s="3">
        <v>2810</v>
      </c>
      <c r="B2811" s="2">
        <v>0.90482788502724654</v>
      </c>
      <c r="C2811" s="2">
        <v>0</v>
      </c>
      <c r="D2811" s="2">
        <v>0.59362519488432453</v>
      </c>
      <c r="E2811" s="2">
        <v>207.7688182095136</v>
      </c>
      <c r="F2811" s="2">
        <v>290.97605554672521</v>
      </c>
    </row>
    <row r="2812" spans="1:6" x14ac:dyDescent="0.35">
      <c r="A2812" s="3">
        <v>2811</v>
      </c>
      <c r="B2812" s="2">
        <v>0.87618292419340849</v>
      </c>
      <c r="C2812" s="2">
        <v>0</v>
      </c>
      <c r="D2812" s="2">
        <v>0.58519100365537791</v>
      </c>
      <c r="E2812" s="2">
        <v>204.81685127938226</v>
      </c>
      <c r="F2812" s="2">
        <v>331.5077068968273</v>
      </c>
    </row>
    <row r="2813" spans="1:6" x14ac:dyDescent="0.35">
      <c r="A2813" s="3">
        <v>2812</v>
      </c>
      <c r="B2813" s="2">
        <v>0.87612180325754818</v>
      </c>
      <c r="C2813" s="2">
        <v>0</v>
      </c>
      <c r="D2813" s="2">
        <v>0.57882687661753829</v>
      </c>
      <c r="E2813" s="2">
        <v>202.58940681613839</v>
      </c>
      <c r="F2813" s="2">
        <v>280.661835514335</v>
      </c>
    </row>
    <row r="2814" spans="1:6" x14ac:dyDescent="0.35">
      <c r="A2814" s="3">
        <v>2813</v>
      </c>
      <c r="B2814" s="2">
        <v>0.86173935025444448</v>
      </c>
      <c r="C2814" s="2">
        <v>0</v>
      </c>
      <c r="D2814" s="2">
        <v>0.57929114821502181</v>
      </c>
      <c r="E2814" s="2">
        <v>202.75190187525763</v>
      </c>
      <c r="F2814" s="2">
        <v>278.45570610129477</v>
      </c>
    </row>
    <row r="2815" spans="1:6" x14ac:dyDescent="0.35">
      <c r="A2815" s="3">
        <v>2814</v>
      </c>
      <c r="B2815" s="2">
        <v>0.87599954661894774</v>
      </c>
      <c r="C2815" s="2">
        <v>0</v>
      </c>
      <c r="D2815" s="2">
        <v>0.57780216289564679</v>
      </c>
      <c r="E2815" s="2">
        <v>202.23075701347636</v>
      </c>
      <c r="F2815" s="2">
        <v>332.25778048659799</v>
      </c>
    </row>
    <row r="2816" spans="1:6" x14ac:dyDescent="0.35">
      <c r="A2816" s="3">
        <v>2815</v>
      </c>
      <c r="B2816" s="2">
        <v>0.84741802310916414</v>
      </c>
      <c r="C2816" s="2">
        <v>0</v>
      </c>
      <c r="D2816" s="2">
        <v>0.59145907902809003</v>
      </c>
      <c r="E2816" s="2">
        <v>207.01067765983152</v>
      </c>
      <c r="F2816" s="2">
        <v>301.45650330181553</v>
      </c>
    </row>
    <row r="2817" spans="1:6" x14ac:dyDescent="0.35">
      <c r="A2817" s="3">
        <v>2816</v>
      </c>
      <c r="B2817" s="2">
        <v>0.78400117367271582</v>
      </c>
      <c r="C2817" s="2">
        <v>0</v>
      </c>
      <c r="D2817" s="2">
        <v>0.75608573188508366</v>
      </c>
      <c r="E2817" s="2">
        <v>264.63000615977927</v>
      </c>
      <c r="F2817" s="2">
        <v>378.21180244563755</v>
      </c>
    </row>
    <row r="2818" spans="1:6" x14ac:dyDescent="0.35">
      <c r="A2818" s="3">
        <v>2817</v>
      </c>
      <c r="B2818" s="2">
        <v>0.58085887813346448</v>
      </c>
      <c r="C2818" s="2">
        <v>7.6660667799148888E-2</v>
      </c>
      <c r="D2818" s="2">
        <v>0.76428688632260589</v>
      </c>
      <c r="E2818" s="2">
        <v>267.50041021291207</v>
      </c>
      <c r="F2818" s="2">
        <v>341.55019020476124</v>
      </c>
    </row>
    <row r="2819" spans="1:6" x14ac:dyDescent="0.35">
      <c r="A2819" s="3">
        <v>2818</v>
      </c>
      <c r="B2819" s="2">
        <v>0.17253415145734929</v>
      </c>
      <c r="C2819" s="2">
        <v>0.15882906095454452</v>
      </c>
      <c r="D2819" s="2">
        <v>0.78134185348502083</v>
      </c>
      <c r="E2819" s="2">
        <v>273.46964871975729</v>
      </c>
      <c r="F2819" s="2">
        <v>357.1273160737174</v>
      </c>
    </row>
    <row r="2820" spans="1:6" x14ac:dyDescent="0.35">
      <c r="A2820" s="3">
        <v>2819</v>
      </c>
      <c r="B2820" s="2">
        <v>3.3390664942167976E-2</v>
      </c>
      <c r="C2820" s="2">
        <v>0.3086713516003195</v>
      </c>
      <c r="D2820" s="2">
        <v>0.79084727703577529</v>
      </c>
      <c r="E2820" s="2">
        <v>276.79654696252135</v>
      </c>
      <c r="F2820" s="2">
        <v>378.21180244563755</v>
      </c>
    </row>
    <row r="2821" spans="1:6" x14ac:dyDescent="0.35">
      <c r="A2821" s="3">
        <v>2820</v>
      </c>
      <c r="B2821" s="2">
        <v>2.9440751285170399E-2</v>
      </c>
      <c r="C2821" s="2">
        <v>0.46763392125319347</v>
      </c>
      <c r="D2821" s="2">
        <v>0.7970488776290735</v>
      </c>
      <c r="E2821" s="2">
        <v>278.96710717017572</v>
      </c>
      <c r="F2821" s="2">
        <v>362.67461425509953</v>
      </c>
    </row>
    <row r="2822" spans="1:6" x14ac:dyDescent="0.35">
      <c r="A2822" s="3">
        <v>2821</v>
      </c>
      <c r="B2822" s="2">
        <v>7.9757802566956151E-2</v>
      </c>
      <c r="C2822" s="2">
        <v>0.58950575580727038</v>
      </c>
      <c r="D2822" s="2">
        <v>0.79470728432137439</v>
      </c>
      <c r="E2822" s="2">
        <v>278.14754951248102</v>
      </c>
      <c r="F2822" s="2">
        <v>354.31543193062743</v>
      </c>
    </row>
    <row r="2823" spans="1:6" x14ac:dyDescent="0.35">
      <c r="A2823" s="3">
        <v>2822</v>
      </c>
      <c r="B2823" s="2">
        <v>0.30052094950478564</v>
      </c>
      <c r="C2823" s="2">
        <v>0.65632847177601727</v>
      </c>
      <c r="D2823" s="2">
        <v>0.77807721984138423</v>
      </c>
      <c r="E2823" s="2">
        <v>272.32702694448449</v>
      </c>
      <c r="F2823" s="2">
        <v>378.21180244563755</v>
      </c>
    </row>
    <row r="2824" spans="1:6" x14ac:dyDescent="0.35">
      <c r="A2824" s="3">
        <v>2823</v>
      </c>
      <c r="B2824" s="2">
        <v>0.75912099281129608</v>
      </c>
      <c r="C2824" s="2">
        <v>0.67388399737790838</v>
      </c>
      <c r="D2824" s="2">
        <v>0.77839760762089993</v>
      </c>
      <c r="E2824" s="2">
        <v>272.43916266731497</v>
      </c>
      <c r="F2824" s="2">
        <v>372.65805486256932</v>
      </c>
    </row>
    <row r="2825" spans="1:6" x14ac:dyDescent="0.35">
      <c r="A2825" s="3">
        <v>2824</v>
      </c>
      <c r="B2825" s="2">
        <v>0.98536897342034258</v>
      </c>
      <c r="C2825" s="2">
        <v>0.63251637281192374</v>
      </c>
      <c r="D2825" s="2">
        <v>0.78372294207091342</v>
      </c>
      <c r="E2825" s="2">
        <v>274.30302972481968</v>
      </c>
      <c r="F2825" s="2">
        <v>352.11424091013635</v>
      </c>
    </row>
    <row r="2826" spans="1:6" x14ac:dyDescent="0.35">
      <c r="A2826" s="3">
        <v>2825</v>
      </c>
      <c r="B2826" s="2">
        <v>0.99863285515812639</v>
      </c>
      <c r="C2826" s="2">
        <v>0.52440926147523992</v>
      </c>
      <c r="D2826" s="2">
        <v>0.78380552988721186</v>
      </c>
      <c r="E2826" s="2">
        <v>274.33193546052416</v>
      </c>
      <c r="F2826" s="2">
        <v>357.37640024253875</v>
      </c>
    </row>
    <row r="2827" spans="1:6" x14ac:dyDescent="0.35">
      <c r="A2827" s="3">
        <v>2826</v>
      </c>
      <c r="B2827" s="2">
        <v>1</v>
      </c>
      <c r="C2827" s="2">
        <v>0.38325484411906785</v>
      </c>
      <c r="D2827" s="2">
        <v>0.80704383146282355</v>
      </c>
      <c r="E2827" s="2">
        <v>282.46534101198824</v>
      </c>
      <c r="F2827" s="2">
        <v>353.44288777508513</v>
      </c>
    </row>
    <row r="2828" spans="1:6" x14ac:dyDescent="0.35">
      <c r="A2828" s="3">
        <v>2827</v>
      </c>
      <c r="B2828" s="2">
        <v>0.99720038025693847</v>
      </c>
      <c r="C2828" s="2">
        <v>0.18863630201556086</v>
      </c>
      <c r="D2828" s="2">
        <v>0.80793327437711793</v>
      </c>
      <c r="E2828" s="2">
        <v>282.77664603199128</v>
      </c>
      <c r="F2828" s="2">
        <v>345.11475861812738</v>
      </c>
    </row>
    <row r="2829" spans="1:6" x14ac:dyDescent="0.35">
      <c r="A2829" s="3">
        <v>2828</v>
      </c>
      <c r="B2829" s="2">
        <v>0.77534393217849751</v>
      </c>
      <c r="C2829" s="2">
        <v>0.25691630867999998</v>
      </c>
      <c r="D2829" s="2">
        <v>0.80033708208568033</v>
      </c>
      <c r="E2829" s="2">
        <v>280.11797872998812</v>
      </c>
      <c r="F2829" s="2">
        <v>346.83176967749893</v>
      </c>
    </row>
    <row r="2830" spans="1:6" x14ac:dyDescent="0.35">
      <c r="A2830" s="3">
        <v>2829</v>
      </c>
      <c r="B2830" s="2">
        <v>0.59737636512140579</v>
      </c>
      <c r="C2830" s="2">
        <v>0.11886529267999998</v>
      </c>
      <c r="D2830" s="2">
        <v>0.80983151629114247</v>
      </c>
      <c r="E2830" s="2">
        <v>283.44103070189988</v>
      </c>
      <c r="F2830" s="2">
        <v>341.78631719417103</v>
      </c>
    </row>
    <row r="2831" spans="1:6" x14ac:dyDescent="0.35">
      <c r="A2831" s="3">
        <v>2830</v>
      </c>
      <c r="B2831" s="2">
        <v>0.9860221541989509</v>
      </c>
      <c r="C2831" s="2">
        <v>6.5128620949999997E-4</v>
      </c>
      <c r="D2831" s="2">
        <v>0.65341642479979356</v>
      </c>
      <c r="E2831" s="2">
        <v>228.69574867992776</v>
      </c>
      <c r="F2831" s="2">
        <v>338.97612433438661</v>
      </c>
    </row>
    <row r="2832" spans="1:6" x14ac:dyDescent="0.35">
      <c r="A2832" s="3">
        <v>2831</v>
      </c>
      <c r="B2832" s="2">
        <v>0.97032460548734345</v>
      </c>
      <c r="C2832" s="2">
        <v>0</v>
      </c>
      <c r="D2832" s="2">
        <v>0.64084289240458114</v>
      </c>
      <c r="E2832" s="2">
        <v>224.29501234160341</v>
      </c>
      <c r="F2832" s="2">
        <v>329.82831705765233</v>
      </c>
    </row>
    <row r="2833" spans="1:6" x14ac:dyDescent="0.35">
      <c r="A2833" s="3">
        <v>2832</v>
      </c>
      <c r="B2833" s="2">
        <v>0.79597601862391931</v>
      </c>
      <c r="C2833" s="2">
        <v>0</v>
      </c>
      <c r="D2833" s="2">
        <v>0.62080328068525381</v>
      </c>
      <c r="E2833" s="2">
        <v>217.28114823983884</v>
      </c>
      <c r="F2833" s="2">
        <v>326.72598926952367</v>
      </c>
    </row>
    <row r="2834" spans="1:6" x14ac:dyDescent="0.35">
      <c r="A2834" s="3">
        <v>2833</v>
      </c>
      <c r="B2834" s="2">
        <v>0.38514376917167553</v>
      </c>
      <c r="C2834" s="2">
        <v>0</v>
      </c>
      <c r="D2834" s="2">
        <v>0.60328667669748404</v>
      </c>
      <c r="E2834" s="2">
        <v>211.15033684411941</v>
      </c>
      <c r="F2834" s="2">
        <v>296.98575238102308</v>
      </c>
    </row>
    <row r="2835" spans="1:6" x14ac:dyDescent="0.35">
      <c r="A2835" s="3">
        <v>2834</v>
      </c>
      <c r="B2835" s="2">
        <v>5.444145492875762E-2</v>
      </c>
      <c r="C2835" s="2">
        <v>0</v>
      </c>
      <c r="D2835" s="2">
        <v>0.59614990070948226</v>
      </c>
      <c r="E2835" s="2">
        <v>208.6524652483188</v>
      </c>
      <c r="F2835" s="2">
        <v>291.30273753627858</v>
      </c>
    </row>
    <row r="2836" spans="1:6" x14ac:dyDescent="0.35">
      <c r="A2836" s="3">
        <v>2835</v>
      </c>
      <c r="B2836" s="2">
        <v>0</v>
      </c>
      <c r="C2836" s="2">
        <v>0</v>
      </c>
      <c r="D2836" s="2">
        <v>0.58762701201068168</v>
      </c>
      <c r="E2836" s="2">
        <v>205.66945420373858</v>
      </c>
      <c r="F2836" s="2">
        <v>285.28933392268556</v>
      </c>
    </row>
    <row r="2837" spans="1:6" x14ac:dyDescent="0.35">
      <c r="A2837" s="3">
        <v>2836</v>
      </c>
      <c r="B2837" s="2">
        <v>0</v>
      </c>
      <c r="C2837" s="2">
        <v>0</v>
      </c>
      <c r="D2837" s="2">
        <v>0.5782285166388561</v>
      </c>
      <c r="E2837" s="2">
        <v>202.37998082359962</v>
      </c>
      <c r="F2837" s="2">
        <v>280.56139760808441</v>
      </c>
    </row>
    <row r="2838" spans="1:6" x14ac:dyDescent="0.35">
      <c r="A2838" s="3">
        <v>2837</v>
      </c>
      <c r="B2838" s="2">
        <v>0.28995354296432235</v>
      </c>
      <c r="C2838" s="2">
        <v>0</v>
      </c>
      <c r="D2838" s="2">
        <v>0.57985677668505609</v>
      </c>
      <c r="E2838" s="2">
        <v>202.94987183976963</v>
      </c>
      <c r="F2838" s="2">
        <v>278.7053933572235</v>
      </c>
    </row>
    <row r="2839" spans="1:6" x14ac:dyDescent="0.35">
      <c r="A2839" s="3">
        <v>2838</v>
      </c>
      <c r="B2839" s="2">
        <v>0.71216101189051195</v>
      </c>
      <c r="C2839" s="2">
        <v>0</v>
      </c>
      <c r="D2839" s="2">
        <v>0.57964976602801399</v>
      </c>
      <c r="E2839" s="2">
        <v>202.87741810980489</v>
      </c>
      <c r="F2839" s="2">
        <v>281.87513461524298</v>
      </c>
    </row>
    <row r="2840" spans="1:6" x14ac:dyDescent="0.35">
      <c r="A2840" s="3">
        <v>2839</v>
      </c>
      <c r="B2840" s="2">
        <v>0.8154194162619971</v>
      </c>
      <c r="C2840" s="2">
        <v>0</v>
      </c>
      <c r="D2840" s="2">
        <v>0.59502192600727632</v>
      </c>
      <c r="E2840" s="2">
        <v>208.2576741025467</v>
      </c>
      <c r="F2840" s="2">
        <v>301.98466419097758</v>
      </c>
    </row>
    <row r="2841" spans="1:6" x14ac:dyDescent="0.35">
      <c r="A2841" s="3">
        <v>2840</v>
      </c>
      <c r="B2841" s="2">
        <v>0.78216810350918564</v>
      </c>
      <c r="C2841" s="2">
        <v>0</v>
      </c>
      <c r="D2841" s="2">
        <v>0.76056835463510397</v>
      </c>
      <c r="E2841" s="2">
        <v>266.19892412228637</v>
      </c>
      <c r="F2841" s="2">
        <v>319.65145011400773</v>
      </c>
    </row>
    <row r="2842" spans="1:6" x14ac:dyDescent="0.35">
      <c r="A2842" s="3">
        <v>2841</v>
      </c>
      <c r="B2842" s="2">
        <v>0</v>
      </c>
      <c r="C2842" s="2">
        <v>0.10654523431625221</v>
      </c>
      <c r="D2842" s="2">
        <v>0.76218166796481801</v>
      </c>
      <c r="E2842" s="2">
        <v>266.76358378768629</v>
      </c>
      <c r="F2842" s="2">
        <v>342.96206676791303</v>
      </c>
    </row>
    <row r="2843" spans="1:6" x14ac:dyDescent="0.35">
      <c r="A2843" s="3">
        <v>2842</v>
      </c>
      <c r="B2843" s="2">
        <v>0</v>
      </c>
      <c r="C2843" s="2">
        <v>0.24958795374432044</v>
      </c>
      <c r="D2843" s="2">
        <v>0.77004267695945394</v>
      </c>
      <c r="E2843" s="2">
        <v>269.51493693580886</v>
      </c>
      <c r="F2843" s="2">
        <v>359.39719620685878</v>
      </c>
    </row>
    <row r="2844" spans="1:6" x14ac:dyDescent="0.35">
      <c r="A2844" s="3">
        <v>2843</v>
      </c>
      <c r="B2844" s="2">
        <v>0.20924549678695412</v>
      </c>
      <c r="C2844" s="2">
        <v>0.40759706401931256</v>
      </c>
      <c r="D2844" s="2">
        <v>0.77895069185725885</v>
      </c>
      <c r="E2844" s="2">
        <v>272.6327421500406</v>
      </c>
      <c r="F2844" s="2">
        <v>370.95502414467211</v>
      </c>
    </row>
    <row r="2845" spans="1:6" x14ac:dyDescent="0.35">
      <c r="A2845" s="3">
        <v>2844</v>
      </c>
      <c r="B2845" s="2">
        <v>0.3533520417247944</v>
      </c>
      <c r="C2845" s="2">
        <v>0.45772569368356469</v>
      </c>
      <c r="D2845" s="2">
        <v>0.78409889694737067</v>
      </c>
      <c r="E2845" s="2">
        <v>274.43461393157975</v>
      </c>
      <c r="F2845" s="2">
        <v>378.21180244563755</v>
      </c>
    </row>
    <row r="2846" spans="1:6" x14ac:dyDescent="0.35">
      <c r="A2846" s="3">
        <v>2845</v>
      </c>
      <c r="B2846" s="2">
        <v>0.35312436182087065</v>
      </c>
      <c r="C2846" s="2">
        <v>0.61963477372068199</v>
      </c>
      <c r="D2846" s="2">
        <v>0.78885543766378519</v>
      </c>
      <c r="E2846" s="2">
        <v>276.09940318232481</v>
      </c>
      <c r="F2846" s="2">
        <v>341.45874344471781</v>
      </c>
    </row>
    <row r="2847" spans="1:6" x14ac:dyDescent="0.35">
      <c r="A2847" s="3">
        <v>2846</v>
      </c>
      <c r="B2847" s="2">
        <v>0.32594939886940194</v>
      </c>
      <c r="C2847" s="2">
        <v>0.6796061077478176</v>
      </c>
      <c r="D2847" s="2">
        <v>0.77215095033852366</v>
      </c>
      <c r="E2847" s="2">
        <v>270.2528326184833</v>
      </c>
      <c r="F2847" s="2">
        <v>378.21180244563755</v>
      </c>
    </row>
    <row r="2848" spans="1:6" x14ac:dyDescent="0.35">
      <c r="A2848" s="3">
        <v>2847</v>
      </c>
      <c r="B2848" s="2">
        <v>0.32575880078348646</v>
      </c>
      <c r="C2848" s="2">
        <v>0.68915315874191807</v>
      </c>
      <c r="D2848" s="2">
        <v>0.76701859797767979</v>
      </c>
      <c r="E2848" s="2">
        <v>268.45650929218795</v>
      </c>
      <c r="F2848" s="2">
        <v>357.85244557994298</v>
      </c>
    </row>
    <row r="2849" spans="1:6" x14ac:dyDescent="0.35">
      <c r="A2849" s="3">
        <v>2848</v>
      </c>
      <c r="B2849" s="2">
        <v>0.33838991373171723</v>
      </c>
      <c r="C2849" s="2">
        <v>0.64224103910532393</v>
      </c>
      <c r="D2849" s="2">
        <v>0.77394775661538606</v>
      </c>
      <c r="E2849" s="2">
        <v>270.88171481538512</v>
      </c>
      <c r="F2849" s="2">
        <v>357.47364803863189</v>
      </c>
    </row>
    <row r="2850" spans="1:6" x14ac:dyDescent="0.35">
      <c r="A2850" s="3">
        <v>2849</v>
      </c>
      <c r="B2850" s="2">
        <v>0.35207583653410968</v>
      </c>
      <c r="C2850" s="2">
        <v>0.53991809149338099</v>
      </c>
      <c r="D2850" s="2">
        <v>0.78191521098409877</v>
      </c>
      <c r="E2850" s="2">
        <v>273.67032384443456</v>
      </c>
      <c r="F2850" s="2">
        <v>362.26361222998111</v>
      </c>
    </row>
    <row r="2851" spans="1:6" x14ac:dyDescent="0.35">
      <c r="A2851" s="3">
        <v>2850</v>
      </c>
      <c r="B2851" s="2">
        <v>0.35212146558150159</v>
      </c>
      <c r="C2851" s="2">
        <v>0.37075259316525894</v>
      </c>
      <c r="D2851" s="2">
        <v>0.79392172984959963</v>
      </c>
      <c r="E2851" s="2">
        <v>277.87260544735989</v>
      </c>
      <c r="F2851" s="2">
        <v>357.66110700167013</v>
      </c>
    </row>
    <row r="2852" spans="1:6" x14ac:dyDescent="0.35">
      <c r="A2852" s="3">
        <v>2851</v>
      </c>
      <c r="B2852" s="2">
        <v>0.41172272381391778</v>
      </c>
      <c r="C2852" s="2">
        <v>0.1549019268982918</v>
      </c>
      <c r="D2852" s="2">
        <v>0.79664176836549494</v>
      </c>
      <c r="E2852" s="2">
        <v>278.82461892792321</v>
      </c>
      <c r="F2852" s="2">
        <v>347.61728879640901</v>
      </c>
    </row>
    <row r="2853" spans="1:6" x14ac:dyDescent="0.35">
      <c r="A2853" s="3">
        <v>2852</v>
      </c>
      <c r="B2853" s="2">
        <v>0.49384215847476515</v>
      </c>
      <c r="C2853" s="2">
        <v>0.2451148672</v>
      </c>
      <c r="D2853" s="2">
        <v>0.78814980733898699</v>
      </c>
      <c r="E2853" s="2">
        <v>275.85243256864544</v>
      </c>
      <c r="F2853" s="2">
        <v>351.72852073784981</v>
      </c>
    </row>
    <row r="2854" spans="1:6" x14ac:dyDescent="0.35">
      <c r="A2854" s="3">
        <v>2853</v>
      </c>
      <c r="B2854" s="2">
        <v>0.51072812514101162</v>
      </c>
      <c r="C2854" s="2">
        <v>0.1042384002</v>
      </c>
      <c r="D2854" s="2">
        <v>0.80322919398899617</v>
      </c>
      <c r="E2854" s="2">
        <v>281.13021789614868</v>
      </c>
      <c r="F2854" s="2">
        <v>345.40584375889347</v>
      </c>
    </row>
    <row r="2855" spans="1:6" x14ac:dyDescent="0.35">
      <c r="A2855" s="3">
        <v>2854</v>
      </c>
      <c r="B2855" s="2">
        <v>0.65166662374738127</v>
      </c>
      <c r="C2855" s="2">
        <v>0</v>
      </c>
      <c r="D2855" s="2">
        <v>0.65341780812146177</v>
      </c>
      <c r="E2855" s="2">
        <v>228.69623284251162</v>
      </c>
      <c r="F2855" s="2">
        <v>339.24505889471129</v>
      </c>
    </row>
    <row r="2856" spans="1:6" x14ac:dyDescent="0.35">
      <c r="A2856" s="3">
        <v>2855</v>
      </c>
      <c r="B2856" s="2">
        <v>0.7604080113538032</v>
      </c>
      <c r="C2856" s="2">
        <v>0</v>
      </c>
      <c r="D2856" s="2">
        <v>0.64352919394448072</v>
      </c>
      <c r="E2856" s="2">
        <v>225.23521788056826</v>
      </c>
      <c r="F2856" s="2">
        <v>330.1673807197127</v>
      </c>
    </row>
    <row r="2857" spans="1:6" x14ac:dyDescent="0.35">
      <c r="A2857" s="3">
        <v>2856</v>
      </c>
      <c r="B2857" s="2">
        <v>0.7081852840723003</v>
      </c>
      <c r="C2857" s="2">
        <v>0</v>
      </c>
      <c r="D2857" s="2">
        <v>0.62504734322996836</v>
      </c>
      <c r="E2857" s="2">
        <v>218.76657013048893</v>
      </c>
      <c r="F2857" s="2">
        <v>313.62362573155923</v>
      </c>
    </row>
    <row r="2858" spans="1:6" x14ac:dyDescent="0.35">
      <c r="A2858" s="3">
        <v>2857</v>
      </c>
      <c r="B2858" s="2">
        <v>0.65264967469155377</v>
      </c>
      <c r="C2858" s="2">
        <v>0</v>
      </c>
      <c r="D2858" s="2">
        <v>0.60689242283301859</v>
      </c>
      <c r="E2858" s="2">
        <v>212.41234799155652</v>
      </c>
      <c r="F2858" s="2">
        <v>298.09243744886879</v>
      </c>
    </row>
    <row r="2859" spans="1:6" x14ac:dyDescent="0.35">
      <c r="A2859" s="3">
        <v>2858</v>
      </c>
      <c r="B2859" s="2">
        <v>0.74402600387554652</v>
      </c>
      <c r="C2859" s="2">
        <v>0</v>
      </c>
      <c r="D2859" s="2">
        <v>0.59427504599676595</v>
      </c>
      <c r="E2859" s="2">
        <v>207.99626609886809</v>
      </c>
      <c r="F2859" s="2">
        <v>292.4478896327131</v>
      </c>
    </row>
    <row r="2860" spans="1:6" x14ac:dyDescent="0.35">
      <c r="A2860" s="3">
        <v>2859</v>
      </c>
      <c r="B2860" s="2">
        <v>0.85633082495808666</v>
      </c>
      <c r="C2860" s="2">
        <v>0</v>
      </c>
      <c r="D2860" s="2">
        <v>0.58408806470745778</v>
      </c>
      <c r="E2860" s="2">
        <v>204.43082264761023</v>
      </c>
      <c r="F2860" s="2">
        <v>286.39478155875258</v>
      </c>
    </row>
    <row r="2861" spans="1:6" x14ac:dyDescent="0.35">
      <c r="A2861" s="3">
        <v>2860</v>
      </c>
      <c r="B2861" s="2">
        <v>0.92087523708643426</v>
      </c>
      <c r="C2861" s="2">
        <v>0</v>
      </c>
      <c r="D2861" s="2">
        <v>0.57880993365623279</v>
      </c>
      <c r="E2861" s="2">
        <v>202.58347677968149</v>
      </c>
      <c r="F2861" s="2">
        <v>281.71295750503668</v>
      </c>
    </row>
    <row r="2862" spans="1:6" x14ac:dyDescent="0.35">
      <c r="A2862" s="3">
        <v>2861</v>
      </c>
      <c r="B2862" s="2">
        <v>0.95789456800787809</v>
      </c>
      <c r="C2862" s="2">
        <v>0</v>
      </c>
      <c r="D2862" s="2">
        <v>0.58310406995172392</v>
      </c>
      <c r="E2862" s="2">
        <v>204.08642448310337</v>
      </c>
      <c r="F2862" s="2">
        <v>279.15808193997157</v>
      </c>
    </row>
    <row r="2863" spans="1:6" x14ac:dyDescent="0.35">
      <c r="A2863" s="3">
        <v>2862</v>
      </c>
      <c r="B2863" s="2">
        <v>0.97550854894425976</v>
      </c>
      <c r="C2863" s="2">
        <v>0</v>
      </c>
      <c r="D2863" s="2">
        <v>0.5820389458710562</v>
      </c>
      <c r="E2863" s="2">
        <v>203.71363105486967</v>
      </c>
      <c r="F2863" s="2">
        <v>282.32997813119243</v>
      </c>
    </row>
    <row r="2864" spans="1:6" x14ac:dyDescent="0.35">
      <c r="A2864" s="3">
        <v>2863</v>
      </c>
      <c r="B2864" s="2">
        <v>0.99334808327138469</v>
      </c>
      <c r="C2864" s="2">
        <v>0</v>
      </c>
      <c r="D2864" s="2">
        <v>0.59923816983348521</v>
      </c>
      <c r="E2864" s="2">
        <v>209.73335944171981</v>
      </c>
      <c r="F2864" s="2">
        <v>301.07072613044261</v>
      </c>
    </row>
    <row r="2865" spans="1:6" x14ac:dyDescent="0.35">
      <c r="A2865" s="3">
        <v>2864</v>
      </c>
      <c r="B2865" s="2">
        <v>1</v>
      </c>
      <c r="C2865" s="2">
        <v>0</v>
      </c>
      <c r="D2865" s="2">
        <v>0.76518141974636711</v>
      </c>
      <c r="E2865" s="2">
        <v>267.81349691122847</v>
      </c>
      <c r="F2865" s="2">
        <v>315.89856039658662</v>
      </c>
    </row>
    <row r="2866" spans="1:6" x14ac:dyDescent="0.35">
      <c r="A2866" s="3">
        <v>2865</v>
      </c>
      <c r="B2866" s="2">
        <v>0</v>
      </c>
      <c r="C2866" s="2">
        <v>8.4468919847011603E-2</v>
      </c>
      <c r="D2866" s="2">
        <v>0.75971256036755752</v>
      </c>
      <c r="E2866" s="2">
        <v>265.89939612864515</v>
      </c>
      <c r="F2866" s="2">
        <v>363.29646549609026</v>
      </c>
    </row>
    <row r="2867" spans="1:6" x14ac:dyDescent="0.35">
      <c r="A2867" s="3">
        <v>2866</v>
      </c>
      <c r="B2867" s="2">
        <v>0</v>
      </c>
      <c r="C2867" s="2">
        <v>0.23166116254657979</v>
      </c>
      <c r="D2867" s="2">
        <v>0.76977120385607267</v>
      </c>
      <c r="E2867" s="2">
        <v>269.41992134962544</v>
      </c>
      <c r="F2867" s="2">
        <v>378.21180244563755</v>
      </c>
    </row>
    <row r="2868" spans="1:6" x14ac:dyDescent="0.35">
      <c r="A2868" s="3">
        <v>2867</v>
      </c>
      <c r="B2868" s="2">
        <v>3.777770591542428E-2</v>
      </c>
      <c r="C2868" s="2">
        <v>0.37416070056535239</v>
      </c>
      <c r="D2868" s="2">
        <v>0.77722048582591985</v>
      </c>
      <c r="E2868" s="2">
        <v>272.02717003907196</v>
      </c>
      <c r="F2868" s="2">
        <v>378.21180244563755</v>
      </c>
    </row>
    <row r="2869" spans="1:6" x14ac:dyDescent="0.35">
      <c r="A2869" s="3">
        <v>2868</v>
      </c>
      <c r="B2869" s="2">
        <v>4.9659388686441083E-2</v>
      </c>
      <c r="C2869" s="2">
        <v>0.47290718739481308</v>
      </c>
      <c r="D2869" s="2">
        <v>0.78376673171394451</v>
      </c>
      <c r="E2869" s="2">
        <v>274.31835609988059</v>
      </c>
      <c r="F2869" s="2">
        <v>354.66492060697152</v>
      </c>
    </row>
    <row r="2870" spans="1:6" x14ac:dyDescent="0.35">
      <c r="A2870" s="3">
        <v>2869</v>
      </c>
      <c r="B2870" s="2">
        <v>0.11120011251755536</v>
      </c>
      <c r="C2870" s="2">
        <v>0.53553371369412628</v>
      </c>
      <c r="D2870" s="2">
        <v>0.78638332205642381</v>
      </c>
      <c r="E2870" s="2">
        <v>275.23416271974833</v>
      </c>
      <c r="F2870" s="2">
        <v>355.45495408772109</v>
      </c>
    </row>
    <row r="2871" spans="1:6" x14ac:dyDescent="0.35">
      <c r="A2871" s="3">
        <v>2870</v>
      </c>
      <c r="B2871" s="2">
        <v>0.26586841371353209</v>
      </c>
      <c r="C2871" s="2">
        <v>0.60253541321509374</v>
      </c>
      <c r="D2871" s="2">
        <v>0.77170447626190219</v>
      </c>
      <c r="E2871" s="2">
        <v>270.09656669166577</v>
      </c>
      <c r="F2871" s="2">
        <v>338.43023672935885</v>
      </c>
    </row>
    <row r="2872" spans="1:6" x14ac:dyDescent="0.35">
      <c r="A2872" s="3">
        <v>2871</v>
      </c>
      <c r="B2872" s="2">
        <v>0.41607935704234206</v>
      </c>
      <c r="C2872" s="2">
        <v>0.65617708788396878</v>
      </c>
      <c r="D2872" s="2">
        <v>0.7729681631592894</v>
      </c>
      <c r="E2872" s="2">
        <v>270.53885710575128</v>
      </c>
      <c r="F2872" s="2">
        <v>366.22413163423346</v>
      </c>
    </row>
    <row r="2873" spans="1:6" x14ac:dyDescent="0.35">
      <c r="A2873" s="3">
        <v>2872</v>
      </c>
      <c r="B2873" s="2">
        <v>0.43091506829255011</v>
      </c>
      <c r="C2873" s="2">
        <v>0.63284584069789807</v>
      </c>
      <c r="D2873" s="2">
        <v>0.77727376340381071</v>
      </c>
      <c r="E2873" s="2">
        <v>272.04581719133375</v>
      </c>
      <c r="F2873" s="2">
        <v>338.49131584712057</v>
      </c>
    </row>
    <row r="2874" spans="1:6" x14ac:dyDescent="0.35">
      <c r="A2874" s="3">
        <v>2873</v>
      </c>
      <c r="B2874" s="2">
        <v>0.49774328073073681</v>
      </c>
      <c r="C2874" s="2">
        <v>0.53599017829384588</v>
      </c>
      <c r="D2874" s="2">
        <v>0.78111198703326024</v>
      </c>
      <c r="E2874" s="2">
        <v>273.38919546164107</v>
      </c>
      <c r="F2874" s="2">
        <v>341.70346074804991</v>
      </c>
    </row>
    <row r="2875" spans="1:6" x14ac:dyDescent="0.35">
      <c r="A2875" s="3">
        <v>2874</v>
      </c>
      <c r="B2875" s="2">
        <v>0.58407237854488847</v>
      </c>
      <c r="C2875" s="2">
        <v>0.36753831634234452</v>
      </c>
      <c r="D2875" s="2">
        <v>0.78652767244927391</v>
      </c>
      <c r="E2875" s="2">
        <v>275.28468535724585</v>
      </c>
      <c r="F2875" s="2">
        <v>334.16243013629918</v>
      </c>
    </row>
    <row r="2876" spans="1:6" x14ac:dyDescent="0.35">
      <c r="A2876" s="3">
        <v>2875</v>
      </c>
      <c r="B2876" s="2">
        <v>0.6555221789543294</v>
      </c>
      <c r="C2876" s="2">
        <v>0.15164457108994334</v>
      </c>
      <c r="D2876" s="2">
        <v>0.79155566717222414</v>
      </c>
      <c r="E2876" s="2">
        <v>277.04448351027844</v>
      </c>
      <c r="F2876" s="2">
        <v>324.49387369031308</v>
      </c>
    </row>
    <row r="2877" spans="1:6" x14ac:dyDescent="0.35">
      <c r="A2877" s="3">
        <v>2876</v>
      </c>
      <c r="B2877" s="2">
        <v>0.67423046602277958</v>
      </c>
      <c r="C2877" s="2">
        <v>0.24391536148000001</v>
      </c>
      <c r="D2877" s="2">
        <v>0.78964846630331664</v>
      </c>
      <c r="E2877" s="2">
        <v>276.37696320616084</v>
      </c>
      <c r="F2877" s="2">
        <v>328.59542314178935</v>
      </c>
    </row>
    <row r="2878" spans="1:6" x14ac:dyDescent="0.35">
      <c r="A2878" s="3">
        <v>2877</v>
      </c>
      <c r="B2878" s="2">
        <v>0.67423046602277958</v>
      </c>
      <c r="C2878" s="2">
        <v>0.10365663028</v>
      </c>
      <c r="D2878" s="2">
        <v>0.80518865518611826</v>
      </c>
      <c r="E2878" s="2">
        <v>281.81602931514141</v>
      </c>
      <c r="F2878" s="2">
        <v>325.46239848880276</v>
      </c>
    </row>
    <row r="2879" spans="1:6" x14ac:dyDescent="0.35">
      <c r="A2879" s="3">
        <v>2878</v>
      </c>
      <c r="B2879" s="2">
        <v>0.81423951332782396</v>
      </c>
      <c r="C2879" s="2">
        <v>0</v>
      </c>
      <c r="D2879" s="2">
        <v>0.65447111884414333</v>
      </c>
      <c r="E2879" s="2">
        <v>229.06489159545018</v>
      </c>
      <c r="F2879" s="2">
        <v>324.14524337514121</v>
      </c>
    </row>
    <row r="2880" spans="1:6" x14ac:dyDescent="0.35">
      <c r="A2880" s="3">
        <v>2879</v>
      </c>
      <c r="B2880" s="2">
        <v>0.83065733506010764</v>
      </c>
      <c r="C2880" s="2">
        <v>0</v>
      </c>
      <c r="D2880" s="2">
        <v>0.64206724781667324</v>
      </c>
      <c r="E2880" s="2">
        <v>224.72353673583564</v>
      </c>
      <c r="F2880" s="2">
        <v>317.87126384143966</v>
      </c>
    </row>
    <row r="2881" spans="1:6" x14ac:dyDescent="0.35">
      <c r="A2881" s="3">
        <v>2880</v>
      </c>
      <c r="B2881" s="2">
        <v>0.7812160489533132</v>
      </c>
      <c r="C2881" s="2">
        <v>0</v>
      </c>
      <c r="D2881" s="2">
        <v>0.62281237764750608</v>
      </c>
      <c r="E2881" s="2">
        <v>217.98433217662713</v>
      </c>
      <c r="F2881" s="2">
        <v>300.28241957234019</v>
      </c>
    </row>
    <row r="2882" spans="1:6" x14ac:dyDescent="0.35">
      <c r="A2882" s="3">
        <v>2881</v>
      </c>
      <c r="B2882" s="2">
        <v>0.69351295816818814</v>
      </c>
      <c r="C2882" s="2">
        <v>0</v>
      </c>
      <c r="D2882" s="2">
        <v>0.60744256714976508</v>
      </c>
      <c r="E2882" s="2">
        <v>212.60489850241777</v>
      </c>
      <c r="F2882" s="2">
        <v>282.92631360503111</v>
      </c>
    </row>
    <row r="2883" spans="1:6" x14ac:dyDescent="0.35">
      <c r="A2883" s="3">
        <v>2882</v>
      </c>
      <c r="B2883" s="2">
        <v>0.79804020944284626</v>
      </c>
      <c r="C2883" s="2">
        <v>0</v>
      </c>
      <c r="D2883" s="2">
        <v>0.59233386942743771</v>
      </c>
      <c r="E2883" s="2">
        <v>207.31685429960319</v>
      </c>
      <c r="F2883" s="2">
        <v>270.90821068993995</v>
      </c>
    </row>
    <row r="2884" spans="1:6" x14ac:dyDescent="0.35">
      <c r="A2884" s="3">
        <v>2883</v>
      </c>
      <c r="B2884" s="2">
        <v>0.83077651584281209</v>
      </c>
      <c r="C2884" s="2">
        <v>0</v>
      </c>
      <c r="D2884" s="2">
        <v>0.58273644435324556</v>
      </c>
      <c r="E2884" s="2">
        <v>203.95775552363594</v>
      </c>
      <c r="F2884" s="2">
        <v>263.25519342156502</v>
      </c>
    </row>
    <row r="2885" spans="1:6" x14ac:dyDescent="0.35">
      <c r="A2885" s="3">
        <v>2884</v>
      </c>
      <c r="B2885" s="2">
        <v>0.73015449051692816</v>
      </c>
      <c r="C2885" s="2">
        <v>0</v>
      </c>
      <c r="D2885" s="2">
        <v>0.57556120713055725</v>
      </c>
      <c r="E2885" s="2">
        <v>201.44642249569503</v>
      </c>
      <c r="F2885" s="2">
        <v>282.48221757681921</v>
      </c>
    </row>
    <row r="2886" spans="1:6" x14ac:dyDescent="0.35">
      <c r="A2886" s="3">
        <v>2885</v>
      </c>
      <c r="B2886" s="2">
        <v>0.54911490106188166</v>
      </c>
      <c r="C2886" s="2">
        <v>0</v>
      </c>
      <c r="D2886" s="2">
        <v>0.57410069493826243</v>
      </c>
      <c r="E2886" s="2">
        <v>200.93524322839184</v>
      </c>
      <c r="F2886" s="2">
        <v>253.48042377480149</v>
      </c>
    </row>
    <row r="2887" spans="1:6" x14ac:dyDescent="0.35">
      <c r="A2887" s="3">
        <v>2886</v>
      </c>
      <c r="B2887" s="2">
        <v>0.44746078999562505</v>
      </c>
      <c r="C2887" s="2">
        <v>0</v>
      </c>
      <c r="D2887" s="2">
        <v>0.57214617210743202</v>
      </c>
      <c r="E2887" s="2">
        <v>200.2511602376012</v>
      </c>
      <c r="F2887" s="2">
        <v>253.78624777609835</v>
      </c>
    </row>
    <row r="2888" spans="1:6" x14ac:dyDescent="0.35">
      <c r="A2888" s="3">
        <v>2887</v>
      </c>
      <c r="B2888" s="2">
        <v>0.41569764552660127</v>
      </c>
      <c r="C2888" s="2">
        <v>0</v>
      </c>
      <c r="D2888" s="2">
        <v>0.58665565057753721</v>
      </c>
      <c r="E2888" s="2">
        <v>205.32947770213804</v>
      </c>
      <c r="F2888" s="2">
        <v>263.33868053499691</v>
      </c>
    </row>
    <row r="2889" spans="1:6" x14ac:dyDescent="0.35">
      <c r="A2889" s="3">
        <v>2888</v>
      </c>
      <c r="B2889" s="2">
        <v>0.43102396253710151</v>
      </c>
      <c r="C2889" s="2">
        <v>0</v>
      </c>
      <c r="D2889" s="2">
        <v>0.73937971188435903</v>
      </c>
      <c r="E2889" s="2">
        <v>258.78289915952564</v>
      </c>
      <c r="F2889" s="2">
        <v>262.31350232200134</v>
      </c>
    </row>
    <row r="2890" spans="1:6" x14ac:dyDescent="0.35">
      <c r="A2890" s="3">
        <v>2889</v>
      </c>
      <c r="B2890" s="2">
        <v>0.26856361267053613</v>
      </c>
      <c r="C2890" s="2">
        <v>9.3789170074673744E-2</v>
      </c>
      <c r="D2890" s="2">
        <v>0.74129125020863662</v>
      </c>
      <c r="E2890" s="2">
        <v>259.4519375730228</v>
      </c>
      <c r="F2890" s="2">
        <v>249.48592044623598</v>
      </c>
    </row>
    <row r="2891" spans="1:6" x14ac:dyDescent="0.35">
      <c r="A2891" s="3">
        <v>2890</v>
      </c>
      <c r="B2891" s="2">
        <v>0.1195799340968008</v>
      </c>
      <c r="C2891" s="2">
        <v>0.24848198988450912</v>
      </c>
      <c r="D2891" s="2">
        <v>0.75241372383011351</v>
      </c>
      <c r="E2891" s="2">
        <v>263.34480334053973</v>
      </c>
      <c r="F2891" s="2">
        <v>358.06117697790188</v>
      </c>
    </row>
    <row r="2892" spans="1:6" x14ac:dyDescent="0.35">
      <c r="A2892" s="3">
        <v>2891</v>
      </c>
      <c r="B2892" s="2">
        <v>6.0577152757151566E-2</v>
      </c>
      <c r="C2892" s="2">
        <v>0.40540346896668228</v>
      </c>
      <c r="D2892" s="2">
        <v>0.76068140775152093</v>
      </c>
      <c r="E2892" s="2">
        <v>266.23849271303231</v>
      </c>
      <c r="F2892" s="2">
        <v>250.57637180654325</v>
      </c>
    </row>
    <row r="2893" spans="1:6" x14ac:dyDescent="0.35">
      <c r="A2893" s="3">
        <v>2892</v>
      </c>
      <c r="B2893" s="2">
        <v>4.607969624199551E-2</v>
      </c>
      <c r="C2893" s="2">
        <v>0.54630678301962243</v>
      </c>
      <c r="D2893" s="2">
        <v>0.76426188676728979</v>
      </c>
      <c r="E2893" s="2">
        <v>267.49166036855144</v>
      </c>
      <c r="F2893" s="2">
        <v>378.21180244563755</v>
      </c>
    </row>
    <row r="2894" spans="1:6" x14ac:dyDescent="0.35">
      <c r="A2894" s="3">
        <v>2893</v>
      </c>
      <c r="B2894" s="2">
        <v>4.6036667645942393E-2</v>
      </c>
      <c r="C2894" s="2">
        <v>0.65301420600869531</v>
      </c>
      <c r="D2894" s="2">
        <v>0.76968480906968206</v>
      </c>
      <c r="E2894" s="2">
        <v>269.38968317438872</v>
      </c>
      <c r="F2894" s="2">
        <v>254.15808502641553</v>
      </c>
    </row>
    <row r="2895" spans="1:6" x14ac:dyDescent="0.35">
      <c r="A2895" s="3">
        <v>2894</v>
      </c>
      <c r="B2895" s="2">
        <v>4.2055317115744721E-2</v>
      </c>
      <c r="C2895" s="2">
        <v>0.71363435560685873</v>
      </c>
      <c r="D2895" s="2">
        <v>0.76112586205815014</v>
      </c>
      <c r="E2895" s="2">
        <v>266.39405172035254</v>
      </c>
      <c r="F2895" s="2">
        <v>378.21180244563755</v>
      </c>
    </row>
    <row r="2896" spans="1:6" x14ac:dyDescent="0.35">
      <c r="A2896" s="3">
        <v>2895</v>
      </c>
      <c r="B2896" s="2">
        <v>6.0369973414437311E-2</v>
      </c>
      <c r="C2896" s="2">
        <v>0.72062761757100424</v>
      </c>
      <c r="D2896" s="2">
        <v>0.7590053689366143</v>
      </c>
      <c r="E2896" s="2">
        <v>265.65187912781499</v>
      </c>
      <c r="F2896" s="2">
        <v>239.24394032045771</v>
      </c>
    </row>
    <row r="2897" spans="1:6" x14ac:dyDescent="0.35">
      <c r="A2897" s="3">
        <v>2896</v>
      </c>
      <c r="B2897" s="2">
        <v>7.5712267475364456E-2</v>
      </c>
      <c r="C2897" s="2">
        <v>0.6699144758315716</v>
      </c>
      <c r="D2897" s="2">
        <v>0.76073198619583249</v>
      </c>
      <c r="E2897" s="2">
        <v>266.25619516854135</v>
      </c>
      <c r="F2897" s="2">
        <v>377.97115537175415</v>
      </c>
    </row>
    <row r="2898" spans="1:6" x14ac:dyDescent="0.35">
      <c r="A2898" s="3">
        <v>2897</v>
      </c>
      <c r="B2898" s="2">
        <v>8.1267153038817763E-2</v>
      </c>
      <c r="C2898" s="2">
        <v>0.55924660007391114</v>
      </c>
      <c r="D2898" s="2">
        <v>0.76283658987595049</v>
      </c>
      <c r="E2898" s="2">
        <v>266.99280645658268</v>
      </c>
      <c r="F2898" s="2">
        <v>246.11142559916101</v>
      </c>
    </row>
    <row r="2899" spans="1:6" x14ac:dyDescent="0.35">
      <c r="A2899" s="3">
        <v>2898</v>
      </c>
      <c r="B2899" s="2">
        <v>7.5628875533307202E-2</v>
      </c>
      <c r="C2899" s="2">
        <v>0.38139333002501047</v>
      </c>
      <c r="D2899" s="2">
        <v>0.77866903034697499</v>
      </c>
      <c r="E2899" s="2">
        <v>272.53416062144123</v>
      </c>
      <c r="F2899" s="2">
        <v>258.90665773538257</v>
      </c>
    </row>
    <row r="2900" spans="1:6" x14ac:dyDescent="0.35">
      <c r="A2900" s="3">
        <v>2899</v>
      </c>
      <c r="B2900" s="2">
        <v>6.0231632305744881E-2</v>
      </c>
      <c r="C2900" s="2">
        <v>0.15489627731039973</v>
      </c>
      <c r="D2900" s="2">
        <v>0.78739869113659977</v>
      </c>
      <c r="E2900" s="2">
        <v>275.58954189780991</v>
      </c>
      <c r="F2900" s="2">
        <v>263.59095297529518</v>
      </c>
    </row>
    <row r="2901" spans="1:6" x14ac:dyDescent="0.35">
      <c r="A2901" s="3">
        <v>2900</v>
      </c>
      <c r="B2901" s="2">
        <v>3.0124382357772327E-2</v>
      </c>
      <c r="C2901" s="2">
        <v>0.25688581237999997</v>
      </c>
      <c r="D2901" s="2">
        <v>0.77895089863104361</v>
      </c>
      <c r="E2901" s="2">
        <v>272.63281452086528</v>
      </c>
      <c r="F2901" s="2">
        <v>274.52742284034701</v>
      </c>
    </row>
    <row r="2902" spans="1:6" x14ac:dyDescent="0.35">
      <c r="A2902" s="3">
        <v>2901</v>
      </c>
      <c r="B2902" s="2">
        <v>0</v>
      </c>
      <c r="C2902" s="2">
        <v>0.11089274657999999</v>
      </c>
      <c r="D2902" s="2">
        <v>0.79054174289935641</v>
      </c>
      <c r="E2902" s="2">
        <v>276.68961001477476</v>
      </c>
      <c r="F2902" s="2">
        <v>276.28775872141148</v>
      </c>
    </row>
    <row r="2903" spans="1:6" x14ac:dyDescent="0.35">
      <c r="A2903" s="3">
        <v>2902</v>
      </c>
      <c r="B2903" s="2">
        <v>3.0168611619327646E-2</v>
      </c>
      <c r="C2903" s="2">
        <v>0</v>
      </c>
      <c r="D2903" s="2">
        <v>0.6337202518751015</v>
      </c>
      <c r="E2903" s="2">
        <v>221.80208815628552</v>
      </c>
      <c r="F2903" s="2">
        <v>276.68442455696413</v>
      </c>
    </row>
    <row r="2904" spans="1:6" x14ac:dyDescent="0.35">
      <c r="A2904" s="3">
        <v>2903</v>
      </c>
      <c r="B2904" s="2">
        <v>3.0157556966391968E-2</v>
      </c>
      <c r="C2904" s="2">
        <v>0</v>
      </c>
      <c r="D2904" s="2">
        <v>0.63037651204720768</v>
      </c>
      <c r="E2904" s="2">
        <v>220.63177921652269</v>
      </c>
      <c r="F2904" s="2">
        <v>270.73893811281886</v>
      </c>
    </row>
    <row r="2905" spans="1:6" x14ac:dyDescent="0.35">
      <c r="A2905" s="3">
        <v>2904</v>
      </c>
      <c r="B2905" s="2">
        <v>3.0168611619327646E-2</v>
      </c>
      <c r="C2905" s="2">
        <v>0</v>
      </c>
      <c r="D2905" s="2">
        <v>0.61210475497631223</v>
      </c>
      <c r="E2905" s="2">
        <v>214.23666424170929</v>
      </c>
      <c r="F2905" s="2">
        <v>254.14082622173657</v>
      </c>
    </row>
    <row r="2906" spans="1:6" x14ac:dyDescent="0.35">
      <c r="A2906" s="3">
        <v>2905</v>
      </c>
      <c r="B2906" s="2">
        <v>5.5161412245107712E-2</v>
      </c>
      <c r="C2906" s="2">
        <v>0</v>
      </c>
      <c r="D2906" s="2">
        <v>0.59309196733793434</v>
      </c>
      <c r="E2906" s="2">
        <v>207.58218856827702</v>
      </c>
      <c r="F2906" s="2">
        <v>282.66764720729651</v>
      </c>
    </row>
    <row r="2907" spans="1:6" x14ac:dyDescent="0.35">
      <c r="A2907" s="3">
        <v>2906</v>
      </c>
      <c r="B2907" s="2">
        <v>5.5161412245107712E-2</v>
      </c>
      <c r="C2907" s="2">
        <v>0</v>
      </c>
      <c r="D2907" s="2">
        <v>0.5806834665720485</v>
      </c>
      <c r="E2907" s="2">
        <v>203.23921330021699</v>
      </c>
      <c r="F2907" s="2">
        <v>230.94012954790398</v>
      </c>
    </row>
    <row r="2908" spans="1:6" x14ac:dyDescent="0.35">
      <c r="A2908" s="3">
        <v>2907</v>
      </c>
      <c r="B2908" s="2">
        <v>0</v>
      </c>
      <c r="C2908" s="2">
        <v>0</v>
      </c>
      <c r="D2908" s="2">
        <v>0.56966172331611875</v>
      </c>
      <c r="E2908" s="2">
        <v>199.38160316064156</v>
      </c>
      <c r="F2908" s="2">
        <v>235.41869135698457</v>
      </c>
    </row>
    <row r="2909" spans="1:6" x14ac:dyDescent="0.35">
      <c r="A2909" s="3">
        <v>2908</v>
      </c>
      <c r="B2909" s="2">
        <v>0</v>
      </c>
      <c r="C2909" s="2">
        <v>0</v>
      </c>
      <c r="D2909" s="2">
        <v>0.56523780683861458</v>
      </c>
      <c r="E2909" s="2">
        <v>197.83323239351509</v>
      </c>
      <c r="F2909" s="2">
        <v>221.5692241696994</v>
      </c>
    </row>
    <row r="2910" spans="1:6" x14ac:dyDescent="0.35">
      <c r="A2910" s="3">
        <v>2909</v>
      </c>
      <c r="B2910" s="2">
        <v>0</v>
      </c>
      <c r="C2910" s="2">
        <v>0</v>
      </c>
      <c r="D2910" s="2">
        <v>0.56187136235330937</v>
      </c>
      <c r="E2910" s="2">
        <v>196.65497682365827</v>
      </c>
      <c r="F2910" s="2">
        <v>219.78587720585728</v>
      </c>
    </row>
    <row r="2911" spans="1:6" x14ac:dyDescent="0.35">
      <c r="A2911" s="3">
        <v>2910</v>
      </c>
      <c r="B2911" s="2">
        <v>0</v>
      </c>
      <c r="C2911" s="2">
        <v>0</v>
      </c>
      <c r="D2911" s="2">
        <v>0.56493200570132196</v>
      </c>
      <c r="E2911" s="2">
        <v>197.72620199546267</v>
      </c>
      <c r="F2911" s="2">
        <v>225.61134747691901</v>
      </c>
    </row>
    <row r="2912" spans="1:6" x14ac:dyDescent="0.35">
      <c r="A2912" s="3">
        <v>2911</v>
      </c>
      <c r="B2912" s="2">
        <v>3.8035260772605745E-2</v>
      </c>
      <c r="C2912" s="2">
        <v>0</v>
      </c>
      <c r="D2912" s="2">
        <v>0.5787244074633966</v>
      </c>
      <c r="E2912" s="2">
        <v>202.55354261218881</v>
      </c>
      <c r="F2912" s="2">
        <v>240.88052383026007</v>
      </c>
    </row>
    <row r="2913" spans="1:6" x14ac:dyDescent="0.35">
      <c r="A2913" s="3">
        <v>2912</v>
      </c>
      <c r="B2913" s="2">
        <v>6.0318116310340154E-2</v>
      </c>
      <c r="C2913" s="2">
        <v>0</v>
      </c>
      <c r="D2913" s="2">
        <v>0.73642053676516783</v>
      </c>
      <c r="E2913" s="2">
        <v>257.74718786780875</v>
      </c>
      <c r="F2913" s="2">
        <v>253.47255238483976</v>
      </c>
    </row>
    <row r="2914" spans="1:6" x14ac:dyDescent="0.35">
      <c r="A2914" s="3">
        <v>2913</v>
      </c>
      <c r="B2914" s="2">
        <v>5.9458846845734457E-2</v>
      </c>
      <c r="C2914" s="2">
        <v>0.1206860272757399</v>
      </c>
      <c r="D2914" s="2">
        <v>0.74139816155700911</v>
      </c>
      <c r="E2914" s="2">
        <v>259.48935654495318</v>
      </c>
      <c r="F2914" s="2">
        <v>264.04372797601292</v>
      </c>
    </row>
    <row r="2915" spans="1:6" x14ac:dyDescent="0.35">
      <c r="A2915" s="3">
        <v>2914</v>
      </c>
      <c r="B2915" s="2">
        <v>0</v>
      </c>
      <c r="C2915" s="2">
        <v>0.25035362779473125</v>
      </c>
      <c r="D2915" s="2">
        <v>0.75250940201150662</v>
      </c>
      <c r="E2915" s="2">
        <v>263.37829070402734</v>
      </c>
      <c r="F2915" s="2">
        <v>298.32802242955159</v>
      </c>
    </row>
    <row r="2916" spans="1:6" x14ac:dyDescent="0.35">
      <c r="A2916" s="3">
        <v>2915</v>
      </c>
      <c r="B2916" s="2">
        <v>0</v>
      </c>
      <c r="C2916" s="2">
        <v>0.35831518963961828</v>
      </c>
      <c r="D2916" s="2">
        <v>0.76153643431299689</v>
      </c>
      <c r="E2916" s="2">
        <v>266.53775200954891</v>
      </c>
      <c r="F2916" s="2">
        <v>306.93241328745489</v>
      </c>
    </row>
    <row r="2917" spans="1:6" x14ac:dyDescent="0.35">
      <c r="A2917" s="3">
        <v>2916</v>
      </c>
      <c r="B2917" s="2">
        <v>0</v>
      </c>
      <c r="C2917" s="2">
        <v>0.42714644116189926</v>
      </c>
      <c r="D2917" s="2">
        <v>0.76650162910891495</v>
      </c>
      <c r="E2917" s="2">
        <v>268.27557018812024</v>
      </c>
      <c r="F2917" s="2">
        <v>317.75757045081622</v>
      </c>
    </row>
    <row r="2918" spans="1:6" x14ac:dyDescent="0.35">
      <c r="A2918" s="3">
        <v>2917</v>
      </c>
      <c r="B2918" s="2">
        <v>6.9580230121212713E-2</v>
      </c>
      <c r="C2918" s="2">
        <v>0.50000679663382341</v>
      </c>
      <c r="D2918" s="2">
        <v>0.76760652067700064</v>
      </c>
      <c r="E2918" s="2">
        <v>268.6622822369502</v>
      </c>
      <c r="F2918" s="2">
        <v>274.18584593488367</v>
      </c>
    </row>
    <row r="2919" spans="1:6" x14ac:dyDescent="0.35">
      <c r="A2919" s="3">
        <v>2918</v>
      </c>
      <c r="B2919" s="2">
        <v>0.11729730573683032</v>
      </c>
      <c r="C2919" s="2">
        <v>0.62679653701146454</v>
      </c>
      <c r="D2919" s="2">
        <v>0.76105264212035784</v>
      </c>
      <c r="E2919" s="2">
        <v>266.36842474212523</v>
      </c>
      <c r="F2919" s="2">
        <v>294.25147147409717</v>
      </c>
    </row>
    <row r="2920" spans="1:6" x14ac:dyDescent="0.35">
      <c r="A2920" s="3">
        <v>2919</v>
      </c>
      <c r="B2920" s="2">
        <v>0.11036852802703224</v>
      </c>
      <c r="C2920" s="2">
        <v>0.75200040887006681</v>
      </c>
      <c r="D2920" s="2">
        <v>0.76079966685139622</v>
      </c>
      <c r="E2920" s="2">
        <v>266.27988339798867</v>
      </c>
      <c r="F2920" s="2">
        <v>356.15167771558862</v>
      </c>
    </row>
    <row r="2921" spans="1:6" x14ac:dyDescent="0.35">
      <c r="A2921" s="3">
        <v>2920</v>
      </c>
      <c r="B2921" s="2">
        <v>4.5158547972244625E-2</v>
      </c>
      <c r="C2921" s="2">
        <v>0.70794423141162566</v>
      </c>
      <c r="D2921" s="2">
        <v>0.76173801145578601</v>
      </c>
      <c r="E2921" s="2">
        <v>266.60830400952511</v>
      </c>
      <c r="F2921" s="2">
        <v>274.94638451207709</v>
      </c>
    </row>
    <row r="2922" spans="1:6" x14ac:dyDescent="0.35">
      <c r="A2922" s="3">
        <v>2921</v>
      </c>
      <c r="B2922" s="2">
        <v>0</v>
      </c>
      <c r="C2922" s="2">
        <v>0.640228852096002</v>
      </c>
      <c r="D2922" s="2">
        <v>0.76728085072265229</v>
      </c>
      <c r="E2922" s="2">
        <v>268.54829775292831</v>
      </c>
      <c r="F2922" s="2">
        <v>280.12976742973518</v>
      </c>
    </row>
    <row r="2923" spans="1:6" x14ac:dyDescent="0.35">
      <c r="A2923" s="3">
        <v>2922</v>
      </c>
      <c r="B2923" s="2">
        <v>0</v>
      </c>
      <c r="C2923" s="2">
        <v>0.49372593706697177</v>
      </c>
      <c r="D2923" s="2">
        <v>0.7770373138815273</v>
      </c>
      <c r="E2923" s="2">
        <v>271.96305985853456</v>
      </c>
      <c r="F2923" s="2">
        <v>288.48073667221132</v>
      </c>
    </row>
    <row r="2924" spans="1:6" x14ac:dyDescent="0.35">
      <c r="A2924" s="3">
        <v>2923</v>
      </c>
      <c r="B2924" s="2">
        <v>0</v>
      </c>
      <c r="C2924" s="2">
        <v>0.1821028872893706</v>
      </c>
      <c r="D2924" s="2">
        <v>0.78202155779885552</v>
      </c>
      <c r="E2924" s="2">
        <v>273.70754522959942</v>
      </c>
      <c r="F2924" s="2">
        <v>288.79006519798094</v>
      </c>
    </row>
    <row r="2925" spans="1:6" x14ac:dyDescent="0.35">
      <c r="A2925" s="3">
        <v>2924</v>
      </c>
      <c r="B2925" s="2">
        <v>4.9056294380186632E-2</v>
      </c>
      <c r="C2925" s="2">
        <v>0.24572016648000003</v>
      </c>
      <c r="D2925" s="2">
        <v>0.7780081763926523</v>
      </c>
      <c r="E2925" s="2">
        <v>272.30286173742832</v>
      </c>
      <c r="F2925" s="2">
        <v>299.09756301553824</v>
      </c>
    </row>
    <row r="2926" spans="1:6" x14ac:dyDescent="0.35">
      <c r="A2926" s="3">
        <v>2925</v>
      </c>
      <c r="B2926" s="2">
        <v>0.13215513979987009</v>
      </c>
      <c r="C2926" s="2">
        <v>0.10492363042000001</v>
      </c>
      <c r="D2926" s="2">
        <v>0.7905145470091004</v>
      </c>
      <c r="E2926" s="2">
        <v>276.68009145318513</v>
      </c>
      <c r="F2926" s="2">
        <v>298.67857376360496</v>
      </c>
    </row>
    <row r="2927" spans="1:6" x14ac:dyDescent="0.35">
      <c r="A2927" s="3">
        <v>2926</v>
      </c>
      <c r="B2927" s="2">
        <v>0.32697728624114636</v>
      </c>
      <c r="C2927" s="2">
        <v>0</v>
      </c>
      <c r="D2927" s="2">
        <v>0.64125225385772122</v>
      </c>
      <c r="E2927" s="2">
        <v>224.43828885020244</v>
      </c>
      <c r="F2927" s="2">
        <v>298.30371283661486</v>
      </c>
    </row>
    <row r="2928" spans="1:6" x14ac:dyDescent="0.35">
      <c r="A2928" s="3">
        <v>2927</v>
      </c>
      <c r="B2928" s="2">
        <v>0.46209779589555244</v>
      </c>
      <c r="C2928" s="2">
        <v>0</v>
      </c>
      <c r="D2928" s="2">
        <v>0.63218788586318886</v>
      </c>
      <c r="E2928" s="2">
        <v>221.26576005211609</v>
      </c>
      <c r="F2928" s="2">
        <v>308.39535978045456</v>
      </c>
    </row>
    <row r="2929" spans="1:6" x14ac:dyDescent="0.35">
      <c r="A2929" s="3">
        <v>2928</v>
      </c>
      <c r="B2929" s="2">
        <v>0.38402481678287914</v>
      </c>
      <c r="C2929" s="2">
        <v>0</v>
      </c>
      <c r="D2929" s="2">
        <v>0.61049723071611994</v>
      </c>
      <c r="E2929" s="2">
        <v>213.67403075064198</v>
      </c>
      <c r="F2929" s="2">
        <v>276.12673078633395</v>
      </c>
    </row>
    <row r="2930" spans="1:6" x14ac:dyDescent="0.35">
      <c r="A2930" s="3">
        <v>2929</v>
      </c>
      <c r="B2930" s="2">
        <v>0.10441905386901472</v>
      </c>
      <c r="C2930" s="2">
        <v>0</v>
      </c>
      <c r="D2930" s="2">
        <v>0.59258815620588712</v>
      </c>
      <c r="E2930" s="2">
        <v>207.40585467206049</v>
      </c>
      <c r="F2930" s="2">
        <v>261.68386834963263</v>
      </c>
    </row>
    <row r="2931" spans="1:6" x14ac:dyDescent="0.35">
      <c r="A2931" s="3">
        <v>2930</v>
      </c>
      <c r="B2931" s="2">
        <v>0</v>
      </c>
      <c r="C2931" s="2">
        <v>0</v>
      </c>
      <c r="D2931" s="2">
        <v>0.58000703031989176</v>
      </c>
      <c r="E2931" s="2">
        <v>203.00246061196211</v>
      </c>
      <c r="F2931" s="2">
        <v>253.89340973586221</v>
      </c>
    </row>
    <row r="2932" spans="1:6" x14ac:dyDescent="0.35">
      <c r="A2932" s="3">
        <v>2931</v>
      </c>
      <c r="B2932" s="2">
        <v>0</v>
      </c>
      <c r="C2932" s="2">
        <v>0</v>
      </c>
      <c r="D2932" s="2">
        <v>0.570060942108784</v>
      </c>
      <c r="E2932" s="2">
        <v>199.5213297380744</v>
      </c>
      <c r="F2932" s="2">
        <v>248.93354046140101</v>
      </c>
    </row>
    <row r="2933" spans="1:6" x14ac:dyDescent="0.35">
      <c r="A2933" s="3">
        <v>2932</v>
      </c>
      <c r="B2933" s="2">
        <v>0</v>
      </c>
      <c r="C2933" s="2">
        <v>0</v>
      </c>
      <c r="D2933" s="2">
        <v>0.565865407464898</v>
      </c>
      <c r="E2933" s="2">
        <v>198.05289261271429</v>
      </c>
      <c r="F2933" s="2">
        <v>244.66199950884314</v>
      </c>
    </row>
    <row r="2934" spans="1:6" x14ac:dyDescent="0.35">
      <c r="A2934" s="3">
        <v>2933</v>
      </c>
      <c r="B2934" s="2">
        <v>0.14748185580364545</v>
      </c>
      <c r="C2934" s="2">
        <v>0</v>
      </c>
      <c r="D2934" s="2">
        <v>0.56179874995831292</v>
      </c>
      <c r="E2934" s="2">
        <v>196.62956248540951</v>
      </c>
      <c r="F2934" s="2">
        <v>243.45438928449235</v>
      </c>
    </row>
    <row r="2935" spans="1:6" x14ac:dyDescent="0.35">
      <c r="A2935" s="3">
        <v>2934</v>
      </c>
      <c r="B2935" s="2">
        <v>0.27637820314296246</v>
      </c>
      <c r="C2935" s="2">
        <v>0</v>
      </c>
      <c r="D2935" s="2">
        <v>0.56286371676255365</v>
      </c>
      <c r="E2935" s="2">
        <v>197.00230086689376</v>
      </c>
      <c r="F2935" s="2">
        <v>249.44521022779577</v>
      </c>
    </row>
    <row r="2936" spans="1:6" x14ac:dyDescent="0.35">
      <c r="A2936" s="3">
        <v>2935</v>
      </c>
      <c r="B2936" s="2">
        <v>0.39973214798677953</v>
      </c>
      <c r="C2936" s="2">
        <v>0</v>
      </c>
      <c r="D2936" s="2">
        <v>0.57840869371467041</v>
      </c>
      <c r="E2936" s="2">
        <v>202.44304280013463</v>
      </c>
      <c r="F2936" s="2">
        <v>264.55945019358171</v>
      </c>
    </row>
    <row r="2937" spans="1:6" x14ac:dyDescent="0.35">
      <c r="A2937" s="3">
        <v>2936</v>
      </c>
      <c r="B2937" s="2">
        <v>0.58300269019491058</v>
      </c>
      <c r="C2937" s="2">
        <v>0</v>
      </c>
      <c r="D2937" s="2">
        <v>0.73584891594056512</v>
      </c>
      <c r="E2937" s="2">
        <v>257.54712057919778</v>
      </c>
      <c r="F2937" s="2">
        <v>275.94406893995296</v>
      </c>
    </row>
    <row r="2938" spans="1:6" x14ac:dyDescent="0.35">
      <c r="A2938" s="3">
        <v>2937</v>
      </c>
      <c r="B2938" s="2">
        <v>0.83279964478666202</v>
      </c>
      <c r="C2938" s="2">
        <v>0.11944572221503301</v>
      </c>
      <c r="D2938" s="2">
        <v>0.73978618413515063</v>
      </c>
      <c r="E2938" s="2">
        <v>258.92516444730273</v>
      </c>
      <c r="F2938" s="2">
        <v>293.5246961472119</v>
      </c>
    </row>
    <row r="2939" spans="1:6" x14ac:dyDescent="0.35">
      <c r="A2939" s="3">
        <v>2938</v>
      </c>
      <c r="B2939" s="2">
        <v>0.73291870385796742</v>
      </c>
      <c r="C2939" s="2">
        <v>0.25123870803416265</v>
      </c>
      <c r="D2939" s="2">
        <v>0.75938194372849388</v>
      </c>
      <c r="E2939" s="2">
        <v>265.78368030497285</v>
      </c>
      <c r="F2939" s="2">
        <v>305.15552704392286</v>
      </c>
    </row>
    <row r="2940" spans="1:6" x14ac:dyDescent="0.35">
      <c r="A2940" s="3">
        <v>2939</v>
      </c>
      <c r="B2940" s="2">
        <v>0.96133900956672969</v>
      </c>
      <c r="C2940" s="2">
        <v>0.37063171991960225</v>
      </c>
      <c r="D2940" s="2">
        <v>0.76394561727383359</v>
      </c>
      <c r="E2940" s="2">
        <v>267.38096604584177</v>
      </c>
      <c r="F2940" s="2">
        <v>313.96616633788898</v>
      </c>
    </row>
    <row r="2941" spans="1:6" x14ac:dyDescent="0.35">
      <c r="A2941" s="3">
        <v>2940</v>
      </c>
      <c r="B2941" s="2">
        <v>1</v>
      </c>
      <c r="C2941" s="2">
        <v>0.49312868120314501</v>
      </c>
      <c r="D2941" s="2">
        <v>0.77134411119937629</v>
      </c>
      <c r="E2941" s="2">
        <v>269.97043891978171</v>
      </c>
      <c r="F2941" s="2">
        <v>309.17289803820972</v>
      </c>
    </row>
    <row r="2942" spans="1:6" x14ac:dyDescent="0.35">
      <c r="A2942" s="3">
        <v>2941</v>
      </c>
      <c r="B2942" s="2">
        <v>1</v>
      </c>
      <c r="C2942" s="2">
        <v>0.57146314857206959</v>
      </c>
      <c r="D2942" s="2">
        <v>0.7697304723452062</v>
      </c>
      <c r="E2942" s="2">
        <v>269.40566532082215</v>
      </c>
      <c r="F2942" s="2">
        <v>287.93209104687475</v>
      </c>
    </row>
    <row r="2943" spans="1:6" x14ac:dyDescent="0.35">
      <c r="A2943" s="3">
        <v>2942</v>
      </c>
      <c r="B2943" s="2">
        <v>1</v>
      </c>
      <c r="C2943" s="2">
        <v>0.57979829780935321</v>
      </c>
      <c r="D2943" s="2">
        <v>0.76278185416654964</v>
      </c>
      <c r="E2943" s="2">
        <v>266.97364895829236</v>
      </c>
      <c r="F2943" s="2">
        <v>296.48252951149453</v>
      </c>
    </row>
    <row r="2944" spans="1:6" x14ac:dyDescent="0.35">
      <c r="A2944" s="3">
        <v>2943</v>
      </c>
      <c r="B2944" s="2">
        <v>1</v>
      </c>
      <c r="C2944" s="2">
        <v>0.66029232374856339</v>
      </c>
      <c r="D2944" s="2">
        <v>0.76858118260285635</v>
      </c>
      <c r="E2944" s="2">
        <v>269.00341391099971</v>
      </c>
      <c r="F2944" s="2">
        <v>303.12898520395913</v>
      </c>
    </row>
    <row r="2945" spans="1:6" x14ac:dyDescent="0.35">
      <c r="A2945" s="3">
        <v>2944</v>
      </c>
      <c r="B2945" s="2">
        <v>1</v>
      </c>
      <c r="C2945" s="2">
        <v>0.58303844508296077</v>
      </c>
      <c r="D2945" s="2">
        <v>0.76894839866654208</v>
      </c>
      <c r="E2945" s="2">
        <v>269.13193953328971</v>
      </c>
      <c r="F2945" s="2">
        <v>306.0133283590896</v>
      </c>
    </row>
    <row r="2946" spans="1:6" x14ac:dyDescent="0.35">
      <c r="A2946" s="3">
        <v>2945</v>
      </c>
      <c r="B2946" s="2">
        <v>1</v>
      </c>
      <c r="C2946" s="2">
        <v>0.48249850368734803</v>
      </c>
      <c r="D2946" s="2">
        <v>0.77403653928297655</v>
      </c>
      <c r="E2946" s="2">
        <v>270.91278874904179</v>
      </c>
      <c r="F2946" s="2">
        <v>313.52743885394477</v>
      </c>
    </row>
    <row r="2947" spans="1:6" x14ac:dyDescent="0.35">
      <c r="A2947" s="3">
        <v>2946</v>
      </c>
      <c r="B2947" s="2">
        <v>1</v>
      </c>
      <c r="C2947" s="2">
        <v>0.38518101311178582</v>
      </c>
      <c r="D2947" s="2">
        <v>0.78526882365231199</v>
      </c>
      <c r="E2947" s="2">
        <v>274.84408827830919</v>
      </c>
      <c r="F2947" s="2">
        <v>316.37506724272276</v>
      </c>
    </row>
    <row r="2948" spans="1:6" x14ac:dyDescent="0.35">
      <c r="A2948" s="3">
        <v>2947</v>
      </c>
      <c r="B2948" s="2">
        <v>1</v>
      </c>
      <c r="C2948" s="2">
        <v>0.19987104382832685</v>
      </c>
      <c r="D2948" s="2">
        <v>0.78713926224031283</v>
      </c>
      <c r="E2948" s="2">
        <v>275.49874178410948</v>
      </c>
      <c r="F2948" s="2">
        <v>312.26041535609886</v>
      </c>
    </row>
    <row r="2949" spans="1:6" x14ac:dyDescent="0.35">
      <c r="A2949" s="3">
        <v>2948</v>
      </c>
      <c r="B2949" s="2">
        <v>1</v>
      </c>
      <c r="C2949" s="2">
        <v>0.24065397268000002</v>
      </c>
      <c r="D2949" s="2">
        <v>0.7806811734777217</v>
      </c>
      <c r="E2949" s="2">
        <v>273.23841071720261</v>
      </c>
      <c r="F2949" s="2">
        <v>320.41912851887935</v>
      </c>
    </row>
    <row r="2950" spans="1:6" x14ac:dyDescent="0.35">
      <c r="A2950" s="3">
        <v>2949</v>
      </c>
      <c r="B2950" s="2">
        <v>1</v>
      </c>
      <c r="C2950" s="2">
        <v>9.5556368959999999E-2</v>
      </c>
      <c r="D2950" s="2">
        <v>0.79881927028314159</v>
      </c>
      <c r="E2950" s="2">
        <v>279.58674459909957</v>
      </c>
      <c r="F2950" s="2">
        <v>318.33880528289131</v>
      </c>
    </row>
    <row r="2951" spans="1:6" x14ac:dyDescent="0.35">
      <c r="A2951" s="3">
        <v>2950</v>
      </c>
      <c r="B2951" s="2">
        <v>1</v>
      </c>
      <c r="C2951" s="2">
        <v>0</v>
      </c>
      <c r="D2951" s="2">
        <v>0.64345433147853537</v>
      </c>
      <c r="E2951" s="2">
        <v>225.20901601748739</v>
      </c>
      <c r="F2951" s="2">
        <v>316.40336453109239</v>
      </c>
    </row>
    <row r="2952" spans="1:6" x14ac:dyDescent="0.35">
      <c r="A2952" s="3">
        <v>2951</v>
      </c>
      <c r="B2952" s="2">
        <v>1</v>
      </c>
      <c r="C2952" s="2">
        <v>0</v>
      </c>
      <c r="D2952" s="2">
        <v>0.63157572360608871</v>
      </c>
      <c r="E2952" s="2">
        <v>221.05150326213104</v>
      </c>
      <c r="F2952" s="2">
        <v>310.82779664154361</v>
      </c>
    </row>
    <row r="2953" spans="1:6" x14ac:dyDescent="0.35">
      <c r="A2953" s="3">
        <v>2952</v>
      </c>
      <c r="B2953" s="2">
        <v>1</v>
      </c>
      <c r="C2953" s="2">
        <v>0</v>
      </c>
      <c r="D2953" s="2">
        <v>0.61592463391080421</v>
      </c>
      <c r="E2953" s="2">
        <v>215.57362186878149</v>
      </c>
      <c r="F2953" s="2">
        <v>294.71656359163927</v>
      </c>
    </row>
    <row r="2954" spans="1:6" x14ac:dyDescent="0.35">
      <c r="A2954" s="3">
        <v>2953</v>
      </c>
      <c r="B2954" s="2">
        <v>1</v>
      </c>
      <c r="C2954" s="2">
        <v>0</v>
      </c>
      <c r="D2954" s="2">
        <v>0.5950179751912007</v>
      </c>
      <c r="E2954" s="2">
        <v>208.25629131692025</v>
      </c>
      <c r="F2954" s="2">
        <v>279.71686788664408</v>
      </c>
    </row>
    <row r="2955" spans="1:6" x14ac:dyDescent="0.35">
      <c r="A2955" s="3">
        <v>2954</v>
      </c>
      <c r="B2955" s="2">
        <v>0.94014124232324048</v>
      </c>
      <c r="C2955" s="2">
        <v>0</v>
      </c>
      <c r="D2955" s="2">
        <v>0.58396606871812318</v>
      </c>
      <c r="E2955" s="2">
        <v>204.38812405134311</v>
      </c>
      <c r="F2955" s="2">
        <v>272.41521137354704</v>
      </c>
    </row>
    <row r="2956" spans="1:6" x14ac:dyDescent="0.35">
      <c r="A2956" s="3">
        <v>2955</v>
      </c>
      <c r="B2956" s="2">
        <v>0.91254229889642124</v>
      </c>
      <c r="C2956" s="2">
        <v>0</v>
      </c>
      <c r="D2956" s="2">
        <v>0.57866917088016534</v>
      </c>
      <c r="E2956" s="2">
        <v>202.53420980805788</v>
      </c>
      <c r="F2956" s="2">
        <v>267.56416990311624</v>
      </c>
    </row>
    <row r="2957" spans="1:6" x14ac:dyDescent="0.35">
      <c r="A2957" s="3">
        <v>2956</v>
      </c>
      <c r="B2957" s="2">
        <v>0.94022529505181007</v>
      </c>
      <c r="C2957" s="2">
        <v>0</v>
      </c>
      <c r="D2957" s="2">
        <v>0.57413541856230477</v>
      </c>
      <c r="E2957" s="2">
        <v>200.94739649680668</v>
      </c>
      <c r="F2957" s="2">
        <v>263.01412405976151</v>
      </c>
    </row>
    <row r="2958" spans="1:6" x14ac:dyDescent="0.35">
      <c r="A2958" s="3">
        <v>2957</v>
      </c>
      <c r="B2958" s="2">
        <v>0.93085903931336977</v>
      </c>
      <c r="C2958" s="2">
        <v>0</v>
      </c>
      <c r="D2958" s="2">
        <v>0.57106276194776129</v>
      </c>
      <c r="E2958" s="2">
        <v>199.87196668171646</v>
      </c>
      <c r="F2958" s="2">
        <v>261.26691819404778</v>
      </c>
    </row>
    <row r="2959" spans="1:6" x14ac:dyDescent="0.35">
      <c r="A2959" s="3">
        <v>2958</v>
      </c>
      <c r="B2959" s="2">
        <v>0.95832278860101705</v>
      </c>
      <c r="C2959" s="2">
        <v>0</v>
      </c>
      <c r="D2959" s="2">
        <v>0.5719606504413679</v>
      </c>
      <c r="E2959" s="2">
        <v>200.18622765447876</v>
      </c>
      <c r="F2959" s="2">
        <v>266.12422404794029</v>
      </c>
    </row>
    <row r="2960" spans="1:6" x14ac:dyDescent="0.35">
      <c r="A2960" s="3">
        <v>2959</v>
      </c>
      <c r="B2960" s="2">
        <v>0.92120587401301168</v>
      </c>
      <c r="C2960" s="2">
        <v>0</v>
      </c>
      <c r="D2960" s="2">
        <v>0.58612640205962552</v>
      </c>
      <c r="E2960" s="2">
        <v>205.14424072086894</v>
      </c>
      <c r="F2960" s="2">
        <v>280.69740294423912</v>
      </c>
    </row>
    <row r="2961" spans="1:6" x14ac:dyDescent="0.35">
      <c r="A2961" s="3">
        <v>2960</v>
      </c>
      <c r="B2961" s="2">
        <v>0.84260448699900792</v>
      </c>
      <c r="C2961" s="2">
        <v>0</v>
      </c>
      <c r="D2961" s="2">
        <v>0.74440957569411681</v>
      </c>
      <c r="E2961" s="2">
        <v>260.54335149294087</v>
      </c>
      <c r="F2961" s="2">
        <v>293.48832521405785</v>
      </c>
    </row>
    <row r="2962" spans="1:6" x14ac:dyDescent="0.35">
      <c r="A2962" s="3">
        <v>2961</v>
      </c>
      <c r="B2962" s="2">
        <v>0</v>
      </c>
      <c r="C2962" s="2">
        <v>0.13075663580522795</v>
      </c>
      <c r="D2962" s="2">
        <v>0.75138935430641918</v>
      </c>
      <c r="E2962" s="2">
        <v>262.98627400724672</v>
      </c>
      <c r="F2962" s="2">
        <v>314.70973964526058</v>
      </c>
    </row>
    <row r="2963" spans="1:6" x14ac:dyDescent="0.35">
      <c r="A2963" s="3">
        <v>2962</v>
      </c>
      <c r="B2963" s="2">
        <v>0</v>
      </c>
      <c r="C2963" s="2">
        <v>0.24779570797682435</v>
      </c>
      <c r="D2963" s="2">
        <v>0.76193577638135046</v>
      </c>
      <c r="E2963" s="2">
        <v>266.67752173347264</v>
      </c>
      <c r="F2963" s="2">
        <v>325.61742313300783</v>
      </c>
    </row>
    <row r="2964" spans="1:6" x14ac:dyDescent="0.35">
      <c r="A2964" s="3">
        <v>2963</v>
      </c>
      <c r="B2964" s="2">
        <v>0</v>
      </c>
      <c r="C2964" s="2">
        <v>0.30420688571922649</v>
      </c>
      <c r="D2964" s="2">
        <v>0.77379206367998699</v>
      </c>
      <c r="E2964" s="2">
        <v>270.82722228799543</v>
      </c>
      <c r="F2964" s="2">
        <v>335.68000139241042</v>
      </c>
    </row>
    <row r="2965" spans="1:6" x14ac:dyDescent="0.35">
      <c r="A2965" s="3">
        <v>2964</v>
      </c>
      <c r="B2965" s="2">
        <v>4.1538015670090175E-2</v>
      </c>
      <c r="C2965" s="2">
        <v>0.3968367330160435</v>
      </c>
      <c r="D2965" s="2">
        <v>0.77839623623144694</v>
      </c>
      <c r="E2965" s="2">
        <v>272.43868268100641</v>
      </c>
      <c r="F2965" s="2">
        <v>356.97591587013204</v>
      </c>
    </row>
    <row r="2966" spans="1:6" x14ac:dyDescent="0.35">
      <c r="A2966" s="3">
        <v>2965</v>
      </c>
      <c r="B2966" s="2">
        <v>0.14789025996161451</v>
      </c>
      <c r="C2966" s="2">
        <v>0.50340442306718769</v>
      </c>
      <c r="D2966" s="2">
        <v>0.77600452703112976</v>
      </c>
      <c r="E2966" s="2">
        <v>271.60158446089542</v>
      </c>
      <c r="F2966" s="2">
        <v>332.762336237841</v>
      </c>
    </row>
    <row r="2967" spans="1:6" x14ac:dyDescent="0.35">
      <c r="A2967" s="3">
        <v>2966</v>
      </c>
      <c r="B2967" s="2">
        <v>0.25430676463504359</v>
      </c>
      <c r="C2967" s="2">
        <v>0.54728429079413066</v>
      </c>
      <c r="D2967" s="2">
        <v>0.77336482673771534</v>
      </c>
      <c r="E2967" s="2">
        <v>270.67768935820038</v>
      </c>
      <c r="F2967" s="2">
        <v>318.30754771939002</v>
      </c>
    </row>
    <row r="2968" spans="1:6" x14ac:dyDescent="0.35">
      <c r="A2968" s="3">
        <v>2967</v>
      </c>
      <c r="B2968" s="2">
        <v>0.22140354938840909</v>
      </c>
      <c r="C2968" s="2">
        <v>0.53603560706739151</v>
      </c>
      <c r="D2968" s="2">
        <v>0.77283632177425587</v>
      </c>
      <c r="E2968" s="2">
        <v>270.49271262098955</v>
      </c>
      <c r="F2968" s="2">
        <v>350.34888215668303</v>
      </c>
    </row>
    <row r="2969" spans="1:6" x14ac:dyDescent="0.35">
      <c r="A2969" s="3">
        <v>2968</v>
      </c>
      <c r="B2969" s="2">
        <v>0.15519787290694717</v>
      </c>
      <c r="C2969" s="2">
        <v>0.53895651502255171</v>
      </c>
      <c r="D2969" s="2">
        <v>0.77598224623304324</v>
      </c>
      <c r="E2969" s="2">
        <v>271.59378618156512</v>
      </c>
      <c r="F2969" s="2">
        <v>353.68666039872522</v>
      </c>
    </row>
    <row r="2970" spans="1:6" x14ac:dyDescent="0.35">
      <c r="A2970" s="3">
        <v>2969</v>
      </c>
      <c r="B2970" s="2">
        <v>7.4856960152814261E-2</v>
      </c>
      <c r="C2970" s="2">
        <v>0.45277073530453543</v>
      </c>
      <c r="D2970" s="2">
        <v>0.78183351817900015</v>
      </c>
      <c r="E2970" s="2">
        <v>273.64173136265003</v>
      </c>
      <c r="F2970" s="2">
        <v>335.13061110159026</v>
      </c>
    </row>
    <row r="2971" spans="1:6" x14ac:dyDescent="0.35">
      <c r="A2971" s="3">
        <v>2970</v>
      </c>
      <c r="B2971" s="2">
        <v>0</v>
      </c>
      <c r="C2971" s="2">
        <v>0.52563740813105997</v>
      </c>
      <c r="D2971" s="2">
        <v>0.79909193705844128</v>
      </c>
      <c r="E2971" s="2">
        <v>279.68217797045446</v>
      </c>
      <c r="F2971" s="2">
        <v>334.34308046653479</v>
      </c>
    </row>
    <row r="2972" spans="1:6" x14ac:dyDescent="0.35">
      <c r="A2972" s="3">
        <v>2971</v>
      </c>
      <c r="B2972" s="2">
        <v>0</v>
      </c>
      <c r="C2972" s="2">
        <v>0.38125067075458291</v>
      </c>
      <c r="D2972" s="2">
        <v>0.80316482933138345</v>
      </c>
      <c r="E2972" s="2">
        <v>281.10769026598422</v>
      </c>
      <c r="F2972" s="2">
        <v>326.90378035321947</v>
      </c>
    </row>
    <row r="2973" spans="1:6" x14ac:dyDescent="0.35">
      <c r="A2973" s="3">
        <v>2972</v>
      </c>
      <c r="B2973" s="2">
        <v>0</v>
      </c>
      <c r="C2973" s="2">
        <v>0.1373724576</v>
      </c>
      <c r="D2973" s="2">
        <v>0.7946469057195088</v>
      </c>
      <c r="E2973" s="2">
        <v>278.12641700182809</v>
      </c>
      <c r="F2973" s="2">
        <v>334.10758598311588</v>
      </c>
    </row>
    <row r="2974" spans="1:6" x14ac:dyDescent="0.35">
      <c r="A2974" s="3">
        <v>2973</v>
      </c>
      <c r="B2974" s="2">
        <v>0</v>
      </c>
      <c r="C2974" s="2">
        <v>6.9765082017999996E-2</v>
      </c>
      <c r="D2974" s="2">
        <v>0.80568337013937186</v>
      </c>
      <c r="E2974" s="2">
        <v>281.98917954878016</v>
      </c>
      <c r="F2974" s="2">
        <v>332.88052619954641</v>
      </c>
    </row>
    <row r="2975" spans="1:6" x14ac:dyDescent="0.35">
      <c r="A2975" s="3">
        <v>2974</v>
      </c>
      <c r="B2975" s="2">
        <v>0</v>
      </c>
      <c r="C2975" s="2">
        <v>4.8788889968E-4</v>
      </c>
      <c r="D2975" s="2">
        <v>0.65506652572926061</v>
      </c>
      <c r="E2975" s="2">
        <v>229.27328400524121</v>
      </c>
      <c r="F2975" s="2">
        <v>329.69616007916869</v>
      </c>
    </row>
    <row r="2976" spans="1:6" x14ac:dyDescent="0.35">
      <c r="A2976" s="3">
        <v>2975</v>
      </c>
      <c r="B2976" s="2">
        <v>0</v>
      </c>
      <c r="C2976" s="2">
        <v>0</v>
      </c>
      <c r="D2976" s="2">
        <v>0.64166430534094665</v>
      </c>
      <c r="E2976" s="2">
        <v>224.58250686933133</v>
      </c>
      <c r="F2976" s="2">
        <v>320.60405929663443</v>
      </c>
    </row>
    <row r="2977" spans="1:6" x14ac:dyDescent="0.35">
      <c r="A2977" s="3">
        <v>2976</v>
      </c>
      <c r="B2977" s="2">
        <v>0</v>
      </c>
      <c r="C2977" s="2">
        <v>0</v>
      </c>
      <c r="D2977" s="2">
        <v>0.6179583175667448</v>
      </c>
      <c r="E2977" s="2">
        <v>216.28541114836068</v>
      </c>
      <c r="F2977" s="2">
        <v>304.32139689772737</v>
      </c>
    </row>
    <row r="2978" spans="1:6" x14ac:dyDescent="0.35">
      <c r="A2978" s="3">
        <v>2977</v>
      </c>
      <c r="B2978" s="2">
        <v>9.2775906335101951E-2</v>
      </c>
      <c r="C2978" s="2">
        <v>0</v>
      </c>
      <c r="D2978" s="2">
        <v>0.60014949030177633</v>
      </c>
      <c r="E2978" s="2">
        <v>210.05232160562173</v>
      </c>
      <c r="F2978" s="2">
        <v>289.25111425962541</v>
      </c>
    </row>
    <row r="2979" spans="1:6" x14ac:dyDescent="0.35">
      <c r="A2979" s="3">
        <v>2978</v>
      </c>
      <c r="B2979" s="2">
        <v>0.23290701394586544</v>
      </c>
      <c r="C2979" s="2">
        <v>0</v>
      </c>
      <c r="D2979" s="2">
        <v>0.58813183381143819</v>
      </c>
      <c r="E2979" s="2">
        <v>205.84614183400336</v>
      </c>
      <c r="F2979" s="2">
        <v>284.58957268726158</v>
      </c>
    </row>
    <row r="2980" spans="1:6" x14ac:dyDescent="0.35">
      <c r="A2980" s="3">
        <v>2979</v>
      </c>
      <c r="B2980" s="2">
        <v>0.24375648500097136</v>
      </c>
      <c r="C2980" s="2">
        <v>0</v>
      </c>
      <c r="D2980" s="2">
        <v>0.58054999285278786</v>
      </c>
      <c r="E2980" s="2">
        <v>203.19249749847575</v>
      </c>
      <c r="F2980" s="2">
        <v>278.04547999922312</v>
      </c>
    </row>
    <row r="2981" spans="1:6" x14ac:dyDescent="0.35">
      <c r="A2981" s="3">
        <v>2980</v>
      </c>
      <c r="B2981" s="2">
        <v>0.17380806843167329</v>
      </c>
      <c r="C2981" s="2">
        <v>0</v>
      </c>
      <c r="D2981" s="2">
        <v>0.57542702412136804</v>
      </c>
      <c r="E2981" s="2">
        <v>201.39945844247882</v>
      </c>
      <c r="F2981" s="2">
        <v>273.63066356897622</v>
      </c>
    </row>
    <row r="2982" spans="1:6" x14ac:dyDescent="0.35">
      <c r="A2982" s="3">
        <v>2981</v>
      </c>
      <c r="B2982" s="2">
        <v>0.17382998002907774</v>
      </c>
      <c r="C2982" s="2">
        <v>0</v>
      </c>
      <c r="D2982" s="2">
        <v>0.57556219819893784</v>
      </c>
      <c r="E2982" s="2">
        <v>201.44676936962824</v>
      </c>
      <c r="F2982" s="2">
        <v>271.63334019616548</v>
      </c>
    </row>
    <row r="2983" spans="1:6" x14ac:dyDescent="0.35">
      <c r="A2983" s="3">
        <v>2982</v>
      </c>
      <c r="B2983" s="2">
        <v>0.22199828058432278</v>
      </c>
      <c r="C2983" s="2">
        <v>0</v>
      </c>
      <c r="D2983" s="2">
        <v>0.57701255740726698</v>
      </c>
      <c r="E2983" s="2">
        <v>201.95439509254345</v>
      </c>
      <c r="F2983" s="2">
        <v>278.38572225529549</v>
      </c>
    </row>
    <row r="2984" spans="1:6" x14ac:dyDescent="0.35">
      <c r="A2984" s="3">
        <v>2983</v>
      </c>
      <c r="B2984" s="2">
        <v>0.27777588445873569</v>
      </c>
      <c r="C2984" s="2">
        <v>0</v>
      </c>
      <c r="D2984" s="2">
        <v>0.59198767014769027</v>
      </c>
      <c r="E2984" s="2">
        <v>207.19568455169158</v>
      </c>
      <c r="F2984" s="2">
        <v>296.59707377228517</v>
      </c>
    </row>
    <row r="2985" spans="1:6" x14ac:dyDescent="0.35">
      <c r="A2985" s="3">
        <v>2984</v>
      </c>
      <c r="B2985" s="2">
        <v>0.43173134598166923</v>
      </c>
      <c r="C2985" s="2">
        <v>0</v>
      </c>
      <c r="D2985" s="2">
        <v>0.75409454750889626</v>
      </c>
      <c r="E2985" s="2">
        <v>263.93309162811369</v>
      </c>
      <c r="F2985" s="2">
        <v>309.14793243837312</v>
      </c>
    </row>
    <row r="2986" spans="1:6" x14ac:dyDescent="0.35">
      <c r="A2986" s="3">
        <v>2985</v>
      </c>
      <c r="B2986" s="2">
        <v>0</v>
      </c>
      <c r="C2986" s="2">
        <v>8.3490520104076454E-2</v>
      </c>
      <c r="D2986" s="2">
        <v>0.76078994705659919</v>
      </c>
      <c r="E2986" s="2">
        <v>266.27648146980971</v>
      </c>
      <c r="F2986" s="2">
        <v>328.74628133664788</v>
      </c>
    </row>
    <row r="2987" spans="1:6" x14ac:dyDescent="0.35">
      <c r="A2987" s="3">
        <v>2986</v>
      </c>
      <c r="B2987" s="2">
        <v>0</v>
      </c>
      <c r="C2987" s="2">
        <v>0.21459081262320254</v>
      </c>
      <c r="D2987" s="2">
        <v>0.77618624812026349</v>
      </c>
      <c r="E2987" s="2">
        <v>271.66518684209223</v>
      </c>
      <c r="F2987" s="2">
        <v>341.01967212757518</v>
      </c>
    </row>
    <row r="2988" spans="1:6" x14ac:dyDescent="0.35">
      <c r="A2988" s="3">
        <v>2987</v>
      </c>
      <c r="B2988" s="2">
        <v>0</v>
      </c>
      <c r="C2988" s="2">
        <v>0.33249362341625516</v>
      </c>
      <c r="D2988" s="2">
        <v>0.78837214147664736</v>
      </c>
      <c r="E2988" s="2">
        <v>275.93024951682656</v>
      </c>
      <c r="F2988" s="2">
        <v>378.21180244563755</v>
      </c>
    </row>
    <row r="2989" spans="1:6" x14ac:dyDescent="0.35">
      <c r="A2989" s="3">
        <v>2988</v>
      </c>
      <c r="B2989" s="2">
        <v>0</v>
      </c>
      <c r="C2989" s="2">
        <v>0.42526118138069074</v>
      </c>
      <c r="D2989" s="2">
        <v>0.79796640165056587</v>
      </c>
      <c r="E2989" s="2">
        <v>279.28824057769805</v>
      </c>
      <c r="F2989" s="2">
        <v>344.75974992132097</v>
      </c>
    </row>
    <row r="2990" spans="1:6" x14ac:dyDescent="0.35">
      <c r="A2990" s="3">
        <v>2989</v>
      </c>
      <c r="B2990" s="2">
        <v>4.1538015670090175E-2</v>
      </c>
      <c r="C2990" s="2">
        <v>0.48757033469768368</v>
      </c>
      <c r="D2990" s="2">
        <v>0.79674572468222093</v>
      </c>
      <c r="E2990" s="2">
        <v>278.86100363877733</v>
      </c>
      <c r="F2990" s="2">
        <v>378.21180244563755</v>
      </c>
    </row>
    <row r="2991" spans="1:6" x14ac:dyDescent="0.35">
      <c r="A2991" s="3">
        <v>2990</v>
      </c>
      <c r="B2991" s="2">
        <v>5.9650390027087802E-2</v>
      </c>
      <c r="C2991" s="2">
        <v>0.59953182445734432</v>
      </c>
      <c r="D2991" s="2">
        <v>0.78295957482553979</v>
      </c>
      <c r="E2991" s="2">
        <v>274.03585118893892</v>
      </c>
      <c r="F2991" s="2">
        <v>355.60358950981498</v>
      </c>
    </row>
    <row r="2992" spans="1:6" x14ac:dyDescent="0.35">
      <c r="A2992" s="3">
        <v>2991</v>
      </c>
      <c r="B2992" s="2">
        <v>4.9377988073039024E-2</v>
      </c>
      <c r="C2992" s="2">
        <v>0.56133726487733437</v>
      </c>
      <c r="D2992" s="2">
        <v>0.78233523919907055</v>
      </c>
      <c r="E2992" s="2">
        <v>273.81733371967471</v>
      </c>
      <c r="F2992" s="2">
        <v>372.7017888490642</v>
      </c>
    </row>
    <row r="2993" spans="1:6" x14ac:dyDescent="0.35">
      <c r="A2993" s="3">
        <v>2992</v>
      </c>
      <c r="B2993" s="2">
        <v>0</v>
      </c>
      <c r="C2993" s="2">
        <v>0.6127178238837464</v>
      </c>
      <c r="D2993" s="2">
        <v>0.78386899580574665</v>
      </c>
      <c r="E2993" s="2">
        <v>274.35414853201132</v>
      </c>
      <c r="F2993" s="2">
        <v>344.64745230760587</v>
      </c>
    </row>
    <row r="2994" spans="1:6" x14ac:dyDescent="0.35">
      <c r="A2994" s="3">
        <v>2993</v>
      </c>
      <c r="B2994" s="2">
        <v>0</v>
      </c>
      <c r="C2994" s="2">
        <v>0.53393134385431396</v>
      </c>
      <c r="D2994" s="2">
        <v>0.79256188375374925</v>
      </c>
      <c r="E2994" s="2">
        <v>277.39665931381222</v>
      </c>
      <c r="F2994" s="2">
        <v>349.5472429264733</v>
      </c>
    </row>
    <row r="2995" spans="1:6" x14ac:dyDescent="0.35">
      <c r="A2995" s="3">
        <v>2994</v>
      </c>
      <c r="B2995" s="2">
        <v>0</v>
      </c>
      <c r="C2995" s="2">
        <v>0.36696466243379811</v>
      </c>
      <c r="D2995" s="2">
        <v>0.81009055459280377</v>
      </c>
      <c r="E2995" s="2">
        <v>283.53169410748131</v>
      </c>
      <c r="F2995" s="2">
        <v>372.19030506937611</v>
      </c>
    </row>
    <row r="2996" spans="1:6" x14ac:dyDescent="0.35">
      <c r="A2996" s="3">
        <v>2995</v>
      </c>
      <c r="B2996" s="2">
        <v>0</v>
      </c>
      <c r="C2996" s="2">
        <v>0.19908186229335675</v>
      </c>
      <c r="D2996" s="2">
        <v>0.82197638952168617</v>
      </c>
      <c r="E2996" s="2">
        <v>287.69173633259015</v>
      </c>
      <c r="F2996" s="2">
        <v>335.9223063473122</v>
      </c>
    </row>
    <row r="2997" spans="1:6" x14ac:dyDescent="0.35">
      <c r="A2997" s="3">
        <v>2996</v>
      </c>
      <c r="B2997" s="2">
        <v>0</v>
      </c>
      <c r="C2997" s="2">
        <v>0.24044602663999992</v>
      </c>
      <c r="D2997" s="2">
        <v>0.80475779587545182</v>
      </c>
      <c r="E2997" s="2">
        <v>281.66522855640812</v>
      </c>
      <c r="F2997" s="2">
        <v>340.76222931853761</v>
      </c>
    </row>
    <row r="2998" spans="1:6" x14ac:dyDescent="0.35">
      <c r="A2998" s="3">
        <v>2997</v>
      </c>
      <c r="B2998" s="2">
        <v>0</v>
      </c>
      <c r="C2998" s="2">
        <v>9.4533212399999997E-2</v>
      </c>
      <c r="D2998" s="2">
        <v>0.81587930480302129</v>
      </c>
      <c r="E2998" s="2">
        <v>285.55775668105747</v>
      </c>
      <c r="F2998" s="2">
        <v>336.85230344076621</v>
      </c>
    </row>
    <row r="2999" spans="1:6" x14ac:dyDescent="0.35">
      <c r="A2999" s="3">
        <v>2998</v>
      </c>
      <c r="B2999" s="2">
        <v>0</v>
      </c>
      <c r="C2999" s="2">
        <v>5.0344534127999996E-4</v>
      </c>
      <c r="D2999" s="2">
        <v>0.6553964404575453</v>
      </c>
      <c r="E2999" s="2">
        <v>229.38875416014085</v>
      </c>
      <c r="F2999" s="2">
        <v>334.85012595221161</v>
      </c>
    </row>
    <row r="3000" spans="1:6" x14ac:dyDescent="0.35">
      <c r="A3000" s="3">
        <v>2999</v>
      </c>
      <c r="B3000" s="2">
        <v>0</v>
      </c>
      <c r="C3000" s="2">
        <v>0</v>
      </c>
      <c r="D3000" s="2">
        <v>0.63780577691803919</v>
      </c>
      <c r="E3000" s="2">
        <v>223.23202192131373</v>
      </c>
      <c r="F3000" s="2">
        <v>326.74191949600868</v>
      </c>
    </row>
    <row r="3001" spans="1:6" x14ac:dyDescent="0.35">
      <c r="A3001" s="3">
        <v>3000</v>
      </c>
      <c r="B3001" s="2">
        <v>0</v>
      </c>
      <c r="C3001" s="2">
        <v>0</v>
      </c>
      <c r="D3001" s="2">
        <v>0.6195298062216833</v>
      </c>
      <c r="E3001" s="2">
        <v>216.83543217758915</v>
      </c>
      <c r="F3001" s="2">
        <v>309.65871228354831</v>
      </c>
    </row>
    <row r="3002" spans="1:6" x14ac:dyDescent="0.35">
      <c r="A3002" s="3">
        <v>3001</v>
      </c>
      <c r="B3002" s="2">
        <v>0</v>
      </c>
      <c r="C3002" s="2">
        <v>0</v>
      </c>
      <c r="D3002" s="2">
        <v>0.60150159425965044</v>
      </c>
      <c r="E3002" s="2">
        <v>210.52555799087764</v>
      </c>
      <c r="F3002" s="2">
        <v>295.06918752021858</v>
      </c>
    </row>
    <row r="3003" spans="1:6" x14ac:dyDescent="0.35">
      <c r="A3003" s="3">
        <v>3002</v>
      </c>
      <c r="B3003" s="2">
        <v>7.5062068590332223E-2</v>
      </c>
      <c r="C3003" s="2">
        <v>0</v>
      </c>
      <c r="D3003" s="2">
        <v>0.58560967852644041</v>
      </c>
      <c r="E3003" s="2">
        <v>204.96338748425416</v>
      </c>
      <c r="F3003" s="2">
        <v>289.86411369217075</v>
      </c>
    </row>
    <row r="3004" spans="1:6" x14ac:dyDescent="0.35">
      <c r="A3004" s="3">
        <v>3003</v>
      </c>
      <c r="B3004" s="2">
        <v>0.14054243533709368</v>
      </c>
      <c r="C3004" s="2">
        <v>0</v>
      </c>
      <c r="D3004" s="2">
        <v>0.57720392200902504</v>
      </c>
      <c r="E3004" s="2">
        <v>202.02137270315876</v>
      </c>
      <c r="F3004" s="2">
        <v>283.16511219678017</v>
      </c>
    </row>
    <row r="3005" spans="1:6" x14ac:dyDescent="0.35">
      <c r="A3005" s="3">
        <v>3004</v>
      </c>
      <c r="B3005" s="2">
        <v>0.14804320688867714</v>
      </c>
      <c r="C3005" s="2">
        <v>0</v>
      </c>
      <c r="D3005" s="2">
        <v>0.57577034269527305</v>
      </c>
      <c r="E3005" s="2">
        <v>201.51961994334556</v>
      </c>
      <c r="F3005" s="2">
        <v>278.21863035289869</v>
      </c>
    </row>
    <row r="3006" spans="1:6" x14ac:dyDescent="0.35">
      <c r="A3006" s="3">
        <v>3005</v>
      </c>
      <c r="B3006" s="2">
        <v>0.23284952742849638</v>
      </c>
      <c r="C3006" s="2">
        <v>0</v>
      </c>
      <c r="D3006" s="2">
        <v>0.57078949459731454</v>
      </c>
      <c r="E3006" s="2">
        <v>199.77632310906009</v>
      </c>
      <c r="F3006" s="2">
        <v>276.4430977799318</v>
      </c>
    </row>
    <row r="3007" spans="1:6" x14ac:dyDescent="0.35">
      <c r="A3007" s="3">
        <v>3006</v>
      </c>
      <c r="B3007" s="2">
        <v>0.22191338085267329</v>
      </c>
      <c r="C3007" s="2">
        <v>0</v>
      </c>
      <c r="D3007" s="2">
        <v>0.56750031644504828</v>
      </c>
      <c r="E3007" s="2">
        <v>198.62511075576691</v>
      </c>
      <c r="F3007" s="2">
        <v>281.61226034487709</v>
      </c>
    </row>
    <row r="3008" spans="1:6" x14ac:dyDescent="0.35">
      <c r="A3008" s="3">
        <v>3007</v>
      </c>
      <c r="B3008" s="2">
        <v>0.20147274134746163</v>
      </c>
      <c r="C3008" s="2">
        <v>0</v>
      </c>
      <c r="D3008" s="2">
        <v>0.58214595642433919</v>
      </c>
      <c r="E3008" s="2">
        <v>203.75108474851871</v>
      </c>
      <c r="F3008" s="2">
        <v>307.16210299883329</v>
      </c>
    </row>
    <row r="3009" spans="1:6" x14ac:dyDescent="0.35">
      <c r="A3009" s="3">
        <v>3008</v>
      </c>
      <c r="B3009" s="2">
        <v>0.21128357019340865</v>
      </c>
      <c r="C3009" s="2">
        <v>0</v>
      </c>
      <c r="D3009" s="2">
        <v>0.74664041895084232</v>
      </c>
      <c r="E3009" s="2">
        <v>261.32414663279479</v>
      </c>
      <c r="F3009" s="2">
        <v>315.15481425327567</v>
      </c>
    </row>
    <row r="3010" spans="1:6" x14ac:dyDescent="0.35">
      <c r="A3010" s="3">
        <v>3009</v>
      </c>
      <c r="B3010" s="2">
        <v>0.79287028516478697</v>
      </c>
      <c r="C3010" s="2">
        <v>8.6164099342399797E-2</v>
      </c>
      <c r="D3010" s="2">
        <v>0.74813290116647702</v>
      </c>
      <c r="E3010" s="2">
        <v>261.84651540826695</v>
      </c>
      <c r="F3010" s="2">
        <v>336.69420636193689</v>
      </c>
    </row>
    <row r="3011" spans="1:6" x14ac:dyDescent="0.35">
      <c r="A3011" s="3">
        <v>3010</v>
      </c>
      <c r="B3011" s="2">
        <v>0.59750420060049614</v>
      </c>
      <c r="C3011" s="2">
        <v>0.2046094037042025</v>
      </c>
      <c r="D3011" s="2">
        <v>0.76986584201234753</v>
      </c>
      <c r="E3011" s="2">
        <v>269.45304470432166</v>
      </c>
      <c r="F3011" s="2">
        <v>376.71170611380222</v>
      </c>
    </row>
    <row r="3012" spans="1:6" x14ac:dyDescent="0.35">
      <c r="A3012" s="3">
        <v>3011</v>
      </c>
      <c r="B3012" s="2">
        <v>0.54523227595376533</v>
      </c>
      <c r="C3012" s="2">
        <v>0.3161727317432661</v>
      </c>
      <c r="D3012" s="2">
        <v>0.7819597538636589</v>
      </c>
      <c r="E3012" s="2">
        <v>273.68591385228063</v>
      </c>
      <c r="F3012" s="2">
        <v>378.21180244563755</v>
      </c>
    </row>
    <row r="3013" spans="1:6" x14ac:dyDescent="0.35">
      <c r="A3013" s="3">
        <v>3012</v>
      </c>
      <c r="B3013" s="2">
        <v>0.59686481440029204</v>
      </c>
      <c r="C3013" s="2">
        <v>0.42819685106237659</v>
      </c>
      <c r="D3013" s="2">
        <v>0.79179522437165473</v>
      </c>
      <c r="E3013" s="2">
        <v>277.12832853007916</v>
      </c>
      <c r="F3013" s="2">
        <v>378.21180244563755</v>
      </c>
    </row>
    <row r="3014" spans="1:6" x14ac:dyDescent="0.35">
      <c r="A3014" s="3">
        <v>3013</v>
      </c>
      <c r="B3014" s="2">
        <v>0.63168037122382559</v>
      </c>
      <c r="C3014" s="2">
        <v>0.55689704663547102</v>
      </c>
      <c r="D3014" s="2">
        <v>0.79273447477359926</v>
      </c>
      <c r="E3014" s="2">
        <v>277.45706617075973</v>
      </c>
      <c r="F3014" s="2">
        <v>322.41458563128111</v>
      </c>
    </row>
    <row r="3015" spans="1:6" x14ac:dyDescent="0.35">
      <c r="A3015" s="3">
        <v>3014</v>
      </c>
      <c r="B3015" s="2">
        <v>0.59616088587581562</v>
      </c>
      <c r="C3015" s="2">
        <v>0.63596740246362482</v>
      </c>
      <c r="D3015" s="2">
        <v>0.77719620803062595</v>
      </c>
      <c r="E3015" s="2">
        <v>272.01867281071907</v>
      </c>
      <c r="F3015" s="2">
        <v>378.21180244563755</v>
      </c>
    </row>
    <row r="3016" spans="1:6" x14ac:dyDescent="0.35">
      <c r="A3016" s="3">
        <v>3015</v>
      </c>
      <c r="B3016" s="2">
        <v>0.59590475479335658</v>
      </c>
      <c r="C3016" s="2">
        <v>0.60527625272520846</v>
      </c>
      <c r="D3016" s="2">
        <v>0.77299279158894507</v>
      </c>
      <c r="E3016" s="2">
        <v>270.54747705613079</v>
      </c>
      <c r="F3016" s="2">
        <v>369.84478163256165</v>
      </c>
    </row>
    <row r="3017" spans="1:6" x14ac:dyDescent="0.35">
      <c r="A3017" s="3">
        <v>3016</v>
      </c>
      <c r="B3017" s="2">
        <v>0.66777425824002634</v>
      </c>
      <c r="C3017" s="2">
        <v>0.67041202351620488</v>
      </c>
      <c r="D3017" s="2">
        <v>0.77724952550002102</v>
      </c>
      <c r="E3017" s="2">
        <v>272.03733392500737</v>
      </c>
      <c r="F3017" s="2">
        <v>378.21180244563755</v>
      </c>
    </row>
    <row r="3018" spans="1:6" x14ac:dyDescent="0.35">
      <c r="A3018" s="3">
        <v>3017</v>
      </c>
      <c r="B3018" s="2">
        <v>0.70433724610897697</v>
      </c>
      <c r="C3018" s="2">
        <v>0.68868270071889492</v>
      </c>
      <c r="D3018" s="2">
        <v>0.78177229545549831</v>
      </c>
      <c r="E3018" s="2">
        <v>273.62030340942442</v>
      </c>
      <c r="F3018" s="2">
        <v>353.87081301281933</v>
      </c>
    </row>
    <row r="3019" spans="1:6" x14ac:dyDescent="0.35">
      <c r="A3019" s="3">
        <v>3018</v>
      </c>
      <c r="B3019" s="2">
        <v>0.80712576610166253</v>
      </c>
      <c r="C3019" s="2">
        <v>0.54233630436338265</v>
      </c>
      <c r="D3019" s="2">
        <v>0.79987361664126033</v>
      </c>
      <c r="E3019" s="2">
        <v>279.95576582444113</v>
      </c>
      <c r="F3019" s="2">
        <v>349.6128304881002</v>
      </c>
    </row>
    <row r="3020" spans="1:6" x14ac:dyDescent="0.35">
      <c r="A3020" s="3">
        <v>3019</v>
      </c>
      <c r="B3020" s="2">
        <v>0.83824545680943374</v>
      </c>
      <c r="C3020" s="2">
        <v>0.40528775724881505</v>
      </c>
      <c r="D3020" s="2">
        <v>0.80765899244569916</v>
      </c>
      <c r="E3020" s="2">
        <v>282.68064735599472</v>
      </c>
      <c r="F3020" s="2">
        <v>341.3146663024591</v>
      </c>
    </row>
    <row r="3021" spans="1:6" x14ac:dyDescent="0.35">
      <c r="A3021" s="3">
        <v>3020</v>
      </c>
      <c r="B3021" s="2">
        <v>0.66706185576036803</v>
      </c>
      <c r="C3021" s="2">
        <v>0.18509344592000002</v>
      </c>
      <c r="D3021" s="2">
        <v>0.79840175888058784</v>
      </c>
      <c r="E3021" s="2">
        <v>279.44061560820575</v>
      </c>
      <c r="F3021" s="2">
        <v>345.74056997434786</v>
      </c>
    </row>
    <row r="3022" spans="1:6" x14ac:dyDescent="0.35">
      <c r="A3022" s="3">
        <v>3021</v>
      </c>
      <c r="B3022" s="2">
        <v>0.4751942360945437</v>
      </c>
      <c r="C3022" s="2">
        <v>9.1039128619999993E-2</v>
      </c>
      <c r="D3022" s="2">
        <v>0.80278577118528671</v>
      </c>
      <c r="E3022" s="2">
        <v>280.97501991485035</v>
      </c>
      <c r="F3022" s="2">
        <v>340.92730786610895</v>
      </c>
    </row>
    <row r="3023" spans="1:6" x14ac:dyDescent="0.35">
      <c r="A3023" s="3">
        <v>3022</v>
      </c>
      <c r="B3023" s="2">
        <v>0.64878121613454465</v>
      </c>
      <c r="C3023" s="2">
        <v>1.5541458038000001E-3</v>
      </c>
      <c r="D3023" s="2">
        <v>0.64166896470189438</v>
      </c>
      <c r="E3023" s="2">
        <v>224.58413764566305</v>
      </c>
      <c r="F3023" s="2">
        <v>336.76565747474052</v>
      </c>
    </row>
    <row r="3024" spans="1:6" x14ac:dyDescent="0.35">
      <c r="A3024" s="3">
        <v>3023</v>
      </c>
      <c r="B3024" s="2">
        <v>0.77410966626082123</v>
      </c>
      <c r="C3024" s="2">
        <v>0</v>
      </c>
      <c r="D3024" s="2">
        <v>0.62635633601820395</v>
      </c>
      <c r="E3024" s="2">
        <v>219.22471760637137</v>
      </c>
      <c r="F3024" s="2">
        <v>327.57171035691795</v>
      </c>
    </row>
    <row r="3025" spans="1:6" x14ac:dyDescent="0.35">
      <c r="A3025" s="3">
        <v>3024</v>
      </c>
      <c r="B3025" s="2">
        <v>0.70477371054300564</v>
      </c>
      <c r="C3025" s="2">
        <v>0</v>
      </c>
      <c r="D3025" s="2">
        <v>0.60703464275927654</v>
      </c>
      <c r="E3025" s="2">
        <v>212.4621249657468</v>
      </c>
      <c r="F3025" s="2">
        <v>311.7973271981059</v>
      </c>
    </row>
    <row r="3026" spans="1:6" x14ac:dyDescent="0.35">
      <c r="A3026" s="3">
        <v>3025</v>
      </c>
      <c r="B3026" s="2">
        <v>0.4925753932604951</v>
      </c>
      <c r="C3026" s="2">
        <v>0</v>
      </c>
      <c r="D3026" s="2">
        <v>0.59414526629984532</v>
      </c>
      <c r="E3026" s="2">
        <v>207.95084320494587</v>
      </c>
      <c r="F3026" s="2">
        <v>296.56998081945034</v>
      </c>
    </row>
    <row r="3027" spans="1:6" x14ac:dyDescent="0.35">
      <c r="A3027" s="3">
        <v>3026</v>
      </c>
      <c r="B3027" s="2">
        <v>0.47582092429310835</v>
      </c>
      <c r="C3027" s="2">
        <v>0</v>
      </c>
      <c r="D3027" s="2">
        <v>0.58530489029750343</v>
      </c>
      <c r="E3027" s="2">
        <v>204.85671160412619</v>
      </c>
      <c r="F3027" s="2">
        <v>292.0171217953806</v>
      </c>
    </row>
    <row r="3028" spans="1:6" x14ac:dyDescent="0.35">
      <c r="A3028" s="3">
        <v>3027</v>
      </c>
      <c r="B3028" s="2">
        <v>0.47604867092742825</v>
      </c>
      <c r="C3028" s="2">
        <v>0</v>
      </c>
      <c r="D3028" s="2">
        <v>0.57841857704928867</v>
      </c>
      <c r="E3028" s="2">
        <v>202.44650196725104</v>
      </c>
      <c r="F3028" s="2">
        <v>284.23542449279148</v>
      </c>
    </row>
    <row r="3029" spans="1:6" x14ac:dyDescent="0.35">
      <c r="A3029" s="3">
        <v>3028</v>
      </c>
      <c r="B3029" s="2">
        <v>0.36658147864713914</v>
      </c>
      <c r="C3029" s="2">
        <v>0</v>
      </c>
      <c r="D3029" s="2">
        <v>0.57775354455173589</v>
      </c>
      <c r="E3029" s="2">
        <v>202.21374059310756</v>
      </c>
      <c r="F3029" s="2">
        <v>279.43810741929872</v>
      </c>
    </row>
    <row r="3030" spans="1:6" x14ac:dyDescent="0.35">
      <c r="A3030" s="3">
        <v>3029</v>
      </c>
      <c r="B3030" s="2">
        <v>0.18999103752994972</v>
      </c>
      <c r="C3030" s="2">
        <v>0</v>
      </c>
      <c r="D3030" s="2">
        <v>0.57375858841472016</v>
      </c>
      <c r="E3030" s="2">
        <v>200.81550594515207</v>
      </c>
      <c r="F3030" s="2">
        <v>277.83339926954687</v>
      </c>
    </row>
    <row r="3031" spans="1:6" x14ac:dyDescent="0.35">
      <c r="A3031" s="3">
        <v>3030</v>
      </c>
      <c r="B3031" s="2">
        <v>6.9094900375750085E-2</v>
      </c>
      <c r="C3031" s="2">
        <v>0</v>
      </c>
      <c r="D3031" s="2">
        <v>0.57315156182530136</v>
      </c>
      <c r="E3031" s="2">
        <v>200.60304663885549</v>
      </c>
      <c r="F3031" s="2">
        <v>282.70078844568889</v>
      </c>
    </row>
    <row r="3032" spans="1:6" x14ac:dyDescent="0.35">
      <c r="A3032" s="3">
        <v>3031</v>
      </c>
      <c r="B3032" s="2">
        <v>0</v>
      </c>
      <c r="C3032" s="2">
        <v>0</v>
      </c>
      <c r="D3032" s="2">
        <v>0.58437648175013657</v>
      </c>
      <c r="E3032" s="2">
        <v>204.53176861254781</v>
      </c>
      <c r="F3032" s="2">
        <v>302.06427352785511</v>
      </c>
    </row>
    <row r="3033" spans="1:6" x14ac:dyDescent="0.35">
      <c r="A3033" s="3">
        <v>3032</v>
      </c>
      <c r="B3033" s="2">
        <v>0</v>
      </c>
      <c r="C3033" s="2">
        <v>0</v>
      </c>
      <c r="D3033" s="2">
        <v>0.74260874967145107</v>
      </c>
      <c r="E3033" s="2">
        <v>259.91306238500789</v>
      </c>
      <c r="F3033" s="2">
        <v>313.8107114425157</v>
      </c>
    </row>
    <row r="3034" spans="1:6" x14ac:dyDescent="0.35">
      <c r="A3034" s="3">
        <v>3033</v>
      </c>
      <c r="B3034" s="2">
        <v>0.41493348030661475</v>
      </c>
      <c r="C3034" s="2">
        <v>0.14035470023608956</v>
      </c>
      <c r="D3034" s="2">
        <v>0.74613859079987366</v>
      </c>
      <c r="E3034" s="2">
        <v>261.14850677995577</v>
      </c>
      <c r="F3034" s="2">
        <v>332.28174711971394</v>
      </c>
    </row>
    <row r="3035" spans="1:6" x14ac:dyDescent="0.35">
      <c r="A3035" s="3">
        <v>3034</v>
      </c>
      <c r="B3035" s="2">
        <v>0.22129015251570081</v>
      </c>
      <c r="C3035" s="2">
        <v>0.20917860401562546</v>
      </c>
      <c r="D3035" s="2">
        <v>0.76066687888927265</v>
      </c>
      <c r="E3035" s="2">
        <v>266.23340761124541</v>
      </c>
      <c r="F3035" s="2">
        <v>345.3141984213878</v>
      </c>
    </row>
    <row r="3036" spans="1:6" x14ac:dyDescent="0.35">
      <c r="A3036" s="3">
        <v>3035</v>
      </c>
      <c r="B3036" s="2">
        <v>0.21030791778095204</v>
      </c>
      <c r="C3036" s="2">
        <v>0.35011985478904811</v>
      </c>
      <c r="D3036" s="2">
        <v>0.7646207121546843</v>
      </c>
      <c r="E3036" s="2">
        <v>267.61724925413949</v>
      </c>
      <c r="F3036" s="2">
        <v>353.55148574408986</v>
      </c>
    </row>
    <row r="3037" spans="1:6" x14ac:dyDescent="0.35">
      <c r="A3037" s="3">
        <v>3036</v>
      </c>
      <c r="B3037" s="2">
        <v>0.22117671885419249</v>
      </c>
      <c r="C3037" s="2">
        <v>0.49141581799237422</v>
      </c>
      <c r="D3037" s="2">
        <v>0.77481944559331528</v>
      </c>
      <c r="E3037" s="2">
        <v>271.18680595766034</v>
      </c>
      <c r="F3037" s="2">
        <v>345.23815060806913</v>
      </c>
    </row>
    <row r="3038" spans="1:6" x14ac:dyDescent="0.35">
      <c r="A3038" s="3">
        <v>3037</v>
      </c>
      <c r="B3038" s="2">
        <v>0.24287971484124882</v>
      </c>
      <c r="C3038" s="2">
        <v>0.5758964324555107</v>
      </c>
      <c r="D3038" s="2">
        <v>0.77523797193263366</v>
      </c>
      <c r="E3038" s="2">
        <v>271.33329017642177</v>
      </c>
      <c r="F3038" s="2">
        <v>319.64271638302944</v>
      </c>
    </row>
    <row r="3039" spans="1:6" x14ac:dyDescent="0.35">
      <c r="A3039" s="3">
        <v>3038</v>
      </c>
      <c r="B3039" s="2">
        <v>0.42902832148075459</v>
      </c>
      <c r="C3039" s="2">
        <v>0.60125949685858926</v>
      </c>
      <c r="D3039" s="2">
        <v>0.76133869463930814</v>
      </c>
      <c r="E3039" s="2">
        <v>266.46854312375785</v>
      </c>
      <c r="F3039" s="2">
        <v>334.27194744540679</v>
      </c>
    </row>
    <row r="3040" spans="1:6" x14ac:dyDescent="0.35">
      <c r="A3040" s="3">
        <v>3039</v>
      </c>
      <c r="B3040" s="2">
        <v>0.72745227214218067</v>
      </c>
      <c r="C3040" s="2">
        <v>0.63192911149000686</v>
      </c>
      <c r="D3040" s="2">
        <v>0.75829870871211813</v>
      </c>
      <c r="E3040" s="2">
        <v>265.40454804924133</v>
      </c>
      <c r="F3040" s="2">
        <v>342.11400310311694</v>
      </c>
    </row>
    <row r="3041" spans="1:6" x14ac:dyDescent="0.35">
      <c r="A3041" s="3">
        <v>3040</v>
      </c>
      <c r="B3041" s="2">
        <v>0.85645279417389375</v>
      </c>
      <c r="C3041" s="2">
        <v>0.60419903707912859</v>
      </c>
      <c r="D3041" s="2">
        <v>0.76522895982603023</v>
      </c>
      <c r="E3041" s="2">
        <v>267.83013593911056</v>
      </c>
      <c r="F3041" s="2">
        <v>342.869873503706</v>
      </c>
    </row>
    <row r="3042" spans="1:6" x14ac:dyDescent="0.35">
      <c r="A3042" s="3">
        <v>3041</v>
      </c>
      <c r="B3042" s="2">
        <v>0.91151890915286515</v>
      </c>
      <c r="C3042" s="2">
        <v>0.52037492619860726</v>
      </c>
      <c r="D3042" s="2">
        <v>0.76588710144897754</v>
      </c>
      <c r="E3042" s="2">
        <v>268.06048550714212</v>
      </c>
      <c r="F3042" s="2">
        <v>352.1082357805837</v>
      </c>
    </row>
    <row r="3043" spans="1:6" x14ac:dyDescent="0.35">
      <c r="A3043" s="3">
        <v>3042</v>
      </c>
      <c r="B3043" s="2">
        <v>0.98050766133598555</v>
      </c>
      <c r="C3043" s="2">
        <v>0.39076205246611684</v>
      </c>
      <c r="D3043" s="2">
        <v>0.77980389954380425</v>
      </c>
      <c r="E3043" s="2">
        <v>272.93136484033147</v>
      </c>
      <c r="F3043" s="2">
        <v>348.56966814401005</v>
      </c>
    </row>
    <row r="3044" spans="1:6" x14ac:dyDescent="0.35">
      <c r="A3044" s="3">
        <v>3043</v>
      </c>
      <c r="B3044" s="2">
        <v>0.99460870500328025</v>
      </c>
      <c r="C3044" s="2">
        <v>0.29919011483845448</v>
      </c>
      <c r="D3044" s="2">
        <v>0.78515023437334008</v>
      </c>
      <c r="E3044" s="2">
        <v>274.80258203066904</v>
      </c>
      <c r="F3044" s="2">
        <v>341.55490090344887</v>
      </c>
    </row>
    <row r="3045" spans="1:6" x14ac:dyDescent="0.35">
      <c r="A3045" s="3">
        <v>3044</v>
      </c>
      <c r="B3045" s="2">
        <v>0.99319647961631252</v>
      </c>
      <c r="C3045" s="2">
        <v>0.21417019356</v>
      </c>
      <c r="D3045" s="2">
        <v>0.77653834509691444</v>
      </c>
      <c r="E3045" s="2">
        <v>271.78842078392006</v>
      </c>
      <c r="F3045" s="2">
        <v>345.17939925944813</v>
      </c>
    </row>
    <row r="3046" spans="1:6" x14ac:dyDescent="0.35">
      <c r="A3046" s="3">
        <v>3045</v>
      </c>
      <c r="B3046" s="2">
        <v>0.93904731223326543</v>
      </c>
      <c r="C3046" s="2">
        <v>9.704180992E-2</v>
      </c>
      <c r="D3046" s="2">
        <v>0.78574503680111418</v>
      </c>
      <c r="E3046" s="2">
        <v>275.01076288038996</v>
      </c>
      <c r="F3046" s="2">
        <v>339.77933891159881</v>
      </c>
    </row>
    <row r="3047" spans="1:6" x14ac:dyDescent="0.35">
      <c r="A3047" s="3">
        <v>3046</v>
      </c>
      <c r="B3047" s="2">
        <v>0.85614783389313109</v>
      </c>
      <c r="C3047" s="2">
        <v>2.5922049139999997E-3</v>
      </c>
      <c r="D3047" s="2">
        <v>0.63227927216747803</v>
      </c>
      <c r="E3047" s="2">
        <v>221.29774525861731</v>
      </c>
      <c r="F3047" s="2">
        <v>337.63710547439598</v>
      </c>
    </row>
    <row r="3048" spans="1:6" x14ac:dyDescent="0.35">
      <c r="A3048" s="3">
        <v>3047</v>
      </c>
      <c r="B3048" s="2">
        <v>0.7441599308576089</v>
      </c>
      <c r="C3048" s="2">
        <v>0</v>
      </c>
      <c r="D3048" s="2">
        <v>0.62218939215421298</v>
      </c>
      <c r="E3048" s="2">
        <v>217.76628725397455</v>
      </c>
      <c r="F3048" s="2">
        <v>328.80690078435805</v>
      </c>
    </row>
    <row r="3049" spans="1:6" x14ac:dyDescent="0.35">
      <c r="A3049" s="3">
        <v>3048</v>
      </c>
      <c r="B3049" s="2">
        <v>0.39883447834502134</v>
      </c>
      <c r="C3049" s="2">
        <v>0</v>
      </c>
      <c r="D3049" s="2">
        <v>0.60100061454003473</v>
      </c>
      <c r="E3049" s="2">
        <v>210.35021508901215</v>
      </c>
      <c r="F3049" s="2">
        <v>313.54269438361365</v>
      </c>
    </row>
    <row r="3050" spans="1:6" x14ac:dyDescent="0.35">
      <c r="A3050" s="3">
        <v>3049</v>
      </c>
      <c r="B3050" s="2">
        <v>0.20029642735362263</v>
      </c>
      <c r="C3050" s="2">
        <v>0</v>
      </c>
      <c r="D3050" s="2">
        <v>0.58420630979152011</v>
      </c>
      <c r="E3050" s="2">
        <v>204.47220842703203</v>
      </c>
      <c r="F3050" s="2">
        <v>298.38582093989214</v>
      </c>
    </row>
    <row r="3051" spans="1:6" x14ac:dyDescent="0.35">
      <c r="A3051" s="3">
        <v>3050</v>
      </c>
      <c r="B3051" s="2">
        <v>0.23155361510981989</v>
      </c>
      <c r="C3051" s="2">
        <v>0</v>
      </c>
      <c r="D3051" s="2">
        <v>0.57395990261665486</v>
      </c>
      <c r="E3051" s="2">
        <v>200.88596591582919</v>
      </c>
      <c r="F3051" s="2">
        <v>291.01463841216713</v>
      </c>
    </row>
    <row r="3052" spans="1:6" x14ac:dyDescent="0.35">
      <c r="A3052" s="3">
        <v>3051</v>
      </c>
      <c r="B3052" s="2">
        <v>8.6188803200399386E-2</v>
      </c>
      <c r="C3052" s="2">
        <v>0</v>
      </c>
      <c r="D3052" s="2">
        <v>0.56841814566993065</v>
      </c>
      <c r="E3052" s="2">
        <v>198.94635098447571</v>
      </c>
      <c r="F3052" s="2">
        <v>284.46181199315038</v>
      </c>
    </row>
    <row r="3053" spans="1:6" x14ac:dyDescent="0.35">
      <c r="A3053" s="3">
        <v>3052</v>
      </c>
      <c r="B3053" s="2">
        <v>0</v>
      </c>
      <c r="C3053" s="2">
        <v>0</v>
      </c>
      <c r="D3053" s="2">
        <v>0.57101079458392023</v>
      </c>
      <c r="E3053" s="2">
        <v>199.85377810437208</v>
      </c>
      <c r="F3053" s="2">
        <v>280.47242203423781</v>
      </c>
    </row>
    <row r="3054" spans="1:6" x14ac:dyDescent="0.35">
      <c r="A3054" s="3">
        <v>3053</v>
      </c>
      <c r="B3054" s="2">
        <v>8.6328288443977705E-2</v>
      </c>
      <c r="C3054" s="2">
        <v>0</v>
      </c>
      <c r="D3054" s="2">
        <v>0.56464803220190618</v>
      </c>
      <c r="E3054" s="2">
        <v>197.62681127066716</v>
      </c>
      <c r="F3054" s="2">
        <v>277.98816465984299</v>
      </c>
    </row>
    <row r="3055" spans="1:6" x14ac:dyDescent="0.35">
      <c r="A3055" s="3">
        <v>3054</v>
      </c>
      <c r="B3055" s="2">
        <v>0.18254521742065993</v>
      </c>
      <c r="C3055" s="2">
        <v>0</v>
      </c>
      <c r="D3055" s="2">
        <v>0.56151985334867283</v>
      </c>
      <c r="E3055" s="2">
        <v>196.5319486720355</v>
      </c>
      <c r="F3055" s="2">
        <v>283.31553830179024</v>
      </c>
    </row>
    <row r="3056" spans="1:6" x14ac:dyDescent="0.35">
      <c r="A3056" s="3">
        <v>3055</v>
      </c>
      <c r="B3056" s="2">
        <v>0.20103507504425441</v>
      </c>
      <c r="C3056" s="2">
        <v>0</v>
      </c>
      <c r="D3056" s="2">
        <v>0.57572369740520701</v>
      </c>
      <c r="E3056" s="2">
        <v>201.50329409182245</v>
      </c>
      <c r="F3056" s="2">
        <v>302.68244332913952</v>
      </c>
    </row>
    <row r="3057" spans="1:6" x14ac:dyDescent="0.35">
      <c r="A3057" s="3">
        <v>3056</v>
      </c>
      <c r="B3057" s="2">
        <v>0.17374232300347875</v>
      </c>
      <c r="C3057" s="2">
        <v>1.5449687492440141E-4</v>
      </c>
      <c r="D3057" s="2">
        <v>0.73151130768920436</v>
      </c>
      <c r="E3057" s="2">
        <v>256.02895769122154</v>
      </c>
      <c r="F3057" s="2">
        <v>330.1511324160403</v>
      </c>
    </row>
    <row r="3058" spans="1:6" x14ac:dyDescent="0.35">
      <c r="A3058" s="3">
        <v>3057</v>
      </c>
      <c r="B3058" s="2">
        <v>0.49671272836048735</v>
      </c>
      <c r="C3058" s="2">
        <v>9.6162620461069367E-2</v>
      </c>
      <c r="D3058" s="2">
        <v>0.73458892851399782</v>
      </c>
      <c r="E3058" s="2">
        <v>257.10612497989922</v>
      </c>
      <c r="F3058" s="2">
        <v>340.2035573700378</v>
      </c>
    </row>
    <row r="3059" spans="1:6" x14ac:dyDescent="0.35">
      <c r="A3059" s="3">
        <v>3058</v>
      </c>
      <c r="B3059" s="2">
        <v>0.72862179481715528</v>
      </c>
      <c r="C3059" s="2">
        <v>0.2266185885478724</v>
      </c>
      <c r="D3059" s="2">
        <v>0.7421916126474849</v>
      </c>
      <c r="E3059" s="2">
        <v>259.7670644266197</v>
      </c>
      <c r="F3059" s="2">
        <v>354.05200943107599</v>
      </c>
    </row>
    <row r="3060" spans="1:6" x14ac:dyDescent="0.35">
      <c r="A3060" s="3">
        <v>3059</v>
      </c>
      <c r="B3060" s="2">
        <v>0.84338881104993557</v>
      </c>
      <c r="C3060" s="2">
        <v>0.37066722379449901</v>
      </c>
      <c r="D3060" s="2">
        <v>0.75766114314580757</v>
      </c>
      <c r="E3060" s="2">
        <v>265.18140010103264</v>
      </c>
      <c r="F3060" s="2">
        <v>378.21180244563755</v>
      </c>
    </row>
    <row r="3061" spans="1:6" x14ac:dyDescent="0.35">
      <c r="A3061" s="3">
        <v>3060</v>
      </c>
      <c r="B3061" s="2">
        <v>0.90039389971060024</v>
      </c>
      <c r="C3061" s="2">
        <v>0.50738817537055347</v>
      </c>
      <c r="D3061" s="2">
        <v>0.76853738083762124</v>
      </c>
      <c r="E3061" s="2">
        <v>268.98808329316745</v>
      </c>
      <c r="F3061" s="2">
        <v>378.21180244563755</v>
      </c>
    </row>
    <row r="3062" spans="1:6" x14ac:dyDescent="0.35">
      <c r="A3062" s="3">
        <v>3061</v>
      </c>
      <c r="B3062" s="2">
        <v>0.91233778729852855</v>
      </c>
      <c r="C3062" s="2">
        <v>0.61091571846417303</v>
      </c>
      <c r="D3062" s="2">
        <v>0.77254919028046976</v>
      </c>
      <c r="E3062" s="2">
        <v>270.3922165981644</v>
      </c>
      <c r="F3062" s="2">
        <v>345.13770484305115</v>
      </c>
    </row>
    <row r="3063" spans="1:6" x14ac:dyDescent="0.35">
      <c r="A3063" s="3">
        <v>3062</v>
      </c>
      <c r="B3063" s="2">
        <v>0.92145371055754421</v>
      </c>
      <c r="C3063" s="2">
        <v>0.67451304649268606</v>
      </c>
      <c r="D3063" s="2">
        <v>0.7547108389080095</v>
      </c>
      <c r="E3063" s="2">
        <v>264.14879361780334</v>
      </c>
      <c r="F3063" s="2">
        <v>337.5163262490268</v>
      </c>
    </row>
    <row r="3064" spans="1:6" x14ac:dyDescent="0.35">
      <c r="A3064" s="3">
        <v>3063</v>
      </c>
      <c r="B3064" s="2">
        <v>0.89964197081643782</v>
      </c>
      <c r="C3064" s="2">
        <v>0.68432478347931736</v>
      </c>
      <c r="D3064" s="2">
        <v>0.75495829944132797</v>
      </c>
      <c r="E3064" s="2">
        <v>264.23540480446479</v>
      </c>
      <c r="F3064" s="2">
        <v>351.61093025848027</v>
      </c>
    </row>
    <row r="3065" spans="1:6" x14ac:dyDescent="0.35">
      <c r="A3065" s="3">
        <v>3064</v>
      </c>
      <c r="B3065" s="2">
        <v>0.87084688395177112</v>
      </c>
      <c r="C3065" s="2">
        <v>0.63324321002470119</v>
      </c>
      <c r="D3065" s="2">
        <v>0.75114357470085613</v>
      </c>
      <c r="E3065" s="2">
        <v>262.90025114529965</v>
      </c>
      <c r="F3065" s="2">
        <v>378.21180244563755</v>
      </c>
    </row>
    <row r="3066" spans="1:6" x14ac:dyDescent="0.35">
      <c r="A3066" s="3">
        <v>3065</v>
      </c>
      <c r="B3066" s="2">
        <v>0.82773135989527002</v>
      </c>
      <c r="C3066" s="2">
        <v>0.527876220852602</v>
      </c>
      <c r="D3066" s="2">
        <v>0.76916802207224433</v>
      </c>
      <c r="E3066" s="2">
        <v>269.20880772528551</v>
      </c>
      <c r="F3066" s="2">
        <v>352.05459780161544</v>
      </c>
    </row>
    <row r="3067" spans="1:6" x14ac:dyDescent="0.35">
      <c r="A3067" s="3">
        <v>3066</v>
      </c>
      <c r="B3067" s="2">
        <v>0.84181933334656556</v>
      </c>
      <c r="C3067" s="2">
        <v>0.35749334473879307</v>
      </c>
      <c r="D3067" s="2">
        <v>0.78420897529873168</v>
      </c>
      <c r="E3067" s="2">
        <v>274.47314135455611</v>
      </c>
      <c r="F3067" s="2">
        <v>376.78157596162862</v>
      </c>
    </row>
    <row r="3068" spans="1:6" x14ac:dyDescent="0.35">
      <c r="A3068" s="3">
        <v>3067</v>
      </c>
      <c r="B3068" s="2">
        <v>0.82761168467611901</v>
      </c>
      <c r="C3068" s="2">
        <v>0.13251049837993586</v>
      </c>
      <c r="D3068" s="2">
        <v>0.78604135950918619</v>
      </c>
      <c r="E3068" s="2">
        <v>275.11447582821518</v>
      </c>
      <c r="F3068" s="2">
        <v>342.01589296600702</v>
      </c>
    </row>
    <row r="3069" spans="1:6" x14ac:dyDescent="0.35">
      <c r="A3069" s="3">
        <v>3068</v>
      </c>
      <c r="B3069" s="2">
        <v>0.8850568907906089</v>
      </c>
      <c r="C3069" s="2">
        <v>0.2609841088</v>
      </c>
      <c r="D3069" s="2">
        <v>0.77774838292525372</v>
      </c>
      <c r="E3069" s="2">
        <v>272.21193402383881</v>
      </c>
      <c r="F3069" s="2">
        <v>346.49471753158389</v>
      </c>
    </row>
    <row r="3070" spans="1:6" x14ac:dyDescent="0.35">
      <c r="A3070" s="3">
        <v>3069</v>
      </c>
      <c r="B3070" s="2">
        <v>0.89932845051762378</v>
      </c>
      <c r="C3070" s="2">
        <v>0.12098483568000001</v>
      </c>
      <c r="D3070" s="2">
        <v>0.79221460722514925</v>
      </c>
      <c r="E3070" s="2">
        <v>277.27511252880225</v>
      </c>
      <c r="F3070" s="2">
        <v>341.79829619571285</v>
      </c>
    </row>
    <row r="3071" spans="1:6" x14ac:dyDescent="0.35">
      <c r="A3071" s="3">
        <v>3070</v>
      </c>
      <c r="B3071" s="2">
        <v>0.82832944385478657</v>
      </c>
      <c r="C3071" s="2">
        <v>3.6169525380000001E-3</v>
      </c>
      <c r="D3071" s="2">
        <v>0.64615071750607578</v>
      </c>
      <c r="E3071" s="2">
        <v>226.15275112712652</v>
      </c>
      <c r="F3071" s="2">
        <v>339.72156390216713</v>
      </c>
    </row>
    <row r="3072" spans="1:6" x14ac:dyDescent="0.35">
      <c r="A3072" s="3">
        <v>3071</v>
      </c>
      <c r="B3072" s="2">
        <v>0.81201410585811373</v>
      </c>
      <c r="C3072" s="2">
        <v>0</v>
      </c>
      <c r="D3072" s="2">
        <v>0.62898953505328703</v>
      </c>
      <c r="E3072" s="2">
        <v>220.14633726865046</v>
      </c>
      <c r="F3072" s="2">
        <v>331.58954102125631</v>
      </c>
    </row>
    <row r="3073" spans="1:6" x14ac:dyDescent="0.35">
      <c r="A3073" s="3">
        <v>3072</v>
      </c>
      <c r="B3073" s="2">
        <v>0.81194446866976522</v>
      </c>
      <c r="C3073" s="2">
        <v>0</v>
      </c>
      <c r="D3073" s="2">
        <v>0.6137638623470818</v>
      </c>
      <c r="E3073" s="2">
        <v>214.81735182147864</v>
      </c>
      <c r="F3073" s="2">
        <v>313.6626406868495</v>
      </c>
    </row>
    <row r="3074" spans="1:6" x14ac:dyDescent="0.35">
      <c r="A3074" s="3">
        <v>3073</v>
      </c>
      <c r="B3074" s="2">
        <v>0.85663571077656198</v>
      </c>
      <c r="C3074" s="2">
        <v>0</v>
      </c>
      <c r="D3074" s="2">
        <v>0.59073367191856818</v>
      </c>
      <c r="E3074" s="2">
        <v>206.75678517149888</v>
      </c>
      <c r="F3074" s="2">
        <v>298.42245112695531</v>
      </c>
    </row>
    <row r="3075" spans="1:6" x14ac:dyDescent="0.35">
      <c r="A3075" s="3">
        <v>3074</v>
      </c>
      <c r="B3075" s="2">
        <v>0.82803046270785308</v>
      </c>
      <c r="C3075" s="2">
        <v>0</v>
      </c>
      <c r="D3075" s="2">
        <v>0.57894551807741934</v>
      </c>
      <c r="E3075" s="2">
        <v>202.63093132709676</v>
      </c>
      <c r="F3075" s="2">
        <v>293.0853655761602</v>
      </c>
    </row>
    <row r="3076" spans="1:6" x14ac:dyDescent="0.35">
      <c r="A3076" s="3">
        <v>3075</v>
      </c>
      <c r="B3076" s="2">
        <v>0.76094931790717624</v>
      </c>
      <c r="C3076" s="2">
        <v>0</v>
      </c>
      <c r="D3076" s="2">
        <v>0.57355056530908255</v>
      </c>
      <c r="E3076" s="2">
        <v>200.7426978581789</v>
      </c>
      <c r="F3076" s="2">
        <v>286.99764066996198</v>
      </c>
    </row>
    <row r="3077" spans="1:6" x14ac:dyDescent="0.35">
      <c r="A3077" s="3">
        <v>3076</v>
      </c>
      <c r="B3077" s="2">
        <v>0.56400865478978646</v>
      </c>
      <c r="C3077" s="2">
        <v>0</v>
      </c>
      <c r="D3077" s="2">
        <v>0.57076368619583218</v>
      </c>
      <c r="E3077" s="2">
        <v>199.76729016854125</v>
      </c>
      <c r="F3077" s="2">
        <v>282.79384221223228</v>
      </c>
    </row>
    <row r="3078" spans="1:6" x14ac:dyDescent="0.35">
      <c r="A3078" s="3">
        <v>3077</v>
      </c>
      <c r="B3078" s="2">
        <v>0.36870588492216955</v>
      </c>
      <c r="C3078" s="2">
        <v>0</v>
      </c>
      <c r="D3078" s="2">
        <v>0.56816594988866043</v>
      </c>
      <c r="E3078" s="2">
        <v>198.85808246103116</v>
      </c>
      <c r="F3078" s="2">
        <v>281.1378238526529</v>
      </c>
    </row>
    <row r="3079" spans="1:6" x14ac:dyDescent="0.35">
      <c r="A3079" s="3">
        <v>3078</v>
      </c>
      <c r="B3079" s="2">
        <v>0.20941346587510087</v>
      </c>
      <c r="C3079" s="2">
        <v>0</v>
      </c>
      <c r="D3079" s="2">
        <v>0.56786337198420367</v>
      </c>
      <c r="E3079" s="2">
        <v>198.75218019447129</v>
      </c>
      <c r="F3079" s="2">
        <v>287.17501447207047</v>
      </c>
    </row>
    <row r="3080" spans="1:6" x14ac:dyDescent="0.35">
      <c r="A3080" s="3">
        <v>3079</v>
      </c>
      <c r="B3080" s="2">
        <v>8.6037540591248463E-2</v>
      </c>
      <c r="C3080" s="2">
        <v>0</v>
      </c>
      <c r="D3080" s="2">
        <v>0.58437191137955879</v>
      </c>
      <c r="E3080" s="2">
        <v>204.53016898284557</v>
      </c>
      <c r="F3080" s="2">
        <v>306.40539749412733</v>
      </c>
    </row>
    <row r="3081" spans="1:6" x14ac:dyDescent="0.35">
      <c r="A3081" s="3">
        <v>3080</v>
      </c>
      <c r="B3081" s="2">
        <v>3.7395548982772357E-2</v>
      </c>
      <c r="C3081" s="2">
        <v>1.537418150093573E-3</v>
      </c>
      <c r="D3081" s="2">
        <v>0.74591840257127273</v>
      </c>
      <c r="E3081" s="2">
        <v>261.07144089994546</v>
      </c>
      <c r="F3081" s="2">
        <v>318.27068769730118</v>
      </c>
    </row>
    <row r="3082" spans="1:6" x14ac:dyDescent="0.35">
      <c r="A3082" s="3">
        <v>3081</v>
      </c>
      <c r="B3082" s="2">
        <v>0.37160252607122013</v>
      </c>
      <c r="C3082" s="2">
        <v>0.13788207562430901</v>
      </c>
      <c r="D3082" s="2">
        <v>0.745875454836606</v>
      </c>
      <c r="E3082" s="2">
        <v>261.05640919281211</v>
      </c>
      <c r="F3082" s="2">
        <v>337.44984692750006</v>
      </c>
    </row>
    <row r="3083" spans="1:6" x14ac:dyDescent="0.35">
      <c r="A3083" s="3">
        <v>3082</v>
      </c>
      <c r="B3083" s="2">
        <v>0.48216984418911968</v>
      </c>
      <c r="C3083" s="2">
        <v>0.23805512889692149</v>
      </c>
      <c r="D3083" s="2">
        <v>0.75058008674343979</v>
      </c>
      <c r="E3083" s="2">
        <v>262.70303036020391</v>
      </c>
      <c r="F3083" s="2">
        <v>349.12871150591144</v>
      </c>
    </row>
    <row r="3084" spans="1:6" x14ac:dyDescent="0.35">
      <c r="A3084" s="3">
        <v>3083</v>
      </c>
      <c r="B3084" s="2">
        <v>0.53282124917624207</v>
      </c>
      <c r="C3084" s="2">
        <v>0.35916463342893923</v>
      </c>
      <c r="D3084" s="2">
        <v>0.76495747962986715</v>
      </c>
      <c r="E3084" s="2">
        <v>267.73511787045351</v>
      </c>
      <c r="F3084" s="2">
        <v>358.63443075549731</v>
      </c>
    </row>
    <row r="3085" spans="1:6" x14ac:dyDescent="0.35">
      <c r="A3085" s="3">
        <v>3084</v>
      </c>
      <c r="B3085" s="2">
        <v>0.56761849847626644</v>
      </c>
      <c r="C3085" s="2">
        <v>0.50605425897041423</v>
      </c>
      <c r="D3085" s="2">
        <v>0.77324853585901243</v>
      </c>
      <c r="E3085" s="2">
        <v>270.63698755065434</v>
      </c>
      <c r="F3085" s="2">
        <v>349.88504157655194</v>
      </c>
    </row>
    <row r="3086" spans="1:6" x14ac:dyDescent="0.35">
      <c r="A3086" s="3">
        <v>3085</v>
      </c>
      <c r="B3086" s="2">
        <v>0.46478116014171666</v>
      </c>
      <c r="C3086" s="2">
        <v>0.59686190036302789</v>
      </c>
      <c r="D3086" s="2">
        <v>0.77298769320842564</v>
      </c>
      <c r="E3086" s="2">
        <v>270.54569262294899</v>
      </c>
      <c r="F3086" s="2">
        <v>347.98644680870217</v>
      </c>
    </row>
    <row r="3087" spans="1:6" x14ac:dyDescent="0.35">
      <c r="A3087" s="3">
        <v>3086</v>
      </c>
      <c r="B3087" s="2">
        <v>0.355986372335381</v>
      </c>
      <c r="C3087" s="2">
        <v>0.63247340901780791</v>
      </c>
      <c r="D3087" s="2">
        <v>0.75894849579753121</v>
      </c>
      <c r="E3087" s="2">
        <v>265.63197352913591</v>
      </c>
      <c r="F3087" s="2">
        <v>336.53521752320762</v>
      </c>
    </row>
    <row r="3088" spans="1:6" x14ac:dyDescent="0.35">
      <c r="A3088" s="3">
        <v>3087</v>
      </c>
      <c r="B3088" s="2">
        <v>0.27716718163266318</v>
      </c>
      <c r="C3088" s="2">
        <v>0.625482681948625</v>
      </c>
      <c r="D3088" s="2">
        <v>0.7570886007157096</v>
      </c>
      <c r="E3088" s="2">
        <v>264.98101025049834</v>
      </c>
      <c r="F3088" s="2">
        <v>345.7164097164416</v>
      </c>
    </row>
    <row r="3089" spans="1:6" x14ac:dyDescent="0.35">
      <c r="A3089" s="3">
        <v>3088</v>
      </c>
      <c r="B3089" s="2">
        <v>0.20105812690067201</v>
      </c>
      <c r="C3089" s="2">
        <v>0.59135956651128641</v>
      </c>
      <c r="D3089" s="2">
        <v>0.76339494081843429</v>
      </c>
      <c r="E3089" s="2">
        <v>267.18822928645199</v>
      </c>
      <c r="F3089" s="2">
        <v>349.21978501387309</v>
      </c>
    </row>
    <row r="3090" spans="1:6" x14ac:dyDescent="0.35">
      <c r="A3090" s="3">
        <v>3089</v>
      </c>
      <c r="B3090" s="2">
        <v>0.12525128001954433</v>
      </c>
      <c r="C3090" s="2">
        <v>0.49903950165529343</v>
      </c>
      <c r="D3090" s="2">
        <v>0.76885427844765009</v>
      </c>
      <c r="E3090" s="2">
        <v>269.09899745667752</v>
      </c>
      <c r="F3090" s="2">
        <v>378.21180244563755</v>
      </c>
    </row>
    <row r="3091" spans="1:6" x14ac:dyDescent="0.35">
      <c r="A3091" s="3">
        <v>3090</v>
      </c>
      <c r="B3091" s="2">
        <v>5.4449953791819952E-2</v>
      </c>
      <c r="C3091" s="2">
        <v>0.48347951219533686</v>
      </c>
      <c r="D3091" s="2">
        <v>0.78585309205796539</v>
      </c>
      <c r="E3091" s="2">
        <v>275.04858222028787</v>
      </c>
      <c r="F3091" s="2">
        <v>352.69451735105622</v>
      </c>
    </row>
    <row r="3092" spans="1:6" x14ac:dyDescent="0.35">
      <c r="A3092" s="3">
        <v>3091</v>
      </c>
      <c r="B3092" s="2">
        <v>0</v>
      </c>
      <c r="C3092" s="2">
        <v>0.39983028635444456</v>
      </c>
      <c r="D3092" s="2">
        <v>0.79345161811639719</v>
      </c>
      <c r="E3092" s="2">
        <v>277.70806634073904</v>
      </c>
      <c r="F3092" s="2">
        <v>370.8480960992282</v>
      </c>
    </row>
    <row r="3093" spans="1:6" x14ac:dyDescent="0.35">
      <c r="A3093" s="3">
        <v>3092</v>
      </c>
      <c r="B3093" s="2">
        <v>0</v>
      </c>
      <c r="C3093" s="2">
        <v>0.17970844160000002</v>
      </c>
      <c r="D3093" s="2">
        <v>0.77688455808908219</v>
      </c>
      <c r="E3093" s="2">
        <v>271.90959533117876</v>
      </c>
      <c r="F3093" s="2">
        <v>348.47827838305301</v>
      </c>
    </row>
    <row r="3094" spans="1:6" x14ac:dyDescent="0.35">
      <c r="A3094" s="3">
        <v>3093</v>
      </c>
      <c r="B3094" s="2">
        <v>0</v>
      </c>
      <c r="C3094" s="2">
        <v>9.1862973439999995E-2</v>
      </c>
      <c r="D3094" s="2">
        <v>0.79546224351921879</v>
      </c>
      <c r="E3094" s="2">
        <v>278.41178523172658</v>
      </c>
      <c r="F3094" s="2">
        <v>344.78236017181376</v>
      </c>
    </row>
    <row r="3095" spans="1:6" x14ac:dyDescent="0.35">
      <c r="A3095" s="3">
        <v>3094</v>
      </c>
      <c r="B3095" s="2">
        <v>0</v>
      </c>
      <c r="C3095" s="2">
        <v>4.5229190879999999E-3</v>
      </c>
      <c r="D3095" s="2">
        <v>0.65041805592028867</v>
      </c>
      <c r="E3095" s="2">
        <v>227.64631957210105</v>
      </c>
      <c r="F3095" s="2">
        <v>341.75974091047414</v>
      </c>
    </row>
    <row r="3096" spans="1:6" x14ac:dyDescent="0.35">
      <c r="A3096" s="3">
        <v>3095</v>
      </c>
      <c r="B3096" s="2">
        <v>0</v>
      </c>
      <c r="C3096" s="2">
        <v>0</v>
      </c>
      <c r="D3096" s="2">
        <v>0.63218801487595722</v>
      </c>
      <c r="E3096" s="2">
        <v>221.26580520658501</v>
      </c>
      <c r="F3096" s="2">
        <v>332.48733546958306</v>
      </c>
    </row>
    <row r="3097" spans="1:6" x14ac:dyDescent="0.35">
      <c r="A3097" s="3">
        <v>3096</v>
      </c>
      <c r="B3097" s="2">
        <v>2.9797310664520581E-2</v>
      </c>
      <c r="C3097" s="2">
        <v>0</v>
      </c>
      <c r="D3097" s="2">
        <v>0.61459212875381097</v>
      </c>
      <c r="E3097" s="2">
        <v>215.10724506383383</v>
      </c>
      <c r="F3097" s="2">
        <v>316.40549188409074</v>
      </c>
    </row>
    <row r="3098" spans="1:6" x14ac:dyDescent="0.35">
      <c r="A3098" s="3">
        <v>3097</v>
      </c>
      <c r="B3098" s="2">
        <v>9.8827064177596319E-2</v>
      </c>
      <c r="C3098" s="2">
        <v>0</v>
      </c>
      <c r="D3098" s="2">
        <v>0.59941305706321824</v>
      </c>
      <c r="E3098" s="2">
        <v>209.7945699721264</v>
      </c>
      <c r="F3098" s="2">
        <v>300.8637881893024</v>
      </c>
    </row>
    <row r="3099" spans="1:6" x14ac:dyDescent="0.35">
      <c r="A3099" s="3">
        <v>3098</v>
      </c>
      <c r="B3099" s="2">
        <v>3.7648585559636044E-2</v>
      </c>
      <c r="C3099" s="2">
        <v>0</v>
      </c>
      <c r="D3099" s="2">
        <v>0.58537153859544977</v>
      </c>
      <c r="E3099" s="2">
        <v>204.88003850840741</v>
      </c>
      <c r="F3099" s="2">
        <v>294.34784937257768</v>
      </c>
    </row>
    <row r="3100" spans="1:6" x14ac:dyDescent="0.35">
      <c r="A3100" s="3">
        <v>3099</v>
      </c>
      <c r="B3100" s="2">
        <v>0</v>
      </c>
      <c r="C3100" s="2">
        <v>0</v>
      </c>
      <c r="D3100" s="2">
        <v>0.57587204669965697</v>
      </c>
      <c r="E3100" s="2">
        <v>201.55521634487994</v>
      </c>
      <c r="F3100" s="2">
        <v>288.06243692535543</v>
      </c>
    </row>
    <row r="3101" spans="1:6" x14ac:dyDescent="0.35">
      <c r="A3101" s="3">
        <v>3100</v>
      </c>
      <c r="B3101" s="2">
        <v>0</v>
      </c>
      <c r="C3101" s="2">
        <v>0</v>
      </c>
      <c r="D3101" s="2">
        <v>0.57688814410115985</v>
      </c>
      <c r="E3101" s="2">
        <v>201.91085043540593</v>
      </c>
      <c r="F3101" s="2">
        <v>283.97102779521509</v>
      </c>
    </row>
    <row r="3102" spans="1:6" x14ac:dyDescent="0.35">
      <c r="A3102" s="3">
        <v>3101</v>
      </c>
      <c r="B3102" s="2">
        <v>6.9972453856048347E-2</v>
      </c>
      <c r="C3102" s="2">
        <v>0</v>
      </c>
      <c r="D3102" s="2">
        <v>0.57478938129901014</v>
      </c>
      <c r="E3102" s="2">
        <v>201.17628345465354</v>
      </c>
      <c r="F3102" s="2">
        <v>281.605795545273</v>
      </c>
    </row>
    <row r="3103" spans="1:6" x14ac:dyDescent="0.35">
      <c r="A3103" s="3">
        <v>3102</v>
      </c>
      <c r="B3103" s="2">
        <v>0.13309080143779195</v>
      </c>
      <c r="C3103" s="2">
        <v>0</v>
      </c>
      <c r="D3103" s="2">
        <v>0.57409113684707247</v>
      </c>
      <c r="E3103" s="2">
        <v>200.93189789647536</v>
      </c>
      <c r="F3103" s="2">
        <v>287.89847813402957</v>
      </c>
    </row>
    <row r="3104" spans="1:6" x14ac:dyDescent="0.35">
      <c r="A3104" s="3">
        <v>3103</v>
      </c>
      <c r="B3104" s="2">
        <v>0.18316946943706283</v>
      </c>
      <c r="C3104" s="2">
        <v>0</v>
      </c>
      <c r="D3104" s="2">
        <v>0.59192764060772285</v>
      </c>
      <c r="E3104" s="2">
        <v>207.174674212703</v>
      </c>
      <c r="F3104" s="2">
        <v>306.45064557531583</v>
      </c>
    </row>
    <row r="3105" spans="1:6" x14ac:dyDescent="0.35">
      <c r="A3105" s="3">
        <v>3104</v>
      </c>
      <c r="B3105" s="2">
        <v>0.23342397474902055</v>
      </c>
      <c r="C3105" s="2">
        <v>4.3928286464082504E-3</v>
      </c>
      <c r="D3105" s="2">
        <v>0.74529733737843729</v>
      </c>
      <c r="E3105" s="2">
        <v>260.85406808245307</v>
      </c>
      <c r="F3105" s="2">
        <v>318.40359117994842</v>
      </c>
    </row>
    <row r="3106" spans="1:6" x14ac:dyDescent="0.35">
      <c r="A3106" s="3">
        <v>3105</v>
      </c>
      <c r="B3106" s="2">
        <v>0.48205697597789993</v>
      </c>
      <c r="C3106" s="2">
        <v>0.10567146370488159</v>
      </c>
      <c r="D3106" s="2">
        <v>0.74486146308827628</v>
      </c>
      <c r="E3106" s="2">
        <v>260.70151208089669</v>
      </c>
      <c r="F3106" s="2">
        <v>338.60525702080372</v>
      </c>
    </row>
    <row r="3107" spans="1:6" x14ac:dyDescent="0.35">
      <c r="A3107" s="3">
        <v>3106</v>
      </c>
      <c r="B3107" s="2">
        <v>0.27795475550575721</v>
      </c>
      <c r="C3107" s="2">
        <v>0.2470343565434828</v>
      </c>
      <c r="D3107" s="2">
        <v>0.75295601466318485</v>
      </c>
      <c r="E3107" s="2">
        <v>263.53460513211468</v>
      </c>
      <c r="F3107" s="2">
        <v>378.21180244563755</v>
      </c>
    </row>
    <row r="3108" spans="1:6" x14ac:dyDescent="0.35">
      <c r="A3108" s="3">
        <v>3107</v>
      </c>
      <c r="B3108" s="2">
        <v>0.2660487017510601</v>
      </c>
      <c r="C3108" s="2">
        <v>0.38930775618429525</v>
      </c>
      <c r="D3108" s="2">
        <v>0.76208269308799748</v>
      </c>
      <c r="E3108" s="2">
        <v>266.72894258079913</v>
      </c>
      <c r="F3108" s="2">
        <v>378.21180244563755</v>
      </c>
    </row>
    <row r="3109" spans="1:6" x14ac:dyDescent="0.35">
      <c r="A3109" s="3">
        <v>3108</v>
      </c>
      <c r="B3109" s="2">
        <v>0.30354939592558461</v>
      </c>
      <c r="C3109" s="2">
        <v>0.51082604806847032</v>
      </c>
      <c r="D3109" s="2">
        <v>0.77050596844112873</v>
      </c>
      <c r="E3109" s="2">
        <v>269.67708895439506</v>
      </c>
      <c r="F3109" s="2">
        <v>352.62490491845853</v>
      </c>
    </row>
    <row r="3110" spans="1:6" x14ac:dyDescent="0.35">
      <c r="A3110" s="3">
        <v>3109</v>
      </c>
      <c r="B3110" s="2">
        <v>0.34185680245121186</v>
      </c>
      <c r="C3110" s="2">
        <v>0.60356436032986505</v>
      </c>
      <c r="D3110" s="2">
        <v>0.77191423503002921</v>
      </c>
      <c r="E3110" s="2">
        <v>270.16998226051021</v>
      </c>
      <c r="F3110" s="2">
        <v>351.75124906580947</v>
      </c>
    </row>
    <row r="3111" spans="1:6" x14ac:dyDescent="0.35">
      <c r="A3111" s="3">
        <v>3110</v>
      </c>
      <c r="B3111" s="2">
        <v>0.40105250988793101</v>
      </c>
      <c r="C3111" s="2">
        <v>0.66503539152095448</v>
      </c>
      <c r="D3111" s="2">
        <v>0.76031811563939922</v>
      </c>
      <c r="E3111" s="2">
        <v>266.11134047378971</v>
      </c>
      <c r="F3111" s="2">
        <v>378.21180244563755</v>
      </c>
    </row>
    <row r="3112" spans="1:6" x14ac:dyDescent="0.35">
      <c r="A3112" s="3">
        <v>3111</v>
      </c>
      <c r="B3112" s="2">
        <v>0.40100540564076576</v>
      </c>
      <c r="C3112" s="2">
        <v>0.67413744176274348</v>
      </c>
      <c r="D3112" s="2">
        <v>0.75889159469347911</v>
      </c>
      <c r="E3112" s="2">
        <v>265.61205814271767</v>
      </c>
      <c r="F3112" s="2">
        <v>348.40045072729509</v>
      </c>
    </row>
    <row r="3113" spans="1:6" x14ac:dyDescent="0.35">
      <c r="A3113" s="3">
        <v>3112</v>
      </c>
      <c r="B3113" s="2">
        <v>0.44762623337713969</v>
      </c>
      <c r="C3113" s="2">
        <v>0.6250826644518791</v>
      </c>
      <c r="D3113" s="2">
        <v>0.76261380235109866</v>
      </c>
      <c r="E3113" s="2">
        <v>266.91483082288454</v>
      </c>
      <c r="F3113" s="2">
        <v>350.67053127657886</v>
      </c>
    </row>
    <row r="3114" spans="1:6" x14ac:dyDescent="0.35">
      <c r="A3114" s="3">
        <v>3113</v>
      </c>
      <c r="B3114" s="2">
        <v>0.43053379958399718</v>
      </c>
      <c r="C3114" s="2">
        <v>0.51949083856341272</v>
      </c>
      <c r="D3114" s="2">
        <v>0.76910499733739213</v>
      </c>
      <c r="E3114" s="2">
        <v>269.18674906808724</v>
      </c>
      <c r="F3114" s="2">
        <v>357.34359083294345</v>
      </c>
    </row>
    <row r="3115" spans="1:6" x14ac:dyDescent="0.35">
      <c r="A3115" s="3">
        <v>3114</v>
      </c>
      <c r="B3115" s="2">
        <v>0.41531568674829716</v>
      </c>
      <c r="C3115" s="2">
        <v>0.35086818362819705</v>
      </c>
      <c r="D3115" s="2">
        <v>0.78982690451781257</v>
      </c>
      <c r="E3115" s="2">
        <v>276.43941658123441</v>
      </c>
      <c r="F3115" s="2">
        <v>352.89912752305565</v>
      </c>
    </row>
    <row r="3116" spans="1:6" x14ac:dyDescent="0.35">
      <c r="A3116" s="3">
        <v>3115</v>
      </c>
      <c r="B3116" s="2">
        <v>0.41522015837199777</v>
      </c>
      <c r="C3116" s="2">
        <v>0.12991841118508063</v>
      </c>
      <c r="D3116" s="2">
        <v>0.7937159612150132</v>
      </c>
      <c r="E3116" s="2">
        <v>277.80058642525461</v>
      </c>
      <c r="F3116" s="2">
        <v>344.93738297733853</v>
      </c>
    </row>
    <row r="3117" spans="1:6" x14ac:dyDescent="0.35">
      <c r="A3117" s="3">
        <v>3116</v>
      </c>
      <c r="B3117" s="2">
        <v>0.35557840933108437</v>
      </c>
      <c r="C3117" s="2">
        <v>2.2537245968137987E-2</v>
      </c>
      <c r="D3117" s="2">
        <v>0.78862696185374126</v>
      </c>
      <c r="E3117" s="2">
        <v>276.01943664880946</v>
      </c>
      <c r="F3117" s="2">
        <v>348.67789102225265</v>
      </c>
    </row>
    <row r="3118" spans="1:6" x14ac:dyDescent="0.35">
      <c r="A3118" s="3">
        <v>3117</v>
      </c>
      <c r="B3118" s="2">
        <v>0.27713134949340357</v>
      </c>
      <c r="C3118" s="2">
        <v>0.1173672486</v>
      </c>
      <c r="D3118" s="2">
        <v>0.79201462292305203</v>
      </c>
      <c r="E3118" s="2">
        <v>277.20511802306822</v>
      </c>
      <c r="F3118" s="2">
        <v>344.98148372207856</v>
      </c>
    </row>
    <row r="3119" spans="1:6" x14ac:dyDescent="0.35">
      <c r="A3119" s="3">
        <v>3118</v>
      </c>
      <c r="B3119" s="2">
        <v>0.26532702457489177</v>
      </c>
      <c r="C3119" s="2">
        <v>5.5625305362000006E-3</v>
      </c>
      <c r="D3119" s="2">
        <v>0.64479728836660954</v>
      </c>
      <c r="E3119" s="2">
        <v>225.67905092831333</v>
      </c>
      <c r="F3119" s="2">
        <v>342.343178042668</v>
      </c>
    </row>
    <row r="3120" spans="1:6" x14ac:dyDescent="0.35">
      <c r="A3120" s="3">
        <v>3119</v>
      </c>
      <c r="B3120" s="2">
        <v>0.2544847033529285</v>
      </c>
      <c r="C3120" s="2">
        <v>0</v>
      </c>
      <c r="D3120" s="2">
        <v>0.63386342173313792</v>
      </c>
      <c r="E3120" s="2">
        <v>221.85219760659828</v>
      </c>
      <c r="F3120" s="2">
        <v>335.06048199985469</v>
      </c>
    </row>
    <row r="3121" spans="1:6" x14ac:dyDescent="0.35">
      <c r="A3121" s="3">
        <v>3120</v>
      </c>
      <c r="B3121" s="2">
        <v>0.32868542447496546</v>
      </c>
      <c r="C3121" s="2">
        <v>0</v>
      </c>
      <c r="D3121" s="2">
        <v>0.6146114981174674</v>
      </c>
      <c r="E3121" s="2">
        <v>215.11402434111358</v>
      </c>
      <c r="F3121" s="2">
        <v>319.27409042061765</v>
      </c>
    </row>
    <row r="3122" spans="1:6" x14ac:dyDescent="0.35">
      <c r="A3122" s="3">
        <v>3121</v>
      </c>
      <c r="B3122" s="2">
        <v>0.53191062357439822</v>
      </c>
      <c r="C3122" s="2">
        <v>0</v>
      </c>
      <c r="D3122" s="2">
        <v>0.59603155887956327</v>
      </c>
      <c r="E3122" s="2">
        <v>208.61104560784713</v>
      </c>
      <c r="F3122" s="2">
        <v>303.4880150943759</v>
      </c>
    </row>
    <row r="3123" spans="1:6" x14ac:dyDescent="0.35">
      <c r="A3123" s="3">
        <v>3122</v>
      </c>
      <c r="B3123" s="2">
        <v>0.51479080360028551</v>
      </c>
      <c r="C3123" s="2">
        <v>0</v>
      </c>
      <c r="D3123" s="2">
        <v>0.58071949097278297</v>
      </c>
      <c r="E3123" s="2">
        <v>203.25182184047404</v>
      </c>
      <c r="F3123" s="2">
        <v>296.41708352824355</v>
      </c>
    </row>
    <row r="3124" spans="1:6" x14ac:dyDescent="0.35">
      <c r="A3124" s="3">
        <v>3123</v>
      </c>
      <c r="B3124" s="2">
        <v>0.41545895029166258</v>
      </c>
      <c r="C3124" s="2">
        <v>0</v>
      </c>
      <c r="D3124" s="2">
        <v>0.57289566077983167</v>
      </c>
      <c r="E3124" s="2">
        <v>200.51348127294108</v>
      </c>
      <c r="F3124" s="2">
        <v>288.54147011809448</v>
      </c>
    </row>
    <row r="3125" spans="1:6" x14ac:dyDescent="0.35">
      <c r="A3125" s="3">
        <v>3124</v>
      </c>
      <c r="B3125" s="2">
        <v>0.30266510625594867</v>
      </c>
      <c r="C3125" s="2">
        <v>0</v>
      </c>
      <c r="D3125" s="2">
        <v>0.57607163164074815</v>
      </c>
      <c r="E3125" s="2">
        <v>201.62507107426185</v>
      </c>
      <c r="F3125" s="2">
        <v>283.62880344188068</v>
      </c>
    </row>
    <row r="3126" spans="1:6" x14ac:dyDescent="0.35">
      <c r="A3126" s="3">
        <v>3125</v>
      </c>
      <c r="B3126" s="2">
        <v>0.232331729847603</v>
      </c>
      <c r="C3126" s="2">
        <v>0</v>
      </c>
      <c r="D3126" s="2">
        <v>0.57039877108233616</v>
      </c>
      <c r="E3126" s="2">
        <v>199.63956987881767</v>
      </c>
      <c r="F3126" s="2">
        <v>280.53269581006936</v>
      </c>
    </row>
    <row r="3127" spans="1:6" x14ac:dyDescent="0.35">
      <c r="A3127" s="3">
        <v>3126</v>
      </c>
      <c r="B3127" s="2">
        <v>0.23236051618779685</v>
      </c>
      <c r="C3127" s="2">
        <v>0</v>
      </c>
      <c r="D3127" s="2">
        <v>0.57287605551441101</v>
      </c>
      <c r="E3127" s="2">
        <v>200.50661943004386</v>
      </c>
      <c r="F3127" s="2">
        <v>286.53121898475564</v>
      </c>
    </row>
    <row r="3128" spans="1:6" x14ac:dyDescent="0.35">
      <c r="A3128" s="3">
        <v>3127</v>
      </c>
      <c r="B3128" s="2">
        <v>0.25421776283972908</v>
      </c>
      <c r="C3128" s="2">
        <v>0</v>
      </c>
      <c r="D3128" s="2">
        <v>0.58635747641138225</v>
      </c>
      <c r="E3128" s="2">
        <v>205.22511674398379</v>
      </c>
      <c r="F3128" s="2">
        <v>301.16107887576351</v>
      </c>
    </row>
    <row r="3129" spans="1:6" x14ac:dyDescent="0.35">
      <c r="A3129" s="3">
        <v>3128</v>
      </c>
      <c r="B3129" s="2">
        <v>0.14037552221184368</v>
      </c>
      <c r="C3129" s="2">
        <v>4.4366221835273525E-3</v>
      </c>
      <c r="D3129" s="2">
        <v>0.74134517226481222</v>
      </c>
      <c r="E3129" s="2">
        <v>259.47081029268429</v>
      </c>
      <c r="F3129" s="2">
        <v>311.55180639152377</v>
      </c>
    </row>
    <row r="3130" spans="1:6" x14ac:dyDescent="0.35">
      <c r="A3130" s="3">
        <v>3129</v>
      </c>
      <c r="B3130" s="2">
        <v>0.14867082154639422</v>
      </c>
      <c r="C3130" s="2">
        <v>0.10581400970560628</v>
      </c>
      <c r="D3130" s="2">
        <v>0.74822950133450317</v>
      </c>
      <c r="E3130" s="2">
        <v>261.88032546707609</v>
      </c>
      <c r="F3130" s="2">
        <v>330.79238857268302</v>
      </c>
    </row>
    <row r="3131" spans="1:6" x14ac:dyDescent="0.35">
      <c r="A3131" s="3">
        <v>3130</v>
      </c>
      <c r="B3131" s="2">
        <v>0.11152648938236275</v>
      </c>
      <c r="C3131" s="2">
        <v>0.24066357046178194</v>
      </c>
      <c r="D3131" s="2">
        <v>0.75537376161839787</v>
      </c>
      <c r="E3131" s="2">
        <v>264.38081656643925</v>
      </c>
      <c r="F3131" s="2">
        <v>343.76416158887992</v>
      </c>
    </row>
    <row r="3132" spans="1:6" x14ac:dyDescent="0.35">
      <c r="A3132" s="3">
        <v>3131</v>
      </c>
      <c r="B3132" s="2">
        <v>0.25587557535243605</v>
      </c>
      <c r="C3132" s="2">
        <v>0.37292391333785313</v>
      </c>
      <c r="D3132" s="2">
        <v>0.76545198938328507</v>
      </c>
      <c r="E3132" s="2">
        <v>267.90819628414977</v>
      </c>
      <c r="F3132" s="2">
        <v>354.22866614790433</v>
      </c>
    </row>
    <row r="3133" spans="1:6" x14ac:dyDescent="0.35">
      <c r="A3133" s="3">
        <v>3132</v>
      </c>
      <c r="B3133" s="2">
        <v>0.41793667289128278</v>
      </c>
      <c r="C3133" s="2">
        <v>0.49179853718458721</v>
      </c>
      <c r="D3133" s="2">
        <v>0.77554651698390653</v>
      </c>
      <c r="E3133" s="2">
        <v>271.44128094436729</v>
      </c>
      <c r="F3133" s="2">
        <v>348.59923044436147</v>
      </c>
    </row>
    <row r="3134" spans="1:6" x14ac:dyDescent="0.35">
      <c r="A3134" s="3">
        <v>3133</v>
      </c>
      <c r="B3134" s="2">
        <v>0.67768719208554429</v>
      </c>
      <c r="C3134" s="2">
        <v>0.59062684140898558</v>
      </c>
      <c r="D3134" s="2">
        <v>0.77280771473364795</v>
      </c>
      <c r="E3134" s="2">
        <v>270.48270015677679</v>
      </c>
      <c r="F3134" s="2">
        <v>324.235452703406</v>
      </c>
    </row>
    <row r="3135" spans="1:6" x14ac:dyDescent="0.35">
      <c r="A3135" s="3">
        <v>3134</v>
      </c>
      <c r="B3135" s="2">
        <v>0.76661187300967815</v>
      </c>
      <c r="C3135" s="2">
        <v>0.66142596333325054</v>
      </c>
      <c r="D3135" s="2">
        <v>0.76574048530153038</v>
      </c>
      <c r="E3135" s="2">
        <v>268.00916985553562</v>
      </c>
      <c r="F3135" s="2">
        <v>337.75719335600769</v>
      </c>
    </row>
    <row r="3136" spans="1:6" x14ac:dyDescent="0.35">
      <c r="A3136" s="3">
        <v>3135</v>
      </c>
      <c r="B3136" s="2">
        <v>0.74956575189714036</v>
      </c>
      <c r="C3136" s="2">
        <v>0.67910981253469627</v>
      </c>
      <c r="D3136" s="2">
        <v>0.76187092219580632</v>
      </c>
      <c r="E3136" s="2">
        <v>266.6548227685322</v>
      </c>
      <c r="F3136" s="2">
        <v>345.85953809971409</v>
      </c>
    </row>
    <row r="3137" spans="1:6" x14ac:dyDescent="0.35">
      <c r="A3137" s="3">
        <v>3136</v>
      </c>
      <c r="B3137" s="2">
        <v>0.73245779518145204</v>
      </c>
      <c r="C3137" s="2">
        <v>0.63092849841569132</v>
      </c>
      <c r="D3137" s="2">
        <v>0.76741786792776112</v>
      </c>
      <c r="E3137" s="2">
        <v>268.59625377471639</v>
      </c>
      <c r="F3137" s="2">
        <v>346.81861208194499</v>
      </c>
    </row>
    <row r="3138" spans="1:6" x14ac:dyDescent="0.35">
      <c r="A3138" s="3">
        <v>3137</v>
      </c>
      <c r="B3138" s="2">
        <v>0.81645916177137301</v>
      </c>
      <c r="C3138" s="2">
        <v>0.53002390295415036</v>
      </c>
      <c r="D3138" s="2">
        <v>0.77346593040070521</v>
      </c>
      <c r="E3138" s="2">
        <v>270.71307564024681</v>
      </c>
      <c r="F3138" s="2">
        <v>352.3515740737613</v>
      </c>
    </row>
    <row r="3139" spans="1:6" x14ac:dyDescent="0.35">
      <c r="A3139" s="3">
        <v>3138</v>
      </c>
      <c r="B3139" s="2">
        <v>0.94228033669103972</v>
      </c>
      <c r="C3139" s="2">
        <v>0.38484880079573736</v>
      </c>
      <c r="D3139" s="2">
        <v>0.79153190101795712</v>
      </c>
      <c r="E3139" s="2">
        <v>277.03616535628498</v>
      </c>
      <c r="F3139" s="2">
        <v>348.36284420104261</v>
      </c>
    </row>
    <row r="3140" spans="1:6" x14ac:dyDescent="0.35">
      <c r="A3140" s="3">
        <v>3139</v>
      </c>
      <c r="B3140" s="2">
        <v>0.99796208242019513</v>
      </c>
      <c r="C3140" s="2">
        <v>0.28093948118249162</v>
      </c>
      <c r="D3140" s="2">
        <v>0.80008418339007525</v>
      </c>
      <c r="E3140" s="2">
        <v>280.02946418652635</v>
      </c>
      <c r="F3140" s="2">
        <v>338.9369071242736</v>
      </c>
    </row>
    <row r="3141" spans="1:6" x14ac:dyDescent="0.35">
      <c r="A3141" s="3">
        <v>3140</v>
      </c>
      <c r="B3141" s="2">
        <v>1</v>
      </c>
      <c r="C3141" s="2">
        <v>0.29927222920037055</v>
      </c>
      <c r="D3141" s="2">
        <v>0.79232716876765563</v>
      </c>
      <c r="E3141" s="2">
        <v>277.31450906867946</v>
      </c>
      <c r="F3141" s="2">
        <v>342.65038105411946</v>
      </c>
    </row>
    <row r="3142" spans="1:6" x14ac:dyDescent="0.35">
      <c r="A3142" s="3">
        <v>3141</v>
      </c>
      <c r="B3142" s="2">
        <v>1</v>
      </c>
      <c r="C3142" s="2">
        <v>7.2801924515999983E-2</v>
      </c>
      <c r="D3142" s="2">
        <v>0.80733902865258256</v>
      </c>
      <c r="E3142" s="2">
        <v>282.56866002840388</v>
      </c>
      <c r="F3142" s="2">
        <v>340.49306308450684</v>
      </c>
    </row>
    <row r="3143" spans="1:6" x14ac:dyDescent="0.35">
      <c r="A3143" s="3">
        <v>3142</v>
      </c>
      <c r="B3143" s="2">
        <v>1</v>
      </c>
      <c r="C3143" s="2">
        <v>5.3794140400000006E-3</v>
      </c>
      <c r="D3143" s="2">
        <v>0.65559572380843456</v>
      </c>
      <c r="E3143" s="2">
        <v>229.45850333295209</v>
      </c>
      <c r="F3143" s="2">
        <v>336.68814423329775</v>
      </c>
    </row>
    <row r="3144" spans="1:6" x14ac:dyDescent="0.35">
      <c r="A3144" s="3">
        <v>3143</v>
      </c>
      <c r="B3144" s="2">
        <v>1</v>
      </c>
      <c r="C3144" s="2">
        <v>0</v>
      </c>
      <c r="D3144" s="2">
        <v>0.64680663851525122</v>
      </c>
      <c r="E3144" s="2">
        <v>226.38232348033793</v>
      </c>
      <c r="F3144" s="2">
        <v>331.69242253350063</v>
      </c>
    </row>
    <row r="3145" spans="1:6" x14ac:dyDescent="0.35">
      <c r="A3145" s="3">
        <v>3144</v>
      </c>
      <c r="B3145" s="2">
        <v>1</v>
      </c>
      <c r="C3145" s="2">
        <v>0</v>
      </c>
      <c r="D3145" s="2">
        <v>0.62634664684780805</v>
      </c>
      <c r="E3145" s="2">
        <v>219.22132639673282</v>
      </c>
      <c r="F3145" s="2">
        <v>314.83614890942033</v>
      </c>
    </row>
    <row r="3146" spans="1:6" x14ac:dyDescent="0.35">
      <c r="A3146" s="3">
        <v>3145</v>
      </c>
      <c r="B3146" s="2">
        <v>1</v>
      </c>
      <c r="C3146" s="2">
        <v>0</v>
      </c>
      <c r="D3146" s="2">
        <v>0.60718330441331159</v>
      </c>
      <c r="E3146" s="2">
        <v>212.51415654465904</v>
      </c>
      <c r="F3146" s="2">
        <v>299.9249415280172</v>
      </c>
    </row>
    <row r="3147" spans="1:6" x14ac:dyDescent="0.35">
      <c r="A3147" s="3">
        <v>3146</v>
      </c>
      <c r="B3147" s="2">
        <v>1</v>
      </c>
      <c r="C3147" s="2">
        <v>0</v>
      </c>
      <c r="D3147" s="2">
        <v>0.59158105667060767</v>
      </c>
      <c r="E3147" s="2">
        <v>207.0533698347127</v>
      </c>
      <c r="F3147" s="2">
        <v>293.20697772366265</v>
      </c>
    </row>
    <row r="3148" spans="1:6" x14ac:dyDescent="0.35">
      <c r="A3148" s="3">
        <v>3147</v>
      </c>
      <c r="B3148" s="2">
        <v>1</v>
      </c>
      <c r="C3148" s="2">
        <v>0</v>
      </c>
      <c r="D3148" s="2">
        <v>0.58057130727290407</v>
      </c>
      <c r="E3148" s="2">
        <v>203.19995754551641</v>
      </c>
      <c r="F3148" s="2">
        <v>285.62388730220056</v>
      </c>
    </row>
    <row r="3149" spans="1:6" x14ac:dyDescent="0.35">
      <c r="A3149" s="3">
        <v>3148</v>
      </c>
      <c r="B3149" s="2">
        <v>1</v>
      </c>
      <c r="C3149" s="2">
        <v>0</v>
      </c>
      <c r="D3149" s="2">
        <v>0.57530941830386784</v>
      </c>
      <c r="E3149" s="2">
        <v>201.35829640635373</v>
      </c>
      <c r="F3149" s="2">
        <v>280.40160342742502</v>
      </c>
    </row>
    <row r="3150" spans="1:6" x14ac:dyDescent="0.35">
      <c r="A3150" s="3">
        <v>3149</v>
      </c>
      <c r="B3150" s="2">
        <v>1</v>
      </c>
      <c r="C3150" s="2">
        <v>0</v>
      </c>
      <c r="D3150" s="2">
        <v>0.57582444690617529</v>
      </c>
      <c r="E3150" s="2">
        <v>201.53855641716135</v>
      </c>
      <c r="F3150" s="2">
        <v>276.90661802777322</v>
      </c>
    </row>
    <row r="3151" spans="1:6" x14ac:dyDescent="0.35">
      <c r="A3151" s="3">
        <v>3150</v>
      </c>
      <c r="B3151" s="2">
        <v>1</v>
      </c>
      <c r="C3151" s="2">
        <v>0</v>
      </c>
      <c r="D3151" s="2">
        <v>0.57515000391809623</v>
      </c>
      <c r="E3151" s="2">
        <v>201.30250137133368</v>
      </c>
      <c r="F3151" s="2">
        <v>282.48560402382498</v>
      </c>
    </row>
    <row r="3152" spans="1:6" x14ac:dyDescent="0.35">
      <c r="A3152" s="3">
        <v>3151</v>
      </c>
      <c r="B3152" s="2">
        <v>1</v>
      </c>
      <c r="C3152" s="2">
        <v>0</v>
      </c>
      <c r="D3152" s="2">
        <v>0.58870447808089821</v>
      </c>
      <c r="E3152" s="2">
        <v>206.04656732831438</v>
      </c>
      <c r="F3152" s="2">
        <v>295.78161910094178</v>
      </c>
    </row>
    <row r="3153" spans="1:6" x14ac:dyDescent="0.35">
      <c r="A3153" s="3">
        <v>3152</v>
      </c>
      <c r="B3153" s="2">
        <v>1</v>
      </c>
      <c r="C3153" s="2">
        <v>8.1052008485889126E-3</v>
      </c>
      <c r="D3153" s="2">
        <v>0.73984748520941168</v>
      </c>
      <c r="E3153" s="2">
        <v>258.9466198232941</v>
      </c>
      <c r="F3153" s="2">
        <v>313.42906600512259</v>
      </c>
    </row>
    <row r="3154" spans="1:6" x14ac:dyDescent="0.35">
      <c r="A3154" s="3">
        <v>3153</v>
      </c>
      <c r="B3154" s="2">
        <v>0</v>
      </c>
      <c r="C3154" s="2">
        <v>0.14582152464708542</v>
      </c>
      <c r="D3154" s="2">
        <v>0.74217690167865713</v>
      </c>
      <c r="E3154" s="2">
        <v>259.76191558752998</v>
      </c>
      <c r="F3154" s="2">
        <v>314.79647386793613</v>
      </c>
    </row>
    <row r="3155" spans="1:6" x14ac:dyDescent="0.35">
      <c r="A3155" s="3">
        <v>3154</v>
      </c>
      <c r="B3155" s="2">
        <v>0</v>
      </c>
      <c r="C3155" s="2">
        <v>0.28768769064600364</v>
      </c>
      <c r="D3155" s="2">
        <v>0.75811731043184494</v>
      </c>
      <c r="E3155" s="2">
        <v>265.34105865114572</v>
      </c>
      <c r="F3155" s="2">
        <v>323.96439079008292</v>
      </c>
    </row>
    <row r="3156" spans="1:6" x14ac:dyDescent="0.35">
      <c r="A3156" s="3">
        <v>3155</v>
      </c>
      <c r="B3156" s="2">
        <v>0</v>
      </c>
      <c r="C3156" s="2">
        <v>0.31164781572296818</v>
      </c>
      <c r="D3156" s="2">
        <v>0.76939307643416599</v>
      </c>
      <c r="E3156" s="2">
        <v>269.28757675195811</v>
      </c>
      <c r="F3156" s="2">
        <v>334.97202493382622</v>
      </c>
    </row>
    <row r="3157" spans="1:6" x14ac:dyDescent="0.35">
      <c r="A3157" s="3">
        <v>3156</v>
      </c>
      <c r="B3157" s="2">
        <v>0</v>
      </c>
      <c r="C3157" s="2">
        <v>0.4951101555086837</v>
      </c>
      <c r="D3157" s="2">
        <v>0.7765075049078749</v>
      </c>
      <c r="E3157" s="2">
        <v>271.77762671775622</v>
      </c>
      <c r="F3157" s="2">
        <v>331.21473893203279</v>
      </c>
    </row>
    <row r="3158" spans="1:6" x14ac:dyDescent="0.35">
      <c r="A3158" s="3">
        <v>3157</v>
      </c>
      <c r="B3158" s="2">
        <v>0</v>
      </c>
      <c r="C3158" s="2">
        <v>0.60583617938021961</v>
      </c>
      <c r="D3158" s="2">
        <v>0.77408374555934778</v>
      </c>
      <c r="E3158" s="2">
        <v>270.9293109457717</v>
      </c>
      <c r="F3158" s="2">
        <v>312.38630795112067</v>
      </c>
    </row>
    <row r="3159" spans="1:6" x14ac:dyDescent="0.35">
      <c r="A3159" s="3">
        <v>3158</v>
      </c>
      <c r="B3159" s="2">
        <v>6.9324090942684477E-2</v>
      </c>
      <c r="C3159" s="2">
        <v>0.59641705062188366</v>
      </c>
      <c r="D3159" s="2">
        <v>0.76685934081440243</v>
      </c>
      <c r="E3159" s="2">
        <v>268.40076928504084</v>
      </c>
      <c r="F3159" s="2">
        <v>351.18568565991785</v>
      </c>
    </row>
    <row r="3160" spans="1:6" x14ac:dyDescent="0.35">
      <c r="A3160" s="3">
        <v>3159</v>
      </c>
      <c r="B3160" s="2">
        <v>9.7966410313633193E-2</v>
      </c>
      <c r="C3160" s="2">
        <v>0.74338435898132138</v>
      </c>
      <c r="D3160" s="2">
        <v>0.76448198773354659</v>
      </c>
      <c r="E3160" s="2">
        <v>267.56869570674132</v>
      </c>
      <c r="F3160" s="2">
        <v>328.01345327639979</v>
      </c>
    </row>
    <row r="3161" spans="1:6" x14ac:dyDescent="0.35">
      <c r="A3161" s="3">
        <v>3160</v>
      </c>
      <c r="B3161" s="2">
        <v>7.9666494069567051E-2</v>
      </c>
      <c r="C3161" s="2">
        <v>0.75246705287922611</v>
      </c>
      <c r="D3161" s="2">
        <v>0.76398682909313764</v>
      </c>
      <c r="E3161" s="2">
        <v>267.39539018259819</v>
      </c>
      <c r="F3161" s="2">
        <v>331.50028045197774</v>
      </c>
    </row>
    <row r="3162" spans="1:6" x14ac:dyDescent="0.35">
      <c r="A3162" s="3">
        <v>3161</v>
      </c>
      <c r="B3162" s="2">
        <v>6.9241636256260106E-2</v>
      </c>
      <c r="C3162" s="2">
        <v>0.49856108720767228</v>
      </c>
      <c r="D3162" s="2">
        <v>0.7711617753251423</v>
      </c>
      <c r="E3162" s="2">
        <v>269.90662136379979</v>
      </c>
      <c r="F3162" s="2">
        <v>337.64029374587312</v>
      </c>
    </row>
    <row r="3163" spans="1:6" x14ac:dyDescent="0.35">
      <c r="A3163" s="3">
        <v>3162</v>
      </c>
      <c r="B3163" s="2">
        <v>0.1039729090374216</v>
      </c>
      <c r="C3163" s="2">
        <v>0.40772492593996973</v>
      </c>
      <c r="D3163" s="2">
        <v>0.78759318094691899</v>
      </c>
      <c r="E3163" s="2">
        <v>275.65761333142166</v>
      </c>
      <c r="F3163" s="2">
        <v>336.33784807385928</v>
      </c>
    </row>
    <row r="3164" spans="1:6" x14ac:dyDescent="0.35">
      <c r="A3164" s="3">
        <v>3163</v>
      </c>
      <c r="B3164" s="2">
        <v>0.33889225723034</v>
      </c>
      <c r="C3164" s="2">
        <v>0.35737601674516811</v>
      </c>
      <c r="D3164" s="2">
        <v>0.79247147196545187</v>
      </c>
      <c r="E3164" s="2">
        <v>277.36501518790817</v>
      </c>
      <c r="F3164" s="2">
        <v>328.57709517749635</v>
      </c>
    </row>
    <row r="3165" spans="1:6" x14ac:dyDescent="0.35">
      <c r="A3165" s="3">
        <v>3164</v>
      </c>
      <c r="B3165" s="2">
        <v>0.85547648389600217</v>
      </c>
      <c r="C3165" s="2">
        <v>0.23107539226302173</v>
      </c>
      <c r="D3165" s="2">
        <v>0.78666068727785909</v>
      </c>
      <c r="E3165" s="2">
        <v>275.33124054725067</v>
      </c>
      <c r="F3165" s="2">
        <v>332.67939113313616</v>
      </c>
    </row>
    <row r="3166" spans="1:6" x14ac:dyDescent="0.35">
      <c r="A3166" s="3">
        <v>3165</v>
      </c>
      <c r="B3166" s="2">
        <v>0.84200059639910763</v>
      </c>
      <c r="C3166" s="2">
        <v>0.12386700479999999</v>
      </c>
      <c r="D3166" s="2">
        <v>0.80306349751505013</v>
      </c>
      <c r="E3166" s="2">
        <v>281.07222413026756</v>
      </c>
      <c r="F3166" s="2">
        <v>331.13553226612044</v>
      </c>
    </row>
    <row r="3167" spans="1:6" x14ac:dyDescent="0.35">
      <c r="A3167" s="3">
        <v>3166</v>
      </c>
      <c r="B3167" s="2">
        <v>0.36912059838310141</v>
      </c>
      <c r="C3167" s="2">
        <v>8.9878380383999999E-3</v>
      </c>
      <c r="D3167" s="2">
        <v>0.64959796477688247</v>
      </c>
      <c r="E3167" s="2">
        <v>227.35928767190887</v>
      </c>
      <c r="F3167" s="2">
        <v>329.78786609312118</v>
      </c>
    </row>
    <row r="3168" spans="1:6" x14ac:dyDescent="0.35">
      <c r="A3168" s="3">
        <v>3167</v>
      </c>
      <c r="B3168" s="2">
        <v>0.17308398923671159</v>
      </c>
      <c r="C3168" s="2">
        <v>0</v>
      </c>
      <c r="D3168" s="2">
        <v>0.63461799956969378</v>
      </c>
      <c r="E3168" s="2">
        <v>222.11629984939282</v>
      </c>
      <c r="F3168" s="2">
        <v>320.87466153990607</v>
      </c>
    </row>
    <row r="3169" spans="1:6" x14ac:dyDescent="0.35">
      <c r="A3169" s="3">
        <v>3168</v>
      </c>
      <c r="B3169" s="2">
        <v>0.18241126480772768</v>
      </c>
      <c r="C3169" s="2">
        <v>0</v>
      </c>
      <c r="D3169" s="2">
        <v>0.61653568762201894</v>
      </c>
      <c r="E3169" s="2">
        <v>215.78749066770663</v>
      </c>
      <c r="F3169" s="2">
        <v>303.98112706145207</v>
      </c>
    </row>
    <row r="3170" spans="1:6" x14ac:dyDescent="0.35">
      <c r="A3170" s="3">
        <v>3169</v>
      </c>
      <c r="B3170" s="2">
        <v>4.5369720862809548E-2</v>
      </c>
      <c r="C3170" s="2">
        <v>0</v>
      </c>
      <c r="D3170" s="2">
        <v>0.59467362254845146</v>
      </c>
      <c r="E3170" s="2">
        <v>208.13576789195801</v>
      </c>
      <c r="F3170" s="2">
        <v>289.5012906044891</v>
      </c>
    </row>
    <row r="3171" spans="1:6" x14ac:dyDescent="0.35">
      <c r="A3171" s="3">
        <v>3170</v>
      </c>
      <c r="B3171" s="2">
        <v>0</v>
      </c>
      <c r="C3171" s="2">
        <v>0</v>
      </c>
      <c r="D3171" s="2">
        <v>0.57982895444117177</v>
      </c>
      <c r="E3171" s="2">
        <v>202.94013405441012</v>
      </c>
      <c r="F3171" s="2">
        <v>283.96352965733513</v>
      </c>
    </row>
    <row r="3172" spans="1:6" x14ac:dyDescent="0.35">
      <c r="A3172" s="3">
        <v>3171</v>
      </c>
      <c r="B3172" s="2">
        <v>0</v>
      </c>
      <c r="C3172" s="2">
        <v>0</v>
      </c>
      <c r="D3172" s="2">
        <v>0.57448499140433928</v>
      </c>
      <c r="E3172" s="2">
        <v>201.06974699151874</v>
      </c>
      <c r="F3172" s="2">
        <v>277.88356030424569</v>
      </c>
    </row>
    <row r="3173" spans="1:6" x14ac:dyDescent="0.35">
      <c r="A3173" s="3">
        <v>3172</v>
      </c>
      <c r="B3173" s="2">
        <v>0</v>
      </c>
      <c r="C3173" s="2">
        <v>0</v>
      </c>
      <c r="D3173" s="2">
        <v>0.56917437326658626</v>
      </c>
      <c r="E3173" s="2">
        <v>199.21103064330518</v>
      </c>
      <c r="F3173" s="2">
        <v>273.44906631843452</v>
      </c>
    </row>
    <row r="3174" spans="1:6" x14ac:dyDescent="0.35">
      <c r="A3174" s="3">
        <v>3173</v>
      </c>
      <c r="B3174" s="2">
        <v>0</v>
      </c>
      <c r="C3174" s="2">
        <v>0</v>
      </c>
      <c r="D3174" s="2">
        <v>0.5628915004525229</v>
      </c>
      <c r="E3174" s="2">
        <v>197.01202515838301</v>
      </c>
      <c r="F3174" s="2">
        <v>272.23289336036459</v>
      </c>
    </row>
    <row r="3175" spans="1:6" x14ac:dyDescent="0.35">
      <c r="A3175" s="3">
        <v>3174</v>
      </c>
      <c r="B3175" s="2">
        <v>0.19233298571477472</v>
      </c>
      <c r="C3175" s="2">
        <v>0</v>
      </c>
      <c r="D3175" s="2">
        <v>0.56115733360120423</v>
      </c>
      <c r="E3175" s="2">
        <v>196.40506676042148</v>
      </c>
      <c r="F3175" s="2">
        <v>278.27476893694705</v>
      </c>
    </row>
    <row r="3176" spans="1:6" x14ac:dyDescent="0.35">
      <c r="A3176" s="3">
        <v>3175</v>
      </c>
      <c r="B3176" s="2">
        <v>0.44878321362908202</v>
      </c>
      <c r="C3176" s="2">
        <v>0</v>
      </c>
      <c r="D3176" s="2">
        <v>0.57846574943007012</v>
      </c>
      <c r="E3176" s="2">
        <v>202.46301230052455</v>
      </c>
      <c r="F3176" s="2">
        <v>296.53694157482943</v>
      </c>
    </row>
    <row r="3177" spans="1:6" x14ac:dyDescent="0.35">
      <c r="A3177" s="3">
        <v>3176</v>
      </c>
      <c r="B3177" s="2">
        <v>0.56861133784690021</v>
      </c>
      <c r="C3177" s="2">
        <v>7.5552505233641041E-3</v>
      </c>
      <c r="D3177" s="2">
        <v>0.73794976574191085</v>
      </c>
      <c r="E3177" s="2">
        <v>258.28241800966879</v>
      </c>
      <c r="F3177" s="2">
        <v>338.13343737244656</v>
      </c>
    </row>
    <row r="3178" spans="1:6" x14ac:dyDescent="0.35">
      <c r="A3178" s="3">
        <v>3177</v>
      </c>
      <c r="B3178" s="2">
        <v>0.60399633171066236</v>
      </c>
      <c r="C3178" s="2">
        <v>0.13833553802401052</v>
      </c>
      <c r="D3178" s="2">
        <v>0.73880105266807372</v>
      </c>
      <c r="E3178" s="2">
        <v>258.58036843382581</v>
      </c>
      <c r="F3178" s="2">
        <v>338.11924052064245</v>
      </c>
    </row>
    <row r="3179" spans="1:6" x14ac:dyDescent="0.35">
      <c r="A3179" s="3">
        <v>3178</v>
      </c>
      <c r="B3179" s="2">
        <v>0.56929317177559213</v>
      </c>
      <c r="C3179" s="2">
        <v>0.28151188244207703</v>
      </c>
      <c r="D3179" s="2">
        <v>0.75184737803553248</v>
      </c>
      <c r="E3179" s="2">
        <v>263.14658231243635</v>
      </c>
      <c r="F3179" s="2">
        <v>378.21180244563755</v>
      </c>
    </row>
    <row r="3180" spans="1:6" x14ac:dyDescent="0.35">
      <c r="A3180" s="3">
        <v>3179</v>
      </c>
      <c r="B3180" s="2">
        <v>0.67747594831104274</v>
      </c>
      <c r="C3180" s="2">
        <v>0.41187487438448306</v>
      </c>
      <c r="D3180" s="2">
        <v>0.7743409648852998</v>
      </c>
      <c r="E3180" s="2">
        <v>271.01933770985494</v>
      </c>
      <c r="F3180" s="2">
        <v>371.24657079416977</v>
      </c>
    </row>
    <row r="3181" spans="1:6" x14ac:dyDescent="0.35">
      <c r="A3181" s="3">
        <v>3180</v>
      </c>
      <c r="B3181" s="2">
        <v>0.81715162673724417</v>
      </c>
      <c r="C3181" s="2">
        <v>0.46762400301245927</v>
      </c>
      <c r="D3181" s="2">
        <v>0.77820348389832317</v>
      </c>
      <c r="E3181" s="2">
        <v>272.37121936441309</v>
      </c>
      <c r="F3181" s="2">
        <v>367.52324337710013</v>
      </c>
    </row>
    <row r="3182" spans="1:6" x14ac:dyDescent="0.35">
      <c r="A3182" s="3">
        <v>3181</v>
      </c>
      <c r="B3182" s="2">
        <v>0.95204650083874354</v>
      </c>
      <c r="C3182" s="2">
        <v>0.54191606384096058</v>
      </c>
      <c r="D3182" s="2">
        <v>0.78112549231728567</v>
      </c>
      <c r="E3182" s="2">
        <v>273.39392231105001</v>
      </c>
      <c r="F3182" s="2">
        <v>341.69021673452636</v>
      </c>
    </row>
    <row r="3183" spans="1:6" x14ac:dyDescent="0.35">
      <c r="A3183" s="3">
        <v>3182</v>
      </c>
      <c r="B3183" s="2">
        <v>0.95191991722193048</v>
      </c>
      <c r="C3183" s="2">
        <v>0.64667470334999788</v>
      </c>
      <c r="D3183" s="2">
        <v>0.77068550726988683</v>
      </c>
      <c r="E3183" s="2">
        <v>269.73992754446039</v>
      </c>
      <c r="F3183" s="2">
        <v>355.15357929058871</v>
      </c>
    </row>
    <row r="3184" spans="1:6" x14ac:dyDescent="0.35">
      <c r="A3184" s="3">
        <v>3183</v>
      </c>
      <c r="B3184" s="2">
        <v>0.83214571064366449</v>
      </c>
      <c r="C3184" s="2">
        <v>0.63679346007302651</v>
      </c>
      <c r="D3184" s="2">
        <v>0.76687393220601974</v>
      </c>
      <c r="E3184" s="2">
        <v>268.40587627210692</v>
      </c>
      <c r="F3184" s="2">
        <v>361.40885576923534</v>
      </c>
    </row>
    <row r="3185" spans="1:6" x14ac:dyDescent="0.35">
      <c r="A3185" s="3">
        <v>3184</v>
      </c>
      <c r="B3185" s="2">
        <v>0.73186481589335772</v>
      </c>
      <c r="C3185" s="2">
        <v>0.60456641922112364</v>
      </c>
      <c r="D3185" s="2">
        <v>0.77408220116736326</v>
      </c>
      <c r="E3185" s="2">
        <v>270.92877040857712</v>
      </c>
      <c r="F3185" s="2">
        <v>378.21180244563755</v>
      </c>
    </row>
    <row r="3186" spans="1:6" x14ac:dyDescent="0.35">
      <c r="A3186" s="3">
        <v>3185</v>
      </c>
      <c r="B3186" s="2">
        <v>0.69458300024348973</v>
      </c>
      <c r="C3186" s="2">
        <v>0.51867556029011408</v>
      </c>
      <c r="D3186" s="2">
        <v>0.780470562741027</v>
      </c>
      <c r="E3186" s="2">
        <v>273.16469695935945</v>
      </c>
      <c r="F3186" s="2">
        <v>378.21180244563755</v>
      </c>
    </row>
    <row r="3187" spans="1:6" x14ac:dyDescent="0.35">
      <c r="A3187" s="3">
        <v>3186</v>
      </c>
      <c r="B3187" s="2">
        <v>0.58539172699477982</v>
      </c>
      <c r="C3187" s="2">
        <v>0.35219916905933241</v>
      </c>
      <c r="D3187" s="2">
        <v>0.79847186413489646</v>
      </c>
      <c r="E3187" s="2">
        <v>279.46515244721377</v>
      </c>
      <c r="F3187" s="2">
        <v>361.95537404157375</v>
      </c>
    </row>
    <row r="3188" spans="1:6" x14ac:dyDescent="0.35">
      <c r="A3188" s="3">
        <v>3187</v>
      </c>
      <c r="B3188" s="2">
        <v>0.51606288798280786</v>
      </c>
      <c r="C3188" s="2">
        <v>0.11995663580949112</v>
      </c>
      <c r="D3188" s="2">
        <v>0.79716024371821337</v>
      </c>
      <c r="E3188" s="2">
        <v>279.0060853013747</v>
      </c>
      <c r="F3188" s="2">
        <v>350.32055137013572</v>
      </c>
    </row>
    <row r="3189" spans="1:6" x14ac:dyDescent="0.35">
      <c r="A3189" s="3">
        <v>3188</v>
      </c>
      <c r="B3189" s="2">
        <v>0.51612065627743164</v>
      </c>
      <c r="C3189" s="2">
        <v>1.2438202954362087E-2</v>
      </c>
      <c r="D3189" s="2">
        <v>0.78998884610835729</v>
      </c>
      <c r="E3189" s="2">
        <v>276.49609613792506</v>
      </c>
      <c r="F3189" s="2">
        <v>352.3251136269173</v>
      </c>
    </row>
    <row r="3190" spans="1:6" x14ac:dyDescent="0.35">
      <c r="A3190" s="3">
        <v>3189</v>
      </c>
      <c r="B3190" s="2">
        <v>0.51617841990805624</v>
      </c>
      <c r="C3190" s="2">
        <v>0.13228229176</v>
      </c>
      <c r="D3190" s="2">
        <v>0.79905573667144481</v>
      </c>
      <c r="E3190" s="2">
        <v>279.66950783500567</v>
      </c>
      <c r="F3190" s="2">
        <v>346.98527005581326</v>
      </c>
    </row>
    <row r="3191" spans="1:6" x14ac:dyDescent="0.35">
      <c r="A3191" s="3">
        <v>3190</v>
      </c>
      <c r="B3191" s="2">
        <v>0.58589374721041609</v>
      </c>
      <c r="C3191" s="2">
        <v>1.0430597519999999E-2</v>
      </c>
      <c r="D3191" s="2">
        <v>0.65104971377142662</v>
      </c>
      <c r="E3191" s="2">
        <v>227.86739981999932</v>
      </c>
      <c r="F3191" s="2">
        <v>341.20897160949954</v>
      </c>
    </row>
    <row r="3192" spans="1:6" x14ac:dyDescent="0.35">
      <c r="A3192" s="3">
        <v>3191</v>
      </c>
      <c r="B3192" s="2">
        <v>0.62121544409315088</v>
      </c>
      <c r="C3192" s="2">
        <v>0</v>
      </c>
      <c r="D3192" s="2">
        <v>0.63996944156673907</v>
      </c>
      <c r="E3192" s="2">
        <v>223.98930454835869</v>
      </c>
      <c r="F3192" s="2">
        <v>332.05492936818689</v>
      </c>
    </row>
    <row r="3193" spans="1:6" x14ac:dyDescent="0.35">
      <c r="A3193" s="3">
        <v>3192</v>
      </c>
      <c r="B3193" s="2">
        <v>0.38732875853827298</v>
      </c>
      <c r="C3193" s="2">
        <v>0</v>
      </c>
      <c r="D3193" s="2">
        <v>0.61963952666775302</v>
      </c>
      <c r="E3193" s="2">
        <v>216.87383433371355</v>
      </c>
      <c r="F3193" s="2">
        <v>317.22220972873561</v>
      </c>
    </row>
    <row r="3194" spans="1:6" x14ac:dyDescent="0.35">
      <c r="A3194" s="3">
        <v>3193</v>
      </c>
      <c r="B3194" s="2">
        <v>0.23365349413414169</v>
      </c>
      <c r="C3194" s="2">
        <v>0</v>
      </c>
      <c r="D3194" s="2">
        <v>0.59979792447439095</v>
      </c>
      <c r="E3194" s="2">
        <v>209.92927356603684</v>
      </c>
      <c r="F3194" s="2">
        <v>302.3825086205423</v>
      </c>
    </row>
    <row r="3195" spans="1:6" x14ac:dyDescent="0.35">
      <c r="A3195" s="3">
        <v>3194</v>
      </c>
      <c r="B3195" s="2">
        <v>0.14102572120112655</v>
      </c>
      <c r="C3195" s="2">
        <v>0</v>
      </c>
      <c r="D3195" s="2">
        <v>0.58569716922986037</v>
      </c>
      <c r="E3195" s="2">
        <v>204.99400923045113</v>
      </c>
      <c r="F3195" s="2">
        <v>297.39235996044937</v>
      </c>
    </row>
    <row r="3196" spans="1:6" x14ac:dyDescent="0.35">
      <c r="A3196" s="3">
        <v>3195</v>
      </c>
      <c r="B3196" s="2">
        <v>3.7801157715462566E-2</v>
      </c>
      <c r="C3196" s="2">
        <v>0</v>
      </c>
      <c r="D3196" s="2">
        <v>0.57795393057307254</v>
      </c>
      <c r="E3196" s="2">
        <v>202.28387570057538</v>
      </c>
      <c r="F3196" s="2">
        <v>290.82088748546403</v>
      </c>
    </row>
    <row r="3197" spans="1:6" x14ac:dyDescent="0.35">
      <c r="A3197" s="3">
        <v>3196</v>
      </c>
      <c r="B3197" s="2">
        <v>0</v>
      </c>
      <c r="C3197" s="2">
        <v>0</v>
      </c>
      <c r="D3197" s="2">
        <v>0.57597477676028086</v>
      </c>
      <c r="E3197" s="2">
        <v>201.59117186609831</v>
      </c>
      <c r="F3197" s="2">
        <v>286.90372272372167</v>
      </c>
    </row>
    <row r="3198" spans="1:6" x14ac:dyDescent="0.35">
      <c r="A3198" s="3">
        <v>3197</v>
      </c>
      <c r="B3198" s="2">
        <v>0</v>
      </c>
      <c r="C3198" s="2">
        <v>0</v>
      </c>
      <c r="D3198" s="2">
        <v>0.57419665096375805</v>
      </c>
      <c r="E3198" s="2">
        <v>200.96882783731533</v>
      </c>
      <c r="F3198" s="2">
        <v>311.33363819361932</v>
      </c>
    </row>
    <row r="3199" spans="1:6" x14ac:dyDescent="0.35">
      <c r="A3199" s="3">
        <v>3198</v>
      </c>
      <c r="B3199" s="2">
        <v>0.13341808156515503</v>
      </c>
      <c r="C3199" s="2">
        <v>0</v>
      </c>
      <c r="D3199" s="2">
        <v>0.57167604478605771</v>
      </c>
      <c r="E3199" s="2">
        <v>200.08661567512019</v>
      </c>
      <c r="F3199" s="2">
        <v>290.70183294212814</v>
      </c>
    </row>
    <row r="3200" spans="1:6" x14ac:dyDescent="0.35">
      <c r="A3200" s="3">
        <v>3199</v>
      </c>
      <c r="B3200" s="2">
        <v>0.43260095274349381</v>
      </c>
      <c r="C3200" s="2">
        <v>0</v>
      </c>
      <c r="D3200" s="2">
        <v>0.5897525057026104</v>
      </c>
      <c r="E3200" s="2">
        <v>206.41337699591364</v>
      </c>
      <c r="F3200" s="2">
        <v>307.38871815223433</v>
      </c>
    </row>
    <row r="3201" spans="1:6" x14ac:dyDescent="0.35">
      <c r="A3201" s="3">
        <v>3200</v>
      </c>
      <c r="B3201" s="2">
        <v>0.7667462276945155</v>
      </c>
      <c r="C3201" s="2">
        <v>8.7103476308982072E-3</v>
      </c>
      <c r="D3201" s="2">
        <v>0.75321392082857608</v>
      </c>
      <c r="E3201" s="2">
        <v>263.62487229000163</v>
      </c>
      <c r="F3201" s="2">
        <v>319.90610732253316</v>
      </c>
    </row>
    <row r="3202" spans="1:6" x14ac:dyDescent="0.35">
      <c r="A3202" s="3">
        <v>3201</v>
      </c>
      <c r="B3202" s="2">
        <v>0.14850138066869864</v>
      </c>
      <c r="C3202" s="2">
        <v>0.11678357220932858</v>
      </c>
      <c r="D3202" s="2">
        <v>0.75293090502490345</v>
      </c>
      <c r="E3202" s="2">
        <v>263.52581675871619</v>
      </c>
      <c r="F3202" s="2">
        <v>341.60486152200531</v>
      </c>
    </row>
    <row r="3203" spans="1:6" x14ac:dyDescent="0.35">
      <c r="A3203" s="3">
        <v>3202</v>
      </c>
      <c r="B3203" s="2">
        <v>5.4899411018603177E-2</v>
      </c>
      <c r="C3203" s="2">
        <v>0.26089111032406082</v>
      </c>
      <c r="D3203" s="2">
        <v>0.76134221136244284</v>
      </c>
      <c r="E3203" s="2">
        <v>266.46977397685498</v>
      </c>
      <c r="F3203" s="2">
        <v>357.36186179815013</v>
      </c>
    </row>
    <row r="3204" spans="1:6" x14ac:dyDescent="0.35">
      <c r="A3204" s="3">
        <v>3203</v>
      </c>
      <c r="B3204" s="2">
        <v>3.7865611188940065E-2</v>
      </c>
      <c r="C3204" s="2">
        <v>0.40643391247645128</v>
      </c>
      <c r="D3204" s="2">
        <v>0.76973035812793289</v>
      </c>
      <c r="E3204" s="2">
        <v>269.40562534477652</v>
      </c>
      <c r="F3204" s="2">
        <v>378.21180244563755</v>
      </c>
    </row>
    <row r="3205" spans="1:6" x14ac:dyDescent="0.35">
      <c r="A3205" s="3">
        <v>3204</v>
      </c>
      <c r="B3205" s="2">
        <v>2.9974898467850328E-2</v>
      </c>
      <c r="C3205" s="2">
        <v>0.5357023069977972</v>
      </c>
      <c r="D3205" s="2">
        <v>0.78791124920196742</v>
      </c>
      <c r="E3205" s="2">
        <v>275.7689372206886</v>
      </c>
      <c r="F3205" s="2">
        <v>378.21180244563755</v>
      </c>
    </row>
    <row r="3206" spans="1:6" x14ac:dyDescent="0.35">
      <c r="A3206" s="3">
        <v>3205</v>
      </c>
      <c r="B3206" s="2">
        <v>2.9952725061314668E-2</v>
      </c>
      <c r="C3206" s="2">
        <v>0.63320265027634248</v>
      </c>
      <c r="D3206" s="2">
        <v>0.78562654118230402</v>
      </c>
      <c r="E3206" s="2">
        <v>274.96928941380639</v>
      </c>
      <c r="F3206" s="2">
        <v>336.4631357430934</v>
      </c>
    </row>
    <row r="3207" spans="1:6" x14ac:dyDescent="0.35">
      <c r="A3207" s="3">
        <v>3206</v>
      </c>
      <c r="B3207" s="2">
        <v>0</v>
      </c>
      <c r="C3207" s="2">
        <v>0.68723786284709842</v>
      </c>
      <c r="D3207" s="2">
        <v>0.76773385865840804</v>
      </c>
      <c r="E3207" s="2">
        <v>268.70685053044281</v>
      </c>
      <c r="F3207" s="2">
        <v>377.65991901205643</v>
      </c>
    </row>
    <row r="3208" spans="1:6" x14ac:dyDescent="0.35">
      <c r="A3208" s="3">
        <v>3207</v>
      </c>
      <c r="B3208" s="2">
        <v>2.9891711303736326E-2</v>
      </c>
      <c r="C3208" s="2">
        <v>0.69096703109697832</v>
      </c>
      <c r="D3208" s="2">
        <v>0.76587819405737489</v>
      </c>
      <c r="E3208" s="2">
        <v>268.05736792008122</v>
      </c>
      <c r="F3208" s="2">
        <v>378.21180244563755</v>
      </c>
    </row>
    <row r="3209" spans="1:6" x14ac:dyDescent="0.35">
      <c r="A3209" s="3">
        <v>3208</v>
      </c>
      <c r="B3209" s="2">
        <v>0</v>
      </c>
      <c r="C3209" s="2">
        <v>0.63962892495105406</v>
      </c>
      <c r="D3209" s="2">
        <v>0.77188691828162725</v>
      </c>
      <c r="E3209" s="2">
        <v>270.16042139856955</v>
      </c>
      <c r="F3209" s="2">
        <v>361.73651409797804</v>
      </c>
    </row>
    <row r="3210" spans="1:6" x14ac:dyDescent="0.35">
      <c r="A3210" s="3">
        <v>3209</v>
      </c>
      <c r="B3210" s="2">
        <v>0</v>
      </c>
      <c r="C3210" s="2">
        <v>0.53012140178706835</v>
      </c>
      <c r="D3210" s="2">
        <v>0.77940546497213126</v>
      </c>
      <c r="E3210" s="2">
        <v>272.79191274024595</v>
      </c>
      <c r="F3210" s="2">
        <v>366.91705257735754</v>
      </c>
    </row>
    <row r="3211" spans="1:6" x14ac:dyDescent="0.35">
      <c r="A3211" s="3">
        <v>3210</v>
      </c>
      <c r="B3211" s="2">
        <v>0</v>
      </c>
      <c r="C3211" s="2">
        <v>0.35598929201492863</v>
      </c>
      <c r="D3211" s="2">
        <v>0.79352114246356031</v>
      </c>
      <c r="E3211" s="2">
        <v>277.7323998622461</v>
      </c>
      <c r="F3211" s="2">
        <v>361.57605983112478</v>
      </c>
    </row>
    <row r="3212" spans="1:6" x14ac:dyDescent="0.35">
      <c r="A3212" s="3">
        <v>3211</v>
      </c>
      <c r="B3212" s="2">
        <v>0</v>
      </c>
      <c r="C3212" s="2">
        <v>0.11862215079822408</v>
      </c>
      <c r="D3212" s="2">
        <v>0.80306049233533716</v>
      </c>
      <c r="E3212" s="2">
        <v>281.071172317368</v>
      </c>
      <c r="F3212" s="2">
        <v>352.18342125288558</v>
      </c>
    </row>
    <row r="3213" spans="1:6" x14ac:dyDescent="0.35">
      <c r="A3213" s="3">
        <v>3212</v>
      </c>
      <c r="B3213" s="2">
        <v>0</v>
      </c>
      <c r="C3213" s="2">
        <v>9.0626254140828959E-3</v>
      </c>
      <c r="D3213" s="2">
        <v>0.79205261049360642</v>
      </c>
      <c r="E3213" s="2">
        <v>277.21841367276227</v>
      </c>
      <c r="F3213" s="2">
        <v>355.20939978296155</v>
      </c>
    </row>
    <row r="3214" spans="1:6" x14ac:dyDescent="0.35">
      <c r="A3214" s="3">
        <v>3213</v>
      </c>
      <c r="B3214" s="2">
        <v>0</v>
      </c>
      <c r="C3214" s="2">
        <v>0.13915817057999999</v>
      </c>
      <c r="D3214" s="2">
        <v>0.80209081048230002</v>
      </c>
      <c r="E3214" s="2">
        <v>280.73178366880501</v>
      </c>
      <c r="F3214" s="2">
        <v>350.50594181794236</v>
      </c>
    </row>
    <row r="3215" spans="1:6" x14ac:dyDescent="0.35">
      <c r="A3215" s="3">
        <v>3214</v>
      </c>
      <c r="B3215" s="2">
        <v>0</v>
      </c>
      <c r="C3215" s="2">
        <v>1.3903156409999999E-2</v>
      </c>
      <c r="D3215" s="2">
        <v>0.64832204651812753</v>
      </c>
      <c r="E3215" s="2">
        <v>226.91271628134464</v>
      </c>
      <c r="F3215" s="2">
        <v>347.64983895209514</v>
      </c>
    </row>
    <row r="3216" spans="1:6" x14ac:dyDescent="0.35">
      <c r="A3216" s="3">
        <v>3215</v>
      </c>
      <c r="B3216" s="2">
        <v>0</v>
      </c>
      <c r="C3216" s="2">
        <v>0</v>
      </c>
      <c r="D3216" s="2">
        <v>0.63501295968710791</v>
      </c>
      <c r="E3216" s="2">
        <v>222.25453589048777</v>
      </c>
      <c r="F3216" s="2">
        <v>336.69926273250326</v>
      </c>
    </row>
    <row r="3217" spans="1:6" x14ac:dyDescent="0.35">
      <c r="A3217" s="3">
        <v>3216</v>
      </c>
      <c r="B3217" s="2">
        <v>0.14067586865612147</v>
      </c>
      <c r="C3217" s="2">
        <v>0</v>
      </c>
      <c r="D3217" s="2">
        <v>0.61262903335521013</v>
      </c>
      <c r="E3217" s="2">
        <v>214.42016167432354</v>
      </c>
      <c r="F3217" s="2">
        <v>321.24463893226914</v>
      </c>
    </row>
    <row r="3218" spans="1:6" x14ac:dyDescent="0.35">
      <c r="A3218" s="3">
        <v>3217</v>
      </c>
      <c r="B3218" s="2">
        <v>0.2439024064163339</v>
      </c>
      <c r="C3218" s="2">
        <v>0</v>
      </c>
      <c r="D3218" s="2">
        <v>0.59352881622775955</v>
      </c>
      <c r="E3218" s="2">
        <v>207.73508567971584</v>
      </c>
      <c r="F3218" s="2">
        <v>378.21180244563755</v>
      </c>
    </row>
    <row r="3219" spans="1:6" x14ac:dyDescent="0.35">
      <c r="A3219" s="3">
        <v>3218</v>
      </c>
      <c r="B3219" s="2">
        <v>0.14062584127429348</v>
      </c>
      <c r="C3219" s="2">
        <v>0</v>
      </c>
      <c r="D3219" s="2">
        <v>0.58762090953684609</v>
      </c>
      <c r="E3219" s="2">
        <v>205.66731833789612</v>
      </c>
      <c r="F3219" s="2">
        <v>316.2973796974938</v>
      </c>
    </row>
    <row r="3220" spans="1:6" x14ac:dyDescent="0.35">
      <c r="A3220" s="3">
        <v>3219</v>
      </c>
      <c r="B3220" s="2">
        <v>0.14804320688867714</v>
      </c>
      <c r="C3220" s="2">
        <v>0</v>
      </c>
      <c r="D3220" s="2">
        <v>0.57377601666122913</v>
      </c>
      <c r="E3220" s="2">
        <v>200.82160583143019</v>
      </c>
      <c r="F3220" s="2">
        <v>378.21180244563755</v>
      </c>
    </row>
    <row r="3221" spans="1:6" x14ac:dyDescent="0.35">
      <c r="A3221" s="3">
        <v>3220</v>
      </c>
      <c r="B3221" s="2">
        <v>0.18287981408587684</v>
      </c>
      <c r="C3221" s="2">
        <v>0</v>
      </c>
      <c r="D3221" s="2">
        <v>0.57131577910995979</v>
      </c>
      <c r="E3221" s="2">
        <v>199.96052268848592</v>
      </c>
      <c r="F3221" s="2">
        <v>364.78779831070432</v>
      </c>
    </row>
    <row r="3222" spans="1:6" x14ac:dyDescent="0.35">
      <c r="A3222" s="3">
        <v>3221</v>
      </c>
      <c r="B3222" s="2">
        <v>0.16445249636053771</v>
      </c>
      <c r="C3222" s="2">
        <v>0</v>
      </c>
      <c r="D3222" s="2">
        <v>0.56841610407495569</v>
      </c>
      <c r="E3222" s="2">
        <v>198.9456364262345</v>
      </c>
      <c r="F3222" s="2">
        <v>319.68034614388807</v>
      </c>
    </row>
    <row r="3223" spans="1:6" x14ac:dyDescent="0.35">
      <c r="A3223" s="3">
        <v>3222</v>
      </c>
      <c r="B3223" s="2">
        <v>0.1329105717256103</v>
      </c>
      <c r="C3223" s="2">
        <v>0</v>
      </c>
      <c r="D3223" s="2">
        <v>0.5710997839401899</v>
      </c>
      <c r="E3223" s="2">
        <v>199.88492437906646</v>
      </c>
      <c r="F3223" s="2">
        <v>366.42071320511218</v>
      </c>
    </row>
    <row r="3224" spans="1:6" x14ac:dyDescent="0.35">
      <c r="A3224" s="3">
        <v>3223</v>
      </c>
      <c r="B3224" s="2">
        <v>0.1329105717256103</v>
      </c>
      <c r="C3224" s="2">
        <v>0</v>
      </c>
      <c r="D3224" s="2">
        <v>0.58998811102744686</v>
      </c>
      <c r="E3224" s="2">
        <v>206.49583885960641</v>
      </c>
      <c r="F3224" s="2">
        <v>307.1041253912756</v>
      </c>
    </row>
    <row r="3225" spans="1:6" x14ac:dyDescent="0.35">
      <c r="A3225" s="3">
        <v>3224</v>
      </c>
      <c r="B3225" s="2">
        <v>0.11796123226130012</v>
      </c>
      <c r="C3225" s="2">
        <v>1.1180765563279731E-2</v>
      </c>
      <c r="D3225" s="2">
        <v>0.75398217668620227</v>
      </c>
      <c r="E3225" s="2">
        <v>263.89376184017078</v>
      </c>
      <c r="F3225" s="2">
        <v>347.72469939739807</v>
      </c>
    </row>
    <row r="3226" spans="1:6" x14ac:dyDescent="0.35">
      <c r="A3226" s="3">
        <v>3225</v>
      </c>
      <c r="B3226" s="2">
        <v>0.19194779914950597</v>
      </c>
      <c r="C3226" s="2">
        <v>8.4714284612082469E-2</v>
      </c>
      <c r="D3226" s="2">
        <v>0.75396321060028948</v>
      </c>
      <c r="E3226" s="2">
        <v>263.88712371010132</v>
      </c>
      <c r="F3226" s="2">
        <v>344.0873666341638</v>
      </c>
    </row>
    <row r="3227" spans="1:6" x14ac:dyDescent="0.35">
      <c r="A3227" s="3">
        <v>3226</v>
      </c>
      <c r="B3227" s="2">
        <v>0.60177468569864712</v>
      </c>
      <c r="C3227" s="2">
        <v>0.20658926567690711</v>
      </c>
      <c r="D3227" s="2">
        <v>0.76253614786453994</v>
      </c>
      <c r="E3227" s="2">
        <v>266.88765175258897</v>
      </c>
      <c r="F3227" s="2">
        <v>362.79680797299415</v>
      </c>
    </row>
    <row r="3228" spans="1:6" x14ac:dyDescent="0.35">
      <c r="A3228" s="3">
        <v>3227</v>
      </c>
      <c r="B3228" s="2">
        <v>1</v>
      </c>
      <c r="C3228" s="2">
        <v>0.38321729773957719</v>
      </c>
      <c r="D3228" s="2">
        <v>0.77180915872050881</v>
      </c>
      <c r="E3228" s="2">
        <v>270.13320555217808</v>
      </c>
      <c r="F3228" s="2">
        <v>378.21180244563755</v>
      </c>
    </row>
    <row r="3229" spans="1:6" x14ac:dyDescent="0.35">
      <c r="A3229" s="3">
        <v>3228</v>
      </c>
      <c r="B3229" s="2">
        <v>1</v>
      </c>
      <c r="C3229" s="2">
        <v>0.40148451139856028</v>
      </c>
      <c r="D3229" s="2">
        <v>0.78168461754518803</v>
      </c>
      <c r="E3229" s="2">
        <v>273.58961614081579</v>
      </c>
      <c r="F3229" s="2">
        <v>378.21180244563755</v>
      </c>
    </row>
    <row r="3230" spans="1:6" x14ac:dyDescent="0.35">
      <c r="A3230" s="3">
        <v>3229</v>
      </c>
      <c r="B3230" s="2">
        <v>1</v>
      </c>
      <c r="C3230" s="2">
        <v>0.55957914254237384</v>
      </c>
      <c r="D3230" s="2">
        <v>0.77910470948061739</v>
      </c>
      <c r="E3230" s="2">
        <v>272.6866483182161</v>
      </c>
      <c r="F3230" s="2">
        <v>378.21180244563755</v>
      </c>
    </row>
    <row r="3231" spans="1:6" x14ac:dyDescent="0.35">
      <c r="A3231" s="3">
        <v>3230</v>
      </c>
      <c r="B3231" s="2">
        <v>1</v>
      </c>
      <c r="C3231" s="2">
        <v>0.63468359065352531</v>
      </c>
      <c r="D3231" s="2">
        <v>0.76799230782573102</v>
      </c>
      <c r="E3231" s="2">
        <v>268.79730773900587</v>
      </c>
      <c r="F3231" s="2">
        <v>378.21180244563755</v>
      </c>
    </row>
    <row r="3232" spans="1:6" x14ac:dyDescent="0.35">
      <c r="A3232" s="3">
        <v>3231</v>
      </c>
      <c r="B3232" s="2">
        <v>1</v>
      </c>
      <c r="C3232" s="2">
        <v>0.5955020083577558</v>
      </c>
      <c r="D3232" s="2">
        <v>0.76967963662702454</v>
      </c>
      <c r="E3232" s="2">
        <v>269.38787281945861</v>
      </c>
      <c r="F3232" s="2">
        <v>378.21180244563755</v>
      </c>
    </row>
    <row r="3233" spans="1:6" x14ac:dyDescent="0.35">
      <c r="A3233" s="3">
        <v>3232</v>
      </c>
      <c r="B3233" s="2">
        <v>1</v>
      </c>
      <c r="C3233" s="2">
        <v>0.54931395289530716</v>
      </c>
      <c r="D3233" s="2">
        <v>0.77414788739366813</v>
      </c>
      <c r="E3233" s="2">
        <v>270.95176058778384</v>
      </c>
      <c r="F3233" s="2">
        <v>378.21180244563755</v>
      </c>
    </row>
    <row r="3234" spans="1:6" x14ac:dyDescent="0.35">
      <c r="A3234" s="3">
        <v>3233</v>
      </c>
      <c r="B3234" s="2">
        <v>1</v>
      </c>
      <c r="C3234" s="2">
        <v>0.49221159331262682</v>
      </c>
      <c r="D3234" s="2">
        <v>0.77934415807600232</v>
      </c>
      <c r="E3234" s="2">
        <v>272.77045532660082</v>
      </c>
      <c r="F3234" s="2">
        <v>378.21180244563755</v>
      </c>
    </row>
    <row r="3235" spans="1:6" x14ac:dyDescent="0.35">
      <c r="A3235" s="3">
        <v>3234</v>
      </c>
      <c r="B3235" s="2">
        <v>1</v>
      </c>
      <c r="C3235" s="2">
        <v>0.34102689414243315</v>
      </c>
      <c r="D3235" s="2">
        <v>0.79953399688831783</v>
      </c>
      <c r="E3235" s="2">
        <v>279.83689891091126</v>
      </c>
      <c r="F3235" s="2">
        <v>378.21180244563755</v>
      </c>
    </row>
    <row r="3236" spans="1:6" x14ac:dyDescent="0.35">
      <c r="A3236" s="3">
        <v>3235</v>
      </c>
      <c r="B3236" s="2">
        <v>1</v>
      </c>
      <c r="C3236" s="2">
        <v>0.15471091070193968</v>
      </c>
      <c r="D3236" s="2">
        <v>0.80658709853937449</v>
      </c>
      <c r="E3236" s="2">
        <v>282.30548448878108</v>
      </c>
      <c r="F3236" s="2">
        <v>375.8265544305716</v>
      </c>
    </row>
    <row r="3237" spans="1:6" x14ac:dyDescent="0.35">
      <c r="A3237" s="3">
        <v>3236</v>
      </c>
      <c r="B3237" s="2">
        <v>1</v>
      </c>
      <c r="C3237" s="2">
        <v>1.0758070840794822E-2</v>
      </c>
      <c r="D3237" s="2">
        <v>0.79159527117863249</v>
      </c>
      <c r="E3237" s="2">
        <v>277.05834491252136</v>
      </c>
      <c r="F3237" s="2">
        <v>378.11025224546069</v>
      </c>
    </row>
    <row r="3238" spans="1:6" x14ac:dyDescent="0.35">
      <c r="A3238" s="3">
        <v>3237</v>
      </c>
      <c r="B3238" s="2">
        <v>1</v>
      </c>
      <c r="C3238" s="2">
        <v>0.13119967259999998</v>
      </c>
      <c r="D3238" s="2">
        <v>0.80348277758526787</v>
      </c>
      <c r="E3238" s="2">
        <v>281.21897215484375</v>
      </c>
      <c r="F3238" s="2">
        <v>378.21180244563755</v>
      </c>
    </row>
    <row r="3239" spans="1:6" x14ac:dyDescent="0.35">
      <c r="A3239" s="3">
        <v>3238</v>
      </c>
      <c r="B3239" s="2">
        <v>1</v>
      </c>
      <c r="C3239" s="2">
        <v>1.271030024E-2</v>
      </c>
      <c r="D3239" s="2">
        <v>0.65211799909030488</v>
      </c>
      <c r="E3239" s="2">
        <v>228.24129968160671</v>
      </c>
      <c r="F3239" s="2">
        <v>378.21180244563755</v>
      </c>
    </row>
    <row r="3240" spans="1:6" x14ac:dyDescent="0.35">
      <c r="A3240" s="3">
        <v>3239</v>
      </c>
      <c r="B3240" s="2">
        <v>0.97694118958759535</v>
      </c>
      <c r="C3240" s="2">
        <v>0</v>
      </c>
      <c r="D3240" s="2">
        <v>0.63840165426578765</v>
      </c>
      <c r="E3240" s="2">
        <v>223.44057899302567</v>
      </c>
      <c r="F3240" s="2">
        <v>378.21180244563755</v>
      </c>
    </row>
    <row r="3241" spans="1:6" x14ac:dyDescent="0.35">
      <c r="A3241" s="3">
        <v>3240</v>
      </c>
      <c r="B3241" s="2">
        <v>0.76546898318703038</v>
      </c>
      <c r="C3241" s="2">
        <v>0</v>
      </c>
      <c r="D3241" s="2">
        <v>0.61833175701813514</v>
      </c>
      <c r="E3241" s="2">
        <v>216.41611495634729</v>
      </c>
      <c r="F3241" s="2">
        <v>378.21180244563755</v>
      </c>
    </row>
    <row r="3242" spans="1:6" x14ac:dyDescent="0.35">
      <c r="A3242" s="3">
        <v>3241</v>
      </c>
      <c r="B3242" s="2">
        <v>0.49957166983515489</v>
      </c>
      <c r="C3242" s="2">
        <v>0</v>
      </c>
      <c r="D3242" s="2">
        <v>0.59499729131427714</v>
      </c>
      <c r="E3242" s="2">
        <v>208.24905195999699</v>
      </c>
      <c r="F3242" s="2">
        <v>303.92001852480695</v>
      </c>
    </row>
    <row r="3243" spans="1:6" x14ac:dyDescent="0.35">
      <c r="A3243" s="3">
        <v>3242</v>
      </c>
      <c r="B3243" s="2">
        <v>0.29126034443553017</v>
      </c>
      <c r="C3243" s="2">
        <v>0</v>
      </c>
      <c r="D3243" s="2">
        <v>0.58435832809476096</v>
      </c>
      <c r="E3243" s="2">
        <v>204.52541483316634</v>
      </c>
      <c r="F3243" s="2">
        <v>296.88867558218902</v>
      </c>
    </row>
    <row r="3244" spans="1:6" x14ac:dyDescent="0.35">
      <c r="A3244" s="3">
        <v>3243</v>
      </c>
      <c r="B3244" s="2">
        <v>0.41712779202315903</v>
      </c>
      <c r="C3244" s="2">
        <v>0</v>
      </c>
      <c r="D3244" s="2">
        <v>0.57622137422740571</v>
      </c>
      <c r="E3244" s="2">
        <v>201.67748097959199</v>
      </c>
      <c r="F3244" s="2">
        <v>290.33363723088456</v>
      </c>
    </row>
    <row r="3245" spans="1:6" x14ac:dyDescent="0.35">
      <c r="A3245" s="3">
        <v>3244</v>
      </c>
      <c r="B3245" s="2">
        <v>0.63944258022818923</v>
      </c>
      <c r="C3245" s="2">
        <v>0</v>
      </c>
      <c r="D3245" s="2">
        <v>0.57214487858063234</v>
      </c>
      <c r="E3245" s="2">
        <v>200.25070750322132</v>
      </c>
      <c r="F3245" s="2">
        <v>285.3807494251655</v>
      </c>
    </row>
    <row r="3246" spans="1:6" x14ac:dyDescent="0.35">
      <c r="A3246" s="3">
        <v>3245</v>
      </c>
      <c r="B3246" s="2">
        <v>0.71425018646672211</v>
      </c>
      <c r="C3246" s="2">
        <v>0</v>
      </c>
      <c r="D3246" s="2">
        <v>0.56994180921414461</v>
      </c>
      <c r="E3246" s="2">
        <v>199.47963322495062</v>
      </c>
      <c r="F3246" s="2">
        <v>282.48006040300396</v>
      </c>
    </row>
    <row r="3247" spans="1:6" x14ac:dyDescent="0.35">
      <c r="A3247" s="3">
        <v>3246</v>
      </c>
      <c r="B3247" s="2">
        <v>0.7832548488746327</v>
      </c>
      <c r="C3247" s="2">
        <v>0</v>
      </c>
      <c r="D3247" s="2">
        <v>0.56975476467481234</v>
      </c>
      <c r="E3247" s="2">
        <v>199.41416763618432</v>
      </c>
      <c r="F3247" s="2">
        <v>289.532375332051</v>
      </c>
    </row>
    <row r="3248" spans="1:6" x14ac:dyDescent="0.35">
      <c r="A3248" s="3">
        <v>3247</v>
      </c>
      <c r="B3248" s="2">
        <v>0.76667905305780581</v>
      </c>
      <c r="C3248" s="2">
        <v>0</v>
      </c>
      <c r="D3248" s="2">
        <v>0.58627592339033752</v>
      </c>
      <c r="E3248" s="2">
        <v>205.19657318661814</v>
      </c>
      <c r="F3248" s="2">
        <v>306.21960437535569</v>
      </c>
    </row>
    <row r="3249" spans="1:6" x14ac:dyDescent="0.35">
      <c r="A3249" s="3">
        <v>3248</v>
      </c>
      <c r="B3249" s="2">
        <v>0.67782799292280727</v>
      </c>
      <c r="C3249" s="2">
        <v>1.1252844825538264E-2</v>
      </c>
      <c r="D3249" s="2">
        <v>0.74142505186739327</v>
      </c>
      <c r="E3249" s="2">
        <v>259.49876815358766</v>
      </c>
      <c r="F3249" s="2">
        <v>319.66380420631157</v>
      </c>
    </row>
    <row r="3250" spans="1:6" x14ac:dyDescent="0.35">
      <c r="A3250" s="3">
        <v>3249</v>
      </c>
      <c r="B3250" s="2">
        <v>0</v>
      </c>
      <c r="C3250" s="2">
        <v>0.10428149817654407</v>
      </c>
      <c r="D3250" s="2">
        <v>0.74223028006125136</v>
      </c>
      <c r="E3250" s="2">
        <v>259.78059802143798</v>
      </c>
      <c r="F3250" s="2">
        <v>343.39090950706992</v>
      </c>
    </row>
    <row r="3251" spans="1:6" x14ac:dyDescent="0.35">
      <c r="A3251" s="3">
        <v>3250</v>
      </c>
      <c r="B3251" s="2">
        <v>0.11170194787588297</v>
      </c>
      <c r="C3251" s="2">
        <v>0.22343747515047319</v>
      </c>
      <c r="D3251" s="2">
        <v>0.76277567852729278</v>
      </c>
      <c r="E3251" s="2">
        <v>266.97148748455248</v>
      </c>
      <c r="F3251" s="2">
        <v>360.21500622754581</v>
      </c>
    </row>
    <row r="3252" spans="1:6" x14ac:dyDescent="0.35">
      <c r="A3252" s="3">
        <v>3251</v>
      </c>
      <c r="B3252" s="2">
        <v>0.45103643841728142</v>
      </c>
      <c r="C3252" s="2">
        <v>0.33951993672059178</v>
      </c>
      <c r="D3252" s="2">
        <v>0.76910321137060167</v>
      </c>
      <c r="E3252" s="2">
        <v>269.1861239797106</v>
      </c>
      <c r="F3252" s="2">
        <v>371.57968816444401</v>
      </c>
    </row>
    <row r="3253" spans="1:6" x14ac:dyDescent="0.35">
      <c r="A3253" s="3">
        <v>3252</v>
      </c>
      <c r="B3253" s="2">
        <v>0.55291660241238194</v>
      </c>
      <c r="C3253" s="2">
        <v>0.44364008242496616</v>
      </c>
      <c r="D3253" s="2">
        <v>0.77777935463748071</v>
      </c>
      <c r="E3253" s="2">
        <v>272.22277412311826</v>
      </c>
      <c r="F3253" s="2">
        <v>364.95521021648125</v>
      </c>
    </row>
    <row r="3254" spans="1:6" x14ac:dyDescent="0.35">
      <c r="A3254" s="3">
        <v>3253</v>
      </c>
      <c r="B3254" s="2">
        <v>0.62243261996887955</v>
      </c>
      <c r="C3254" s="2">
        <v>0.53119084849010578</v>
      </c>
      <c r="D3254" s="2">
        <v>0.78152075258324416</v>
      </c>
      <c r="E3254" s="2">
        <v>273.53226340413545</v>
      </c>
      <c r="F3254" s="2">
        <v>340.3171822907255</v>
      </c>
    </row>
    <row r="3255" spans="1:6" x14ac:dyDescent="0.35">
      <c r="A3255" s="3">
        <v>3254</v>
      </c>
      <c r="B3255" s="2">
        <v>0.65887301269071263</v>
      </c>
      <c r="C3255" s="2">
        <v>0.61279309812860183</v>
      </c>
      <c r="D3255" s="2">
        <v>0.76611512271957227</v>
      </c>
      <c r="E3255" s="2">
        <v>268.14029295185031</v>
      </c>
      <c r="F3255" s="2">
        <v>378.21180244563755</v>
      </c>
    </row>
    <row r="3256" spans="1:6" x14ac:dyDescent="0.35">
      <c r="A3256" s="3">
        <v>3255</v>
      </c>
      <c r="B3256" s="2">
        <v>0.69572295085078661</v>
      </c>
      <c r="C3256" s="2">
        <v>0.64476607305911937</v>
      </c>
      <c r="D3256" s="2">
        <v>0.76785187498370111</v>
      </c>
      <c r="E3256" s="2">
        <v>268.74815624429539</v>
      </c>
      <c r="F3256" s="2">
        <v>378.21180244563755</v>
      </c>
    </row>
    <row r="3257" spans="1:6" x14ac:dyDescent="0.35">
      <c r="A3257" s="3">
        <v>3256</v>
      </c>
      <c r="B3257" s="2">
        <v>0.83250247389831056</v>
      </c>
      <c r="C3257" s="2">
        <v>0.59957269453108963</v>
      </c>
      <c r="D3257" s="2">
        <v>0.77322270823424855</v>
      </c>
      <c r="E3257" s="2">
        <v>270.62794788198698</v>
      </c>
      <c r="F3257" s="2">
        <v>361.76584656330374</v>
      </c>
    </row>
    <row r="3258" spans="1:6" x14ac:dyDescent="0.35">
      <c r="A3258" s="3">
        <v>3257</v>
      </c>
      <c r="B3258" s="2">
        <v>0.86083052654083025</v>
      </c>
      <c r="C3258" s="2">
        <v>0.50793834431694374</v>
      </c>
      <c r="D3258" s="2">
        <v>0.77840258892137215</v>
      </c>
      <c r="E3258" s="2">
        <v>272.44090612248027</v>
      </c>
      <c r="F3258" s="2">
        <v>367.86210478433782</v>
      </c>
    </row>
    <row r="3259" spans="1:6" x14ac:dyDescent="0.35">
      <c r="A3259" s="3">
        <v>3258</v>
      </c>
      <c r="B3259" s="2">
        <v>0.94232219157593011</v>
      </c>
      <c r="C3259" s="2">
        <v>0.38602795631449871</v>
      </c>
      <c r="D3259" s="2">
        <v>0.79362498495892286</v>
      </c>
      <c r="E3259" s="2">
        <v>277.76874473562299</v>
      </c>
      <c r="F3259" s="2">
        <v>362.88985383736974</v>
      </c>
    </row>
    <row r="3260" spans="1:6" x14ac:dyDescent="0.35">
      <c r="A3260" s="3">
        <v>3259</v>
      </c>
      <c r="B3260" s="2">
        <v>0.98794780694203532</v>
      </c>
      <c r="C3260" s="2">
        <v>0.17674409376038397</v>
      </c>
      <c r="D3260" s="2">
        <v>0.79689300415939057</v>
      </c>
      <c r="E3260" s="2">
        <v>278.91255145578668</v>
      </c>
      <c r="F3260" s="2">
        <v>352.84793131140094</v>
      </c>
    </row>
    <row r="3261" spans="1:6" x14ac:dyDescent="0.35">
      <c r="A3261" s="3">
        <v>3260</v>
      </c>
      <c r="B3261" s="2">
        <v>0.99937208074456152</v>
      </c>
      <c r="C3261" s="2">
        <v>1.6392384392870562E-2</v>
      </c>
      <c r="D3261" s="2">
        <v>0.78702138561814294</v>
      </c>
      <c r="E3261" s="2">
        <v>275.45748496635002</v>
      </c>
      <c r="F3261" s="2">
        <v>355.70503993532071</v>
      </c>
    </row>
    <row r="3262" spans="1:6" x14ac:dyDescent="0.35">
      <c r="A3262" s="3">
        <v>3261</v>
      </c>
      <c r="B3262" s="2">
        <v>0.99940038825173083</v>
      </c>
      <c r="C3262" s="2">
        <v>0.13890765518000001</v>
      </c>
      <c r="D3262" s="2">
        <v>0.79559556730340031</v>
      </c>
      <c r="E3262" s="2">
        <v>278.45844855619009</v>
      </c>
      <c r="F3262" s="2">
        <v>353.24479940177622</v>
      </c>
    </row>
    <row r="3263" spans="1:6" x14ac:dyDescent="0.35">
      <c r="A3263" s="3">
        <v>3262</v>
      </c>
      <c r="B3263" s="2">
        <v>0.98810343595706196</v>
      </c>
      <c r="C3263" s="2">
        <v>1.5048887832000001E-2</v>
      </c>
      <c r="D3263" s="2">
        <v>0.63789833743537472</v>
      </c>
      <c r="E3263" s="2">
        <v>223.26441810238114</v>
      </c>
      <c r="F3263" s="2">
        <v>348.85153046486289</v>
      </c>
    </row>
    <row r="3264" spans="1:6" x14ac:dyDescent="0.35">
      <c r="A3264" s="3">
        <v>3263</v>
      </c>
      <c r="B3264" s="2">
        <v>0.99241832940014973</v>
      </c>
      <c r="C3264" s="2">
        <v>0</v>
      </c>
      <c r="D3264" s="2">
        <v>0.62992081884581108</v>
      </c>
      <c r="E3264" s="2">
        <v>220.47228659603388</v>
      </c>
      <c r="F3264" s="2">
        <v>338.8628156666943</v>
      </c>
    </row>
    <row r="3265" spans="1:6" x14ac:dyDescent="0.35">
      <c r="A3265" s="3">
        <v>3264</v>
      </c>
      <c r="B3265" s="2">
        <v>0.99243190823834448</v>
      </c>
      <c r="C3265" s="2">
        <v>0</v>
      </c>
      <c r="D3265" s="2">
        <v>0.61284155546325036</v>
      </c>
      <c r="E3265" s="2">
        <v>214.49454441213763</v>
      </c>
      <c r="F3265" s="2">
        <v>323.04298217187113</v>
      </c>
    </row>
    <row r="3266" spans="1:6" x14ac:dyDescent="0.35">
      <c r="A3266" s="3">
        <v>3265</v>
      </c>
      <c r="B3266" s="2">
        <v>0.98818122221746507</v>
      </c>
      <c r="C3266" s="2">
        <v>0</v>
      </c>
      <c r="D3266" s="2">
        <v>0.59908341620091687</v>
      </c>
      <c r="E3266" s="2">
        <v>209.67919567032089</v>
      </c>
      <c r="F3266" s="2">
        <v>306.65824544133017</v>
      </c>
    </row>
    <row r="3267" spans="1:6" x14ac:dyDescent="0.35">
      <c r="A3267" s="3">
        <v>3266</v>
      </c>
      <c r="B3267" s="2">
        <v>0.96109777229241677</v>
      </c>
      <c r="C3267" s="2">
        <v>0</v>
      </c>
      <c r="D3267" s="2">
        <v>0.58595905532801451</v>
      </c>
      <c r="E3267" s="2">
        <v>205.08566936480509</v>
      </c>
      <c r="F3267" s="2">
        <v>299.29797915798792</v>
      </c>
    </row>
    <row r="3268" spans="1:6" x14ac:dyDescent="0.35">
      <c r="A3268" s="3">
        <v>3267</v>
      </c>
      <c r="B3268" s="2">
        <v>0.88951764706654501</v>
      </c>
      <c r="C3268" s="2">
        <v>0</v>
      </c>
      <c r="D3268" s="2">
        <v>0.58104819512383421</v>
      </c>
      <c r="E3268" s="2">
        <v>203.36686829334198</v>
      </c>
      <c r="F3268" s="2">
        <v>317.87146833687626</v>
      </c>
    </row>
    <row r="3269" spans="1:6" x14ac:dyDescent="0.35">
      <c r="A3269" s="3">
        <v>3268</v>
      </c>
      <c r="B3269" s="2">
        <v>0.79948216448878262</v>
      </c>
      <c r="C3269" s="2">
        <v>0</v>
      </c>
      <c r="D3269" s="2">
        <v>0.57889258418561695</v>
      </c>
      <c r="E3269" s="2">
        <v>202.61240446496595</v>
      </c>
      <c r="F3269" s="2">
        <v>286.17609445109622</v>
      </c>
    </row>
    <row r="3270" spans="1:6" x14ac:dyDescent="0.35">
      <c r="A3270" s="3">
        <v>3269</v>
      </c>
      <c r="B3270" s="2">
        <v>0.69508190969493022</v>
      </c>
      <c r="C3270" s="2">
        <v>0</v>
      </c>
      <c r="D3270" s="2">
        <v>0.57870255200239695</v>
      </c>
      <c r="E3270" s="2">
        <v>202.54589320083895</v>
      </c>
      <c r="F3270" s="2">
        <v>284.26110901658859</v>
      </c>
    </row>
    <row r="3271" spans="1:6" x14ac:dyDescent="0.35">
      <c r="A3271" s="3">
        <v>3270</v>
      </c>
      <c r="B3271" s="2">
        <v>0.55114075446227606</v>
      </c>
      <c r="C3271" s="2">
        <v>0</v>
      </c>
      <c r="D3271" s="2">
        <v>0.57886547509305419</v>
      </c>
      <c r="E3271" s="2">
        <v>202.60291628256897</v>
      </c>
      <c r="F3271" s="2">
        <v>289.56035820610555</v>
      </c>
    </row>
    <row r="3272" spans="1:6" x14ac:dyDescent="0.35">
      <c r="A3272" s="3">
        <v>3271</v>
      </c>
      <c r="B3272" s="2">
        <v>0.3573893075329046</v>
      </c>
      <c r="C3272" s="2">
        <v>0</v>
      </c>
      <c r="D3272" s="2">
        <v>0.59691617750783199</v>
      </c>
      <c r="E3272" s="2">
        <v>208.9206621277412</v>
      </c>
      <c r="F3272" s="2">
        <v>307.20706206392606</v>
      </c>
    </row>
    <row r="3273" spans="1:6" x14ac:dyDescent="0.35">
      <c r="A3273" s="3">
        <v>3272</v>
      </c>
      <c r="B3273" s="2">
        <v>0.21181205544276191</v>
      </c>
      <c r="C3273" s="2">
        <v>1.6965386261466077E-2</v>
      </c>
      <c r="D3273" s="2">
        <v>0.75765559745085898</v>
      </c>
      <c r="E3273" s="2">
        <v>265.17945910780065</v>
      </c>
      <c r="F3273" s="2">
        <v>320.19685046878084</v>
      </c>
    </row>
    <row r="3274" spans="1:6" x14ac:dyDescent="0.35">
      <c r="A3274" s="3">
        <v>3273</v>
      </c>
      <c r="B3274" s="2">
        <v>0.98862165594281337</v>
      </c>
      <c r="C3274" s="2">
        <v>0.12195289663617795</v>
      </c>
      <c r="D3274" s="2">
        <v>0.7520365193746047</v>
      </c>
      <c r="E3274" s="2">
        <v>263.21278178111163</v>
      </c>
      <c r="F3274" s="2">
        <v>345.20450827634073</v>
      </c>
    </row>
    <row r="3275" spans="1:6" x14ac:dyDescent="0.35">
      <c r="A3275" s="3">
        <v>3274</v>
      </c>
      <c r="B3275" s="2">
        <v>1</v>
      </c>
      <c r="C3275" s="2">
        <v>0.26875204307177508</v>
      </c>
      <c r="D3275" s="2">
        <v>0.76183552885025618</v>
      </c>
      <c r="E3275" s="2">
        <v>266.64243509758967</v>
      </c>
      <c r="F3275" s="2">
        <v>363.77698945654248</v>
      </c>
    </row>
    <row r="3276" spans="1:6" x14ac:dyDescent="0.35">
      <c r="A3276" s="3">
        <v>3275</v>
      </c>
      <c r="B3276" s="2">
        <v>1</v>
      </c>
      <c r="C3276" s="2">
        <v>0.41820117237520255</v>
      </c>
      <c r="D3276" s="2">
        <v>0.76871948564391801</v>
      </c>
      <c r="E3276" s="2">
        <v>269.0518199753713</v>
      </c>
      <c r="F3276" s="2">
        <v>378.21180244563755</v>
      </c>
    </row>
    <row r="3277" spans="1:6" x14ac:dyDescent="0.35">
      <c r="A3277" s="3">
        <v>3276</v>
      </c>
      <c r="B3277" s="2">
        <v>1</v>
      </c>
      <c r="C3277" s="2">
        <v>0.55074244995149668</v>
      </c>
      <c r="D3277" s="2">
        <v>0.77796381834945605</v>
      </c>
      <c r="E3277" s="2">
        <v>272.28733642230964</v>
      </c>
      <c r="F3277" s="2">
        <v>368.81615181488564</v>
      </c>
    </row>
    <row r="3278" spans="1:6" x14ac:dyDescent="0.35">
      <c r="A3278" s="3">
        <v>3277</v>
      </c>
      <c r="B3278" s="2">
        <v>1</v>
      </c>
      <c r="C3278" s="2">
        <v>0.65007082430859098</v>
      </c>
      <c r="D3278" s="2">
        <v>0.77872261575744228</v>
      </c>
      <c r="E3278" s="2">
        <v>272.55291551510481</v>
      </c>
      <c r="F3278" s="2">
        <v>343.44316847588368</v>
      </c>
    </row>
    <row r="3279" spans="1:6" x14ac:dyDescent="0.35">
      <c r="A3279" s="3">
        <v>3278</v>
      </c>
      <c r="B3279" s="2">
        <v>1</v>
      </c>
      <c r="C3279" s="2">
        <v>0.70421806986938973</v>
      </c>
      <c r="D3279" s="2">
        <v>0.76550756444805645</v>
      </c>
      <c r="E3279" s="2">
        <v>267.92764755681975</v>
      </c>
      <c r="F3279" s="2">
        <v>357.50117124263488</v>
      </c>
    </row>
    <row r="3280" spans="1:6" x14ac:dyDescent="0.35">
      <c r="A3280" s="3">
        <v>3279</v>
      </c>
      <c r="B3280" s="2">
        <v>1</v>
      </c>
      <c r="C3280" s="2">
        <v>0.70616971054923583</v>
      </c>
      <c r="D3280" s="2">
        <v>0.76541894818739575</v>
      </c>
      <c r="E3280" s="2">
        <v>267.89663186558852</v>
      </c>
      <c r="F3280" s="2">
        <v>378.21180244563755</v>
      </c>
    </row>
    <row r="3281" spans="1:6" x14ac:dyDescent="0.35">
      <c r="A3281" s="3">
        <v>3280</v>
      </c>
      <c r="B3281" s="2">
        <v>1</v>
      </c>
      <c r="C3281" s="2">
        <v>0.6518284556351126</v>
      </c>
      <c r="D3281" s="2">
        <v>0.77195811793827962</v>
      </c>
      <c r="E3281" s="2">
        <v>270.18534127839786</v>
      </c>
      <c r="F3281" s="2">
        <v>378.21180244563755</v>
      </c>
    </row>
    <row r="3282" spans="1:6" x14ac:dyDescent="0.35">
      <c r="A3282" s="3">
        <v>3281</v>
      </c>
      <c r="B3282" s="2">
        <v>1</v>
      </c>
      <c r="C3282" s="2">
        <v>0.53901664531821492</v>
      </c>
      <c r="D3282" s="2">
        <v>0.77770370045528969</v>
      </c>
      <c r="E3282" s="2">
        <v>272.19629515935139</v>
      </c>
      <c r="F3282" s="2">
        <v>371.7499940798408</v>
      </c>
    </row>
    <row r="3283" spans="1:6" x14ac:dyDescent="0.35">
      <c r="A3283" s="3">
        <v>3282</v>
      </c>
      <c r="B3283" s="2">
        <v>1</v>
      </c>
      <c r="C3283" s="2">
        <v>0.36097109792556464</v>
      </c>
      <c r="D3283" s="2">
        <v>0.79582639381145459</v>
      </c>
      <c r="E3283" s="2">
        <v>278.5392378340091</v>
      </c>
      <c r="F3283" s="2">
        <v>364.93676457665498</v>
      </c>
    </row>
    <row r="3284" spans="1:6" x14ac:dyDescent="0.35">
      <c r="A3284" s="3">
        <v>3283</v>
      </c>
      <c r="B3284" s="2">
        <v>1</v>
      </c>
      <c r="C3284" s="2">
        <v>0.12486434924043784</v>
      </c>
      <c r="D3284" s="2">
        <v>0.80279656524530274</v>
      </c>
      <c r="E3284" s="2">
        <v>280.97879783585597</v>
      </c>
      <c r="F3284" s="2">
        <v>353.8760128004418</v>
      </c>
    </row>
    <row r="3285" spans="1:6" x14ac:dyDescent="0.35">
      <c r="A3285" s="3">
        <v>3284</v>
      </c>
      <c r="B3285" s="2">
        <v>1</v>
      </c>
      <c r="C3285" s="2">
        <v>6.1789687682744121E-2</v>
      </c>
      <c r="D3285" s="2">
        <v>0.79183829651573501</v>
      </c>
      <c r="E3285" s="2">
        <v>277.14340378050724</v>
      </c>
      <c r="F3285" s="2">
        <v>356.91489151084261</v>
      </c>
    </row>
    <row r="3286" spans="1:6" x14ac:dyDescent="0.35">
      <c r="A3286" s="3">
        <v>3285</v>
      </c>
      <c r="B3286" s="2">
        <v>0.95213087291251908</v>
      </c>
      <c r="C3286" s="2">
        <v>0.13796096903999999</v>
      </c>
      <c r="D3286" s="2">
        <v>0.7994517003502839</v>
      </c>
      <c r="E3286" s="2">
        <v>279.80809512259935</v>
      </c>
      <c r="F3286" s="2">
        <v>353.99509492398079</v>
      </c>
    </row>
    <row r="3287" spans="1:6" x14ac:dyDescent="0.35">
      <c r="A3287" s="3">
        <v>3286</v>
      </c>
      <c r="B3287" s="2">
        <v>0.60412309345464954</v>
      </c>
      <c r="C3287" s="2">
        <v>1.6134804379999999E-2</v>
      </c>
      <c r="D3287" s="2">
        <v>0.65028916981672125</v>
      </c>
      <c r="E3287" s="2">
        <v>227.60120943585244</v>
      </c>
      <c r="F3287" s="2">
        <v>350.84448881086479</v>
      </c>
    </row>
    <row r="3288" spans="1:6" x14ac:dyDescent="0.35">
      <c r="A3288" s="3">
        <v>3287</v>
      </c>
      <c r="B3288" s="2">
        <v>0.38769984634684646</v>
      </c>
      <c r="C3288" s="2">
        <v>0</v>
      </c>
      <c r="D3288" s="2">
        <v>0.64035646873540208</v>
      </c>
      <c r="E3288" s="2">
        <v>224.12476405739073</v>
      </c>
      <c r="F3288" s="2">
        <v>342.73708585791172</v>
      </c>
    </row>
    <row r="3289" spans="1:6" x14ac:dyDescent="0.35">
      <c r="A3289" s="3">
        <v>3288</v>
      </c>
      <c r="B3289" s="2">
        <v>0.27877663312125051</v>
      </c>
      <c r="C3289" s="2">
        <v>0</v>
      </c>
      <c r="D3289" s="2">
        <v>0.6222974165012225</v>
      </c>
      <c r="E3289" s="2">
        <v>217.80409577542787</v>
      </c>
      <c r="F3289" s="2">
        <v>326.50886677990314</v>
      </c>
    </row>
    <row r="3290" spans="1:6" x14ac:dyDescent="0.35">
      <c r="A3290" s="3">
        <v>3289</v>
      </c>
      <c r="B3290" s="2">
        <v>0.2785980937309474</v>
      </c>
      <c r="C3290" s="2">
        <v>0</v>
      </c>
      <c r="D3290" s="2">
        <v>0.59758156792218287</v>
      </c>
      <c r="E3290" s="2">
        <v>209.153548772764</v>
      </c>
      <c r="F3290" s="2">
        <v>369.55213189997221</v>
      </c>
    </row>
    <row r="3291" spans="1:6" x14ac:dyDescent="0.35">
      <c r="A3291" s="3">
        <v>3290</v>
      </c>
      <c r="B3291" s="2">
        <v>0.30424824322533744</v>
      </c>
      <c r="C3291" s="2">
        <v>0</v>
      </c>
      <c r="D3291" s="2">
        <v>0.59129215893977205</v>
      </c>
      <c r="E3291" s="2">
        <v>206.95225562892023</v>
      </c>
      <c r="F3291" s="2">
        <v>378.21180244563755</v>
      </c>
    </row>
    <row r="3292" spans="1:6" x14ac:dyDescent="0.35">
      <c r="A3292" s="3">
        <v>3291</v>
      </c>
      <c r="B3292" s="2">
        <v>0.3575248892114804</v>
      </c>
      <c r="C3292" s="2">
        <v>0</v>
      </c>
      <c r="D3292" s="2">
        <v>0.57941356343949113</v>
      </c>
      <c r="E3292" s="2">
        <v>202.79474720382188</v>
      </c>
      <c r="F3292" s="2">
        <v>315.79732217961646</v>
      </c>
    </row>
    <row r="3293" spans="1:6" x14ac:dyDescent="0.35">
      <c r="A3293" s="3">
        <v>3292</v>
      </c>
      <c r="B3293" s="2">
        <v>0.30410120649889488</v>
      </c>
      <c r="C3293" s="2">
        <v>0</v>
      </c>
      <c r="D3293" s="2">
        <v>0.57373597697413603</v>
      </c>
      <c r="E3293" s="2">
        <v>200.80759194094762</v>
      </c>
      <c r="F3293" s="2">
        <v>287.32817101718649</v>
      </c>
    </row>
    <row r="3294" spans="1:6" x14ac:dyDescent="0.35">
      <c r="A3294" s="3">
        <v>3293</v>
      </c>
      <c r="B3294" s="2">
        <v>0.17428971477814395</v>
      </c>
      <c r="C3294" s="2">
        <v>0</v>
      </c>
      <c r="D3294" s="2">
        <v>0.57143333618638326</v>
      </c>
      <c r="E3294" s="2">
        <v>200.00166766523415</v>
      </c>
      <c r="F3294" s="2">
        <v>284.81061514426165</v>
      </c>
    </row>
    <row r="3295" spans="1:6" x14ac:dyDescent="0.35">
      <c r="A3295" s="3">
        <v>3294</v>
      </c>
      <c r="B3295" s="2">
        <v>0.10519667555801179</v>
      </c>
      <c r="C3295" s="2">
        <v>0</v>
      </c>
      <c r="D3295" s="2">
        <v>0.571145607240783</v>
      </c>
      <c r="E3295" s="2">
        <v>199.90096253427404</v>
      </c>
      <c r="F3295" s="2">
        <v>289.68383661401697</v>
      </c>
    </row>
    <row r="3296" spans="1:6" x14ac:dyDescent="0.35">
      <c r="A3296" s="3">
        <v>3295</v>
      </c>
      <c r="B3296" s="2">
        <v>7.0127142812627705E-2</v>
      </c>
      <c r="C3296" s="2">
        <v>0</v>
      </c>
      <c r="D3296" s="2">
        <v>0.5830940463824148</v>
      </c>
      <c r="E3296" s="2">
        <v>204.08291623384517</v>
      </c>
      <c r="F3296" s="2">
        <v>300.84821640663819</v>
      </c>
    </row>
    <row r="3297" spans="1:6" x14ac:dyDescent="0.35">
      <c r="A3297" s="3">
        <v>3296</v>
      </c>
      <c r="B3297" s="2">
        <v>5.4789344814972205E-2</v>
      </c>
      <c r="C3297" s="2">
        <v>1.3769501722383008E-2</v>
      </c>
      <c r="D3297" s="2">
        <v>0.73387606197167887</v>
      </c>
      <c r="E3297" s="2">
        <v>256.85662169008759</v>
      </c>
      <c r="F3297" s="2">
        <v>313.07687578551497</v>
      </c>
    </row>
    <row r="3298" spans="1:6" x14ac:dyDescent="0.35">
      <c r="A3298" s="3">
        <v>3297</v>
      </c>
      <c r="B3298" s="2">
        <v>0</v>
      </c>
      <c r="C3298" s="2">
        <v>0.151029833322465</v>
      </c>
      <c r="D3298" s="2">
        <v>0.73790818738098229</v>
      </c>
      <c r="E3298" s="2">
        <v>258.26786558334379</v>
      </c>
      <c r="F3298" s="2">
        <v>378.21180244563755</v>
      </c>
    </row>
    <row r="3299" spans="1:6" x14ac:dyDescent="0.35">
      <c r="A3299" s="3">
        <v>3298</v>
      </c>
      <c r="B3299" s="2">
        <v>5.97634142900174E-2</v>
      </c>
      <c r="C3299" s="2">
        <v>0.26442526182594472</v>
      </c>
      <c r="D3299" s="2">
        <v>0.76197186609370715</v>
      </c>
      <c r="E3299" s="2">
        <v>266.69015313279749</v>
      </c>
      <c r="F3299" s="2">
        <v>378.21180244563755</v>
      </c>
    </row>
    <row r="3300" spans="1:6" x14ac:dyDescent="0.35">
      <c r="A3300" s="3">
        <v>3299</v>
      </c>
      <c r="B3300" s="2">
        <v>7.0027074222982946E-2</v>
      </c>
      <c r="C3300" s="2">
        <v>0.44979788303879159</v>
      </c>
      <c r="D3300" s="2">
        <v>0.77185153833363362</v>
      </c>
      <c r="E3300" s="2">
        <v>270.14803841677178</v>
      </c>
      <c r="F3300" s="2">
        <v>378.21180244563755</v>
      </c>
    </row>
    <row r="3301" spans="1:6" x14ac:dyDescent="0.35">
      <c r="A3301" s="3">
        <v>3300</v>
      </c>
      <c r="B3301" s="2">
        <v>6.4881590820732069E-2</v>
      </c>
      <c r="C3301" s="2">
        <v>0.42841206841538676</v>
      </c>
      <c r="D3301" s="2">
        <v>0.7828240078493689</v>
      </c>
      <c r="E3301" s="2">
        <v>273.98840274727911</v>
      </c>
      <c r="F3301" s="2">
        <v>378.21180244563755</v>
      </c>
    </row>
    <row r="3302" spans="1:6" x14ac:dyDescent="0.35">
      <c r="A3302" s="3">
        <v>3301</v>
      </c>
      <c r="B3302" s="2">
        <v>0</v>
      </c>
      <c r="C3302" s="2">
        <v>0.59753075754739737</v>
      </c>
      <c r="D3302" s="2">
        <v>0.77891303893237263</v>
      </c>
      <c r="E3302" s="2">
        <v>272.61956362633043</v>
      </c>
      <c r="F3302" s="2">
        <v>378.21180244563755</v>
      </c>
    </row>
    <row r="3303" spans="1:6" x14ac:dyDescent="0.35">
      <c r="A3303" s="3">
        <v>3302</v>
      </c>
      <c r="B3303" s="2">
        <v>0</v>
      </c>
      <c r="C3303" s="2">
        <v>0.58755419568241807</v>
      </c>
      <c r="D3303" s="2">
        <v>0.76727809324936447</v>
      </c>
      <c r="E3303" s="2">
        <v>268.54733263727758</v>
      </c>
      <c r="F3303" s="2">
        <v>378.21180244563755</v>
      </c>
    </row>
    <row r="3304" spans="1:6" x14ac:dyDescent="0.35">
      <c r="A3304" s="3">
        <v>3303</v>
      </c>
      <c r="B3304" s="2">
        <v>0</v>
      </c>
      <c r="C3304" s="2">
        <v>0.590540873354783</v>
      </c>
      <c r="D3304" s="2">
        <v>0.76549331420625111</v>
      </c>
      <c r="E3304" s="2">
        <v>267.92265997218789</v>
      </c>
      <c r="F3304" s="2">
        <v>378.21180244563755</v>
      </c>
    </row>
    <row r="3305" spans="1:6" x14ac:dyDescent="0.35">
      <c r="A3305" s="3">
        <v>3304</v>
      </c>
      <c r="B3305" s="2">
        <v>0.232331729847603</v>
      </c>
      <c r="C3305" s="2">
        <v>0.59207487472232356</v>
      </c>
      <c r="D3305" s="2">
        <v>0.77222139559801217</v>
      </c>
      <c r="E3305" s="2">
        <v>270.27748845930427</v>
      </c>
      <c r="F3305" s="2">
        <v>378.21180244563755</v>
      </c>
    </row>
    <row r="3306" spans="1:6" x14ac:dyDescent="0.35">
      <c r="A3306" s="3">
        <v>3305</v>
      </c>
      <c r="B3306" s="2">
        <v>0.63626306832515334</v>
      </c>
      <c r="C3306" s="2">
        <v>0.58357659036877019</v>
      </c>
      <c r="D3306" s="2">
        <v>0.78051624123094943</v>
      </c>
      <c r="E3306" s="2">
        <v>273.18068443083229</v>
      </c>
      <c r="F3306" s="2">
        <v>378.21180244563755</v>
      </c>
    </row>
    <row r="3307" spans="1:6" x14ac:dyDescent="0.35">
      <c r="A3307" s="3">
        <v>3306</v>
      </c>
      <c r="B3307" s="2">
        <v>0.9219077638598796</v>
      </c>
      <c r="C3307" s="2">
        <v>0.40091761173300206</v>
      </c>
      <c r="D3307" s="2">
        <v>0.79435898484638578</v>
      </c>
      <c r="E3307" s="2">
        <v>278.02564469623502</v>
      </c>
      <c r="F3307" s="2">
        <v>378.21180244563755</v>
      </c>
    </row>
    <row r="3308" spans="1:6" x14ac:dyDescent="0.35">
      <c r="A3308" s="3">
        <v>3307</v>
      </c>
      <c r="B3308" s="2">
        <v>0.94030933413102391</v>
      </c>
      <c r="C3308" s="2">
        <v>0.17533887523223482</v>
      </c>
      <c r="D3308" s="2">
        <v>0.8007671490496896</v>
      </c>
      <c r="E3308" s="2">
        <v>280.26850216739138</v>
      </c>
      <c r="F3308" s="2">
        <v>340.31721170960884</v>
      </c>
    </row>
    <row r="3309" spans="1:6" x14ac:dyDescent="0.35">
      <c r="A3309" s="3">
        <v>3308</v>
      </c>
      <c r="B3309" s="2">
        <v>0.90083218654501995</v>
      </c>
      <c r="C3309" s="2">
        <v>1.8780717493888006E-2</v>
      </c>
      <c r="D3309" s="2">
        <v>0.79063816465468528</v>
      </c>
      <c r="E3309" s="2">
        <v>276.72335762913985</v>
      </c>
      <c r="F3309" s="2">
        <v>348.30854571370395</v>
      </c>
    </row>
    <row r="3310" spans="1:6" x14ac:dyDescent="0.35">
      <c r="A3310" s="3">
        <v>3309</v>
      </c>
      <c r="B3310" s="2">
        <v>0.79632039914118857</v>
      </c>
      <c r="C3310" s="2">
        <v>0.13654537359999999</v>
      </c>
      <c r="D3310" s="2">
        <v>0.79231573182470727</v>
      </c>
      <c r="E3310" s="2">
        <v>277.31050613864755</v>
      </c>
      <c r="F3310" s="2">
        <v>340.73309726935435</v>
      </c>
    </row>
    <row r="3311" spans="1:6" x14ac:dyDescent="0.35">
      <c r="A3311" s="3">
        <v>3310</v>
      </c>
      <c r="B3311" s="2">
        <v>0.60075697947769857</v>
      </c>
      <c r="C3311" s="2">
        <v>1.6814239571999994E-2</v>
      </c>
      <c r="D3311" s="2">
        <v>0.64304517217425439</v>
      </c>
      <c r="E3311" s="2">
        <v>225.06581026098902</v>
      </c>
      <c r="F3311" s="2">
        <v>368.86092491305061</v>
      </c>
    </row>
    <row r="3312" spans="1:6" x14ac:dyDescent="0.35">
      <c r="A3312" s="3">
        <v>3311</v>
      </c>
      <c r="B3312" s="2">
        <v>0.44707459908192998</v>
      </c>
      <c r="C3312" s="2">
        <v>0</v>
      </c>
      <c r="D3312" s="2">
        <v>0.63068587526600539</v>
      </c>
      <c r="E3312" s="2">
        <v>220.74005634310188</v>
      </c>
      <c r="F3312" s="2">
        <v>336.96716901784902</v>
      </c>
    </row>
    <row r="3313" spans="1:6" x14ac:dyDescent="0.35">
      <c r="A3313" s="3">
        <v>3312</v>
      </c>
      <c r="B3313" s="2">
        <v>0.31578484992137257</v>
      </c>
      <c r="C3313" s="2">
        <v>0</v>
      </c>
      <c r="D3313" s="2">
        <v>0.61291521973480501</v>
      </c>
      <c r="E3313" s="2">
        <v>214.52032690718175</v>
      </c>
      <c r="F3313" s="2">
        <v>378.21180244563755</v>
      </c>
    </row>
    <row r="3314" spans="1:6" x14ac:dyDescent="0.35">
      <c r="A3314" s="3">
        <v>3313</v>
      </c>
      <c r="B3314" s="2">
        <v>9.2716711851819594E-2</v>
      </c>
      <c r="C3314" s="2">
        <v>0</v>
      </c>
      <c r="D3314" s="2">
        <v>0.59686150069238542</v>
      </c>
      <c r="E3314" s="2">
        <v>208.90152524233488</v>
      </c>
      <c r="F3314" s="2">
        <v>301.35600839647861</v>
      </c>
    </row>
    <row r="3315" spans="1:6" x14ac:dyDescent="0.35">
      <c r="A3315" s="3">
        <v>3314</v>
      </c>
      <c r="B3315" s="2">
        <v>0</v>
      </c>
      <c r="C3315" s="2">
        <v>0</v>
      </c>
      <c r="D3315" s="2">
        <v>0.58309862676501312</v>
      </c>
      <c r="E3315" s="2">
        <v>204.08451936775458</v>
      </c>
      <c r="F3315" s="2">
        <v>293.1134918672708</v>
      </c>
    </row>
    <row r="3316" spans="1:6" x14ac:dyDescent="0.35">
      <c r="A3316" s="3">
        <v>3315</v>
      </c>
      <c r="B3316" s="2">
        <v>0</v>
      </c>
      <c r="C3316" s="2">
        <v>0</v>
      </c>
      <c r="D3316" s="2">
        <v>0.57627805195375659</v>
      </c>
      <c r="E3316" s="2">
        <v>201.69731818381482</v>
      </c>
      <c r="F3316" s="2">
        <v>284.1608439462774</v>
      </c>
    </row>
    <row r="3317" spans="1:6" x14ac:dyDescent="0.35">
      <c r="A3317" s="3">
        <v>3316</v>
      </c>
      <c r="B3317" s="2">
        <v>0</v>
      </c>
      <c r="C3317" s="2">
        <v>0</v>
      </c>
      <c r="D3317" s="2">
        <v>0.57491273514244656</v>
      </c>
      <c r="E3317" s="2">
        <v>201.21945729985629</v>
      </c>
      <c r="F3317" s="2">
        <v>280.21937367089248</v>
      </c>
    </row>
    <row r="3318" spans="1:6" x14ac:dyDescent="0.35">
      <c r="A3318" s="3">
        <v>3317</v>
      </c>
      <c r="B3318" s="2">
        <v>0</v>
      </c>
      <c r="C3318" s="2">
        <v>0</v>
      </c>
      <c r="D3318" s="2">
        <v>0.57079109680050055</v>
      </c>
      <c r="E3318" s="2">
        <v>199.77688388017521</v>
      </c>
      <c r="F3318" s="2">
        <v>277.33155357149246</v>
      </c>
    </row>
    <row r="3319" spans="1:6" x14ac:dyDescent="0.35">
      <c r="A3319" s="3">
        <v>3318</v>
      </c>
      <c r="B3319" s="2">
        <v>0</v>
      </c>
      <c r="C3319" s="2">
        <v>0</v>
      </c>
      <c r="D3319" s="2">
        <v>0.56976848337177111</v>
      </c>
      <c r="E3319" s="2">
        <v>199.41896918011989</v>
      </c>
      <c r="F3319" s="2">
        <v>281.63771503364836</v>
      </c>
    </row>
    <row r="3320" spans="1:6" x14ac:dyDescent="0.35">
      <c r="A3320" s="3">
        <v>3319</v>
      </c>
      <c r="B3320" s="2">
        <v>8.0565566463627045E-2</v>
      </c>
      <c r="C3320" s="2">
        <v>0</v>
      </c>
      <c r="D3320" s="2">
        <v>0.58248682432656118</v>
      </c>
      <c r="E3320" s="2">
        <v>203.87038851429642</v>
      </c>
      <c r="F3320" s="2">
        <v>292.54775387073948</v>
      </c>
    </row>
    <row r="3321" spans="1:6" x14ac:dyDescent="0.35">
      <c r="A3321" s="3">
        <v>3320</v>
      </c>
      <c r="B3321" s="2">
        <v>0.21131140541413898</v>
      </c>
      <c r="C3321" s="2">
        <v>1.4517219890525965E-2</v>
      </c>
      <c r="D3321" s="2">
        <v>0.73541269725367131</v>
      </c>
      <c r="E3321" s="2">
        <v>257.39444403878497</v>
      </c>
      <c r="F3321" s="2">
        <v>301.37384911051709</v>
      </c>
    </row>
    <row r="3322" spans="1:6" x14ac:dyDescent="0.35">
      <c r="A3322" s="3">
        <v>3321</v>
      </c>
      <c r="B3322" s="2">
        <v>0</v>
      </c>
      <c r="C3322" s="2">
        <v>0.1155348491812604</v>
      </c>
      <c r="D3322" s="2">
        <v>0.73734271766052484</v>
      </c>
      <c r="E3322" s="2">
        <v>258.06995118118368</v>
      </c>
      <c r="F3322" s="2">
        <v>315.33790635082488</v>
      </c>
    </row>
    <row r="3323" spans="1:6" x14ac:dyDescent="0.35">
      <c r="A3323" s="3">
        <v>3322</v>
      </c>
      <c r="B3323" s="2">
        <v>0</v>
      </c>
      <c r="C3323" s="2">
        <v>0.25032586331424861</v>
      </c>
      <c r="D3323" s="2">
        <v>0.75183914125360984</v>
      </c>
      <c r="E3323" s="2">
        <v>263.14369943876346</v>
      </c>
      <c r="F3323" s="2">
        <v>326.21993473365842</v>
      </c>
    </row>
    <row r="3324" spans="1:6" x14ac:dyDescent="0.35">
      <c r="A3324" s="3">
        <v>3323</v>
      </c>
      <c r="B3324" s="2">
        <v>0</v>
      </c>
      <c r="C3324" s="2">
        <v>0.38753798286147895</v>
      </c>
      <c r="D3324" s="2">
        <v>0.76284163140322281</v>
      </c>
      <c r="E3324" s="2">
        <v>266.994570991128</v>
      </c>
      <c r="F3324" s="2">
        <v>377.09691182571191</v>
      </c>
    </row>
    <row r="3325" spans="1:6" x14ac:dyDescent="0.35">
      <c r="A3325" s="3">
        <v>3324</v>
      </c>
      <c r="B3325" s="2">
        <v>3.3459541682455442E-2</v>
      </c>
      <c r="C3325" s="2">
        <v>0.5095313383291038</v>
      </c>
      <c r="D3325" s="2">
        <v>0.7702942986881528</v>
      </c>
      <c r="E3325" s="2">
        <v>269.60300454085348</v>
      </c>
      <c r="F3325" s="2">
        <v>378.21180244563755</v>
      </c>
    </row>
    <row r="3326" spans="1:6" x14ac:dyDescent="0.35">
      <c r="A3326" s="3">
        <v>3325</v>
      </c>
      <c r="B3326" s="2">
        <v>0.11041905401840586</v>
      </c>
      <c r="C3326" s="2">
        <v>0.60121479218081442</v>
      </c>
      <c r="D3326" s="2">
        <v>0.77540090937390893</v>
      </c>
      <c r="E3326" s="2">
        <v>271.39031828086814</v>
      </c>
      <c r="F3326" s="2">
        <v>358.5276781027452</v>
      </c>
    </row>
    <row r="3327" spans="1:6" x14ac:dyDescent="0.35">
      <c r="A3327" s="3">
        <v>3326</v>
      </c>
      <c r="B3327" s="2">
        <v>0.18180766966249121</v>
      </c>
      <c r="C3327" s="2">
        <v>0.6514248239966095</v>
      </c>
      <c r="D3327" s="2">
        <v>0.76648647995083674</v>
      </c>
      <c r="E3327" s="2">
        <v>268.27026798279286</v>
      </c>
      <c r="F3327" s="2">
        <v>338.27308963575189</v>
      </c>
    </row>
    <row r="3328" spans="1:6" x14ac:dyDescent="0.35">
      <c r="A3328" s="3">
        <v>3327</v>
      </c>
      <c r="B3328" s="2">
        <v>0.2093574853002472</v>
      </c>
      <c r="C3328" s="2">
        <v>0.65364232092965879</v>
      </c>
      <c r="D3328" s="2">
        <v>0.76447897644204232</v>
      </c>
      <c r="E3328" s="2">
        <v>267.56764175471483</v>
      </c>
      <c r="F3328" s="2">
        <v>327.09635268591052</v>
      </c>
    </row>
    <row r="3329" spans="1:6" x14ac:dyDescent="0.35">
      <c r="A3329" s="3">
        <v>3328</v>
      </c>
      <c r="B3329" s="2">
        <v>0.18160617648429675</v>
      </c>
      <c r="C3329" s="2">
        <v>0.60379125226314356</v>
      </c>
      <c r="D3329" s="2">
        <v>0.76944312758147571</v>
      </c>
      <c r="E3329" s="2">
        <v>269.30509465351651</v>
      </c>
      <c r="F3329" s="2">
        <v>328.72944638068196</v>
      </c>
    </row>
    <row r="3330" spans="1:6" x14ac:dyDescent="0.35">
      <c r="A3330" s="3">
        <v>3329</v>
      </c>
      <c r="B3330" s="2">
        <v>0.1906296283369982</v>
      </c>
      <c r="C3330" s="2">
        <v>0.49934453145693602</v>
      </c>
      <c r="D3330" s="2">
        <v>0.77828857448429389</v>
      </c>
      <c r="E3330" s="2">
        <v>272.40100106950285</v>
      </c>
      <c r="F3330" s="2">
        <v>333.00641695588803</v>
      </c>
    </row>
    <row r="3331" spans="1:6" x14ac:dyDescent="0.35">
      <c r="A3331" s="3">
        <v>3330</v>
      </c>
      <c r="B3331" s="2">
        <v>0.19969485915255195</v>
      </c>
      <c r="C3331" s="2">
        <v>0.33645181082907771</v>
      </c>
      <c r="D3331" s="2">
        <v>0.78965718971695698</v>
      </c>
      <c r="E3331" s="2">
        <v>276.38001640093495</v>
      </c>
      <c r="F3331" s="2">
        <v>335.37078686481368</v>
      </c>
    </row>
    <row r="3332" spans="1:6" x14ac:dyDescent="0.35">
      <c r="A3332" s="3">
        <v>3331</v>
      </c>
      <c r="B3332" s="2">
        <v>0.20885324928215873</v>
      </c>
      <c r="C3332" s="2">
        <v>0.11931864835470984</v>
      </c>
      <c r="D3332" s="2">
        <v>0.79642604554038066</v>
      </c>
      <c r="E3332" s="2">
        <v>278.74911593913322</v>
      </c>
      <c r="F3332" s="2">
        <v>327.40938799097535</v>
      </c>
    </row>
    <row r="3333" spans="1:6" x14ac:dyDescent="0.35">
      <c r="A3333" s="3">
        <v>3332</v>
      </c>
      <c r="B3333" s="2">
        <v>0.26342592413967264</v>
      </c>
      <c r="C3333" s="2">
        <v>6.6082183654559076E-2</v>
      </c>
      <c r="D3333" s="2">
        <v>0.78899159923523321</v>
      </c>
      <c r="E3333" s="2">
        <v>276.14705973233163</v>
      </c>
      <c r="F3333" s="2">
        <v>330.62972237354194</v>
      </c>
    </row>
    <row r="3334" spans="1:6" x14ac:dyDescent="0.35">
      <c r="A3334" s="3">
        <v>3333</v>
      </c>
      <c r="B3334" s="2">
        <v>0.44392171618356285</v>
      </c>
      <c r="C3334" s="2">
        <v>0.11705018227999998</v>
      </c>
      <c r="D3334" s="2">
        <v>0.79492576261982772</v>
      </c>
      <c r="E3334" s="2">
        <v>278.22401691693972</v>
      </c>
      <c r="F3334" s="2">
        <v>332.98656472570434</v>
      </c>
    </row>
    <row r="3335" spans="1:6" x14ac:dyDescent="0.35">
      <c r="A3335" s="3">
        <v>3334</v>
      </c>
      <c r="B3335" s="2">
        <v>0.74268553316036034</v>
      </c>
      <c r="C3335" s="2">
        <v>1.3781667168E-2</v>
      </c>
      <c r="D3335" s="2">
        <v>0.64221618977616246</v>
      </c>
      <c r="E3335" s="2">
        <v>224.77566642165687</v>
      </c>
      <c r="F3335" s="2">
        <v>330.51353984868774</v>
      </c>
    </row>
    <row r="3336" spans="1:6" x14ac:dyDescent="0.35">
      <c r="A3336" s="3">
        <v>3335</v>
      </c>
      <c r="B3336" s="2">
        <v>0.9107397385705841</v>
      </c>
      <c r="C3336" s="2">
        <v>0</v>
      </c>
      <c r="D3336" s="2">
        <v>0.63461330826135642</v>
      </c>
      <c r="E3336" s="2">
        <v>222.11465789147474</v>
      </c>
      <c r="F3336" s="2">
        <v>321.63010168932686</v>
      </c>
    </row>
    <row r="3337" spans="1:6" x14ac:dyDescent="0.35">
      <c r="A3337" s="3">
        <v>3336</v>
      </c>
      <c r="B3337" s="2">
        <v>0.89782177463016966</v>
      </c>
      <c r="C3337" s="2">
        <v>0</v>
      </c>
      <c r="D3337" s="2">
        <v>0.61624059758257388</v>
      </c>
      <c r="E3337" s="2">
        <v>215.68420915390087</v>
      </c>
      <c r="F3337" s="2">
        <v>305.49459070598311</v>
      </c>
    </row>
    <row r="3338" spans="1:6" x14ac:dyDescent="0.35">
      <c r="A3338" s="3">
        <v>3337</v>
      </c>
      <c r="B3338" s="2">
        <v>0.79293942524670058</v>
      </c>
      <c r="C3338" s="2">
        <v>0</v>
      </c>
      <c r="D3338" s="2">
        <v>0.59537589012699088</v>
      </c>
      <c r="E3338" s="2">
        <v>208.38156154444681</v>
      </c>
      <c r="F3338" s="2">
        <v>290.39721511504621</v>
      </c>
    </row>
    <row r="3339" spans="1:6" x14ac:dyDescent="0.35">
      <c r="A3339" s="3">
        <v>3338</v>
      </c>
      <c r="B3339" s="2">
        <v>0.77596038422528979</v>
      </c>
      <c r="C3339" s="2">
        <v>0</v>
      </c>
      <c r="D3339" s="2">
        <v>0.59057948231057888</v>
      </c>
      <c r="E3339" s="2">
        <v>206.7028188087026</v>
      </c>
      <c r="F3339" s="2">
        <v>282.95877734274757</v>
      </c>
    </row>
    <row r="3340" spans="1:6" x14ac:dyDescent="0.35">
      <c r="A3340" s="3">
        <v>3339</v>
      </c>
      <c r="B3340" s="2">
        <v>0.65075278514479828</v>
      </c>
      <c r="C3340" s="2">
        <v>0</v>
      </c>
      <c r="D3340" s="2">
        <v>0.58322627146467265</v>
      </c>
      <c r="E3340" s="2">
        <v>204.12919501263542</v>
      </c>
      <c r="F3340" s="2">
        <v>276.63929047394839</v>
      </c>
    </row>
    <row r="3341" spans="1:6" x14ac:dyDescent="0.35">
      <c r="A3341" s="3">
        <v>3340</v>
      </c>
      <c r="B3341" s="2">
        <v>0.51020409809031186</v>
      </c>
      <c r="C3341" s="2">
        <v>0</v>
      </c>
      <c r="D3341" s="2">
        <v>0.57644886473780688</v>
      </c>
      <c r="E3341" s="2">
        <v>201.75710265823241</v>
      </c>
      <c r="F3341" s="2">
        <v>273.16674248884999</v>
      </c>
    </row>
    <row r="3342" spans="1:6" x14ac:dyDescent="0.35">
      <c r="A3342" s="3">
        <v>3341</v>
      </c>
      <c r="B3342" s="2">
        <v>0.42655156362353752</v>
      </c>
      <c r="C3342" s="2">
        <v>0</v>
      </c>
      <c r="D3342" s="2">
        <v>0.57240756678214277</v>
      </c>
      <c r="E3342" s="2">
        <v>200.34264837374997</v>
      </c>
      <c r="F3342" s="2">
        <v>271.27244220665943</v>
      </c>
    </row>
    <row r="3343" spans="1:6" x14ac:dyDescent="0.35">
      <c r="A3343" s="3">
        <v>3342</v>
      </c>
      <c r="B3343" s="2">
        <v>0.27432745269216013</v>
      </c>
      <c r="C3343" s="2">
        <v>0</v>
      </c>
      <c r="D3343" s="2">
        <v>0.57801054062072488</v>
      </c>
      <c r="E3343" s="2">
        <v>202.30368921725372</v>
      </c>
      <c r="F3343" s="2">
        <v>276.62070325574632</v>
      </c>
    </row>
    <row r="3344" spans="1:6" x14ac:dyDescent="0.35">
      <c r="A3344" s="3">
        <v>3343</v>
      </c>
      <c r="B3344" s="2">
        <v>9.1718644199058494E-2</v>
      </c>
      <c r="C3344" s="2">
        <v>0</v>
      </c>
      <c r="D3344" s="2">
        <v>0.58921272261254276</v>
      </c>
      <c r="E3344" s="2">
        <v>206.22445291438996</v>
      </c>
      <c r="F3344" s="2">
        <v>294.51758345843047</v>
      </c>
    </row>
    <row r="3345" spans="1:6" x14ac:dyDescent="0.35">
      <c r="A3345" s="3">
        <v>3344</v>
      </c>
      <c r="B3345" s="2">
        <v>0</v>
      </c>
      <c r="C3345" s="2">
        <v>2.4737379803494681E-2</v>
      </c>
      <c r="D3345" s="2">
        <v>0.73723866457822118</v>
      </c>
      <c r="E3345" s="2">
        <v>258.03353260237742</v>
      </c>
      <c r="F3345" s="2">
        <v>308.83975308773233</v>
      </c>
    </row>
    <row r="3346" spans="1:6" x14ac:dyDescent="0.35">
      <c r="A3346" s="3">
        <v>3345</v>
      </c>
      <c r="B3346" s="2">
        <v>0.38201455247805427</v>
      </c>
      <c r="C3346" s="2">
        <v>0.10981956382461744</v>
      </c>
      <c r="D3346" s="2">
        <v>0.7336986859107153</v>
      </c>
      <c r="E3346" s="2">
        <v>256.79454006875034</v>
      </c>
      <c r="F3346" s="2">
        <v>332.98840340591033</v>
      </c>
    </row>
    <row r="3347" spans="1:6" x14ac:dyDescent="0.35">
      <c r="A3347" s="3">
        <v>3346</v>
      </c>
      <c r="B3347" s="2">
        <v>0.11675817798927399</v>
      </c>
      <c r="C3347" s="2">
        <v>0.22246555862683726</v>
      </c>
      <c r="D3347" s="2">
        <v>0.75810694955091529</v>
      </c>
      <c r="E3347" s="2">
        <v>265.33743234282036</v>
      </c>
      <c r="F3347" s="2">
        <v>378.21180244563755</v>
      </c>
    </row>
    <row r="3348" spans="1:6" x14ac:dyDescent="0.35">
      <c r="A3348" s="3">
        <v>3347</v>
      </c>
      <c r="B3348" s="2">
        <v>6.9195801906787618E-2</v>
      </c>
      <c r="C3348" s="2">
        <v>0.34569677164582635</v>
      </c>
      <c r="D3348" s="2">
        <v>0.76755810893294985</v>
      </c>
      <c r="E3348" s="2">
        <v>268.64533812653247</v>
      </c>
      <c r="F3348" s="2">
        <v>361.55459875576076</v>
      </c>
    </row>
    <row r="3349" spans="1:6" x14ac:dyDescent="0.35">
      <c r="A3349" s="3">
        <v>3348</v>
      </c>
      <c r="B3349" s="2">
        <v>6.4104857313811547E-2</v>
      </c>
      <c r="C3349" s="2">
        <v>0.41613834841820135</v>
      </c>
      <c r="D3349" s="2">
        <v>0.7752124774771979</v>
      </c>
      <c r="E3349" s="2">
        <v>271.32436711701928</v>
      </c>
      <c r="F3349" s="2">
        <v>352.63013412496434</v>
      </c>
    </row>
    <row r="3350" spans="1:6" x14ac:dyDescent="0.35">
      <c r="A3350" s="3">
        <v>3349</v>
      </c>
      <c r="B3350" s="2">
        <v>0.10988770846855225</v>
      </c>
      <c r="C3350" s="2">
        <v>0.50489835932874128</v>
      </c>
      <c r="D3350" s="2">
        <v>0.77425939102025776</v>
      </c>
      <c r="E3350" s="2">
        <v>270.9907868570902</v>
      </c>
      <c r="F3350" s="2">
        <v>326.00546923575496</v>
      </c>
    </row>
    <row r="3351" spans="1:6" x14ac:dyDescent="0.35">
      <c r="A3351" s="3">
        <v>3350</v>
      </c>
      <c r="B3351" s="2">
        <v>0.25189608117688639</v>
      </c>
      <c r="C3351" s="2">
        <v>0.6345462479373386</v>
      </c>
      <c r="D3351" s="2">
        <v>0.7621075359889975</v>
      </c>
      <c r="E3351" s="2">
        <v>266.73763759614911</v>
      </c>
      <c r="F3351" s="2">
        <v>338.46126445783437</v>
      </c>
    </row>
    <row r="3352" spans="1:6" x14ac:dyDescent="0.35">
      <c r="A3352" s="3">
        <v>3351</v>
      </c>
      <c r="B3352" s="2">
        <v>0.44247868725503131</v>
      </c>
      <c r="C3352" s="2">
        <v>0.64911285418933196</v>
      </c>
      <c r="D3352" s="2">
        <v>0.76248588341498902</v>
      </c>
      <c r="E3352" s="2">
        <v>266.87005919524614</v>
      </c>
      <c r="F3352" s="2">
        <v>374.11370798186664</v>
      </c>
    </row>
    <row r="3353" spans="1:6" x14ac:dyDescent="0.35">
      <c r="A3353" s="3">
        <v>3352</v>
      </c>
      <c r="B3353" s="2">
        <v>0.91901138061577581</v>
      </c>
      <c r="C3353" s="2">
        <v>0.59870576475402104</v>
      </c>
      <c r="D3353" s="2">
        <v>0.76455954529813086</v>
      </c>
      <c r="E3353" s="2">
        <v>267.59584085434579</v>
      </c>
      <c r="F3353" s="2">
        <v>351.30326710245487</v>
      </c>
    </row>
    <row r="3354" spans="1:6" x14ac:dyDescent="0.35">
      <c r="A3354" s="3">
        <v>3353</v>
      </c>
      <c r="B3354" s="2">
        <v>1</v>
      </c>
      <c r="C3354" s="2">
        <v>0.49398086752287107</v>
      </c>
      <c r="D3354" s="2">
        <v>0.77584513261265098</v>
      </c>
      <c r="E3354" s="2">
        <v>271.54579641442785</v>
      </c>
      <c r="F3354" s="2">
        <v>356.5089458562905</v>
      </c>
    </row>
    <row r="3355" spans="1:6" x14ac:dyDescent="0.35">
      <c r="A3355" s="3">
        <v>3354</v>
      </c>
      <c r="B3355" s="2">
        <v>1</v>
      </c>
      <c r="C3355" s="2">
        <v>0.37593534937203549</v>
      </c>
      <c r="D3355" s="2">
        <v>0.79173942930835517</v>
      </c>
      <c r="E3355" s="2">
        <v>277.10880025792432</v>
      </c>
      <c r="F3355" s="2">
        <v>353.63422635335797</v>
      </c>
    </row>
    <row r="3356" spans="1:6" x14ac:dyDescent="0.35">
      <c r="A3356" s="3">
        <v>3355</v>
      </c>
      <c r="B3356" s="2">
        <v>1</v>
      </c>
      <c r="C3356" s="2">
        <v>0.41225362319864917</v>
      </c>
      <c r="D3356" s="2">
        <v>0.7860784655430012</v>
      </c>
      <c r="E3356" s="2">
        <v>275.12746294005041</v>
      </c>
      <c r="F3356" s="2">
        <v>343.47278777532154</v>
      </c>
    </row>
    <row r="3357" spans="1:6" x14ac:dyDescent="0.35">
      <c r="A3357" s="3">
        <v>3356</v>
      </c>
      <c r="B3357" s="2">
        <v>1</v>
      </c>
      <c r="C3357" s="2">
        <v>3.9965757032568355E-2</v>
      </c>
      <c r="D3357" s="2">
        <v>0.77440092576668629</v>
      </c>
      <c r="E3357" s="2">
        <v>271.04032401834019</v>
      </c>
      <c r="F3357" s="2">
        <v>345.25369297185017</v>
      </c>
    </row>
    <row r="3358" spans="1:6" x14ac:dyDescent="0.35">
      <c r="A3358" s="3">
        <v>3357</v>
      </c>
      <c r="B3358" s="2">
        <v>1</v>
      </c>
      <c r="C3358" s="2">
        <v>0.13928384206</v>
      </c>
      <c r="D3358" s="2">
        <v>0.78851188024612395</v>
      </c>
      <c r="E3358" s="2">
        <v>275.9791580861434</v>
      </c>
      <c r="F3358" s="2">
        <v>343.12737515051009</v>
      </c>
    </row>
    <row r="3359" spans="1:6" x14ac:dyDescent="0.35">
      <c r="A3359" s="3">
        <v>3358</v>
      </c>
      <c r="B3359" s="2">
        <v>1</v>
      </c>
      <c r="C3359" s="2">
        <v>1.56071322E-2</v>
      </c>
      <c r="D3359" s="2">
        <v>0.64261741976602904</v>
      </c>
      <c r="E3359" s="2">
        <v>224.91609691811016</v>
      </c>
      <c r="F3359" s="2">
        <v>339.96220301280238</v>
      </c>
    </row>
    <row r="3360" spans="1:6" x14ac:dyDescent="0.35">
      <c r="A3360" s="3">
        <v>3359</v>
      </c>
      <c r="B3360" s="2">
        <v>1</v>
      </c>
      <c r="C3360" s="2">
        <v>0</v>
      </c>
      <c r="D3360" s="2">
        <v>0.63067311339969823</v>
      </c>
      <c r="E3360" s="2">
        <v>220.73558968989437</v>
      </c>
      <c r="F3360" s="2">
        <v>332.02970451444139</v>
      </c>
    </row>
    <row r="3361" spans="1:6" x14ac:dyDescent="0.35">
      <c r="A3361" s="3">
        <v>3360</v>
      </c>
      <c r="B3361" s="2">
        <v>1</v>
      </c>
      <c r="C3361" s="2">
        <v>0</v>
      </c>
      <c r="D3361" s="2">
        <v>0.61122938560964157</v>
      </c>
      <c r="E3361" s="2">
        <v>213.93028496337456</v>
      </c>
      <c r="F3361" s="2">
        <v>316.60889404319494</v>
      </c>
    </row>
    <row r="3362" spans="1:6" x14ac:dyDescent="0.35">
      <c r="A3362" s="3">
        <v>3361</v>
      </c>
      <c r="B3362" s="2">
        <v>0.77691840986833072</v>
      </c>
      <c r="C3362" s="2">
        <v>0</v>
      </c>
      <c r="D3362" s="2">
        <v>0.59475963197334525</v>
      </c>
      <c r="E3362" s="2">
        <v>208.16587119067083</v>
      </c>
      <c r="F3362" s="2">
        <v>327.96803459988604</v>
      </c>
    </row>
    <row r="3363" spans="1:6" x14ac:dyDescent="0.35">
      <c r="A3363" s="3">
        <v>3362</v>
      </c>
      <c r="B3363" s="2">
        <v>0.39840878208685715</v>
      </c>
      <c r="C3363" s="2">
        <v>0</v>
      </c>
      <c r="D3363" s="2">
        <v>0.58169066742889397</v>
      </c>
      <c r="E3363" s="2">
        <v>203.59173360011289</v>
      </c>
      <c r="F3363" s="2">
        <v>294.67743279949605</v>
      </c>
    </row>
    <row r="3364" spans="1:6" x14ac:dyDescent="0.35">
      <c r="A3364" s="3">
        <v>3363</v>
      </c>
      <c r="B3364" s="2">
        <v>0.36884415649332353</v>
      </c>
      <c r="C3364" s="2">
        <v>0</v>
      </c>
      <c r="D3364" s="2">
        <v>0.57386699438882238</v>
      </c>
      <c r="E3364" s="2">
        <v>200.85344803608783</v>
      </c>
      <c r="F3364" s="2">
        <v>287.61747631551304</v>
      </c>
    </row>
    <row r="3365" spans="1:6" x14ac:dyDescent="0.35">
      <c r="A3365" s="3">
        <v>3364</v>
      </c>
      <c r="B3365" s="2">
        <v>0.26418149486077347</v>
      </c>
      <c r="C3365" s="2">
        <v>0</v>
      </c>
      <c r="D3365" s="2">
        <v>0.56892800852382885</v>
      </c>
      <c r="E3365" s="2">
        <v>199.12480298334009</v>
      </c>
      <c r="F3365" s="2">
        <v>284.07120828623681</v>
      </c>
    </row>
    <row r="3366" spans="1:6" x14ac:dyDescent="0.35">
      <c r="A3366" s="3">
        <v>3365</v>
      </c>
      <c r="B3366" s="2">
        <v>0.19113035594469316</v>
      </c>
      <c r="C3366" s="2">
        <v>0</v>
      </c>
      <c r="D3366" s="2">
        <v>0.56927393685657302</v>
      </c>
      <c r="E3366" s="2">
        <v>199.24587789980055</v>
      </c>
      <c r="F3366" s="2">
        <v>282.03004342259516</v>
      </c>
    </row>
    <row r="3367" spans="1:6" x14ac:dyDescent="0.35">
      <c r="A3367" s="3">
        <v>3366</v>
      </c>
      <c r="B3367" s="2">
        <v>0.16367538142055341</v>
      </c>
      <c r="C3367" s="2">
        <v>0</v>
      </c>
      <c r="D3367" s="2">
        <v>0.56730847594355238</v>
      </c>
      <c r="E3367" s="2">
        <v>198.55796658024335</v>
      </c>
      <c r="F3367" s="2">
        <v>288.61648275445702</v>
      </c>
    </row>
    <row r="3368" spans="1:6" x14ac:dyDescent="0.35">
      <c r="A3368" s="3">
        <v>3367</v>
      </c>
      <c r="B3368" s="2">
        <v>0.17290816275234325</v>
      </c>
      <c r="C3368" s="2">
        <v>0</v>
      </c>
      <c r="D3368" s="2">
        <v>0.58743222172224463</v>
      </c>
      <c r="E3368" s="2">
        <v>205.60127760278561</v>
      </c>
      <c r="F3368" s="2">
        <v>304.61248387717364</v>
      </c>
    </row>
    <row r="3369" spans="1:6" x14ac:dyDescent="0.35">
      <c r="A3369" s="3">
        <v>3368</v>
      </c>
      <c r="B3369" s="2">
        <v>0.1474477862111461</v>
      </c>
      <c r="C3369" s="2">
        <v>1.5921117318646542E-2</v>
      </c>
      <c r="D3369" s="2">
        <v>0.74827501356466464</v>
      </c>
      <c r="E3369" s="2">
        <v>261.89625474763261</v>
      </c>
      <c r="F3369" s="2">
        <v>313.62408540161073</v>
      </c>
    </row>
    <row r="3370" spans="1:6" x14ac:dyDescent="0.35">
      <c r="A3370" s="3">
        <v>3369</v>
      </c>
      <c r="B3370" s="2">
        <v>0.37279366725247526</v>
      </c>
      <c r="C3370" s="2">
        <v>0.10885144761679034</v>
      </c>
      <c r="D3370" s="2">
        <v>0.74389352481444559</v>
      </c>
      <c r="E3370" s="2">
        <v>260.36273368505596</v>
      </c>
      <c r="F3370" s="2">
        <v>343.48355249818604</v>
      </c>
    </row>
    <row r="3371" spans="1:6" x14ac:dyDescent="0.35">
      <c r="A3371" s="3">
        <v>3370</v>
      </c>
      <c r="B3371" s="2">
        <v>0.50065504303548192</v>
      </c>
      <c r="C3371" s="2">
        <v>0.2485493067423668</v>
      </c>
      <c r="D3371" s="2">
        <v>0.74400862845347948</v>
      </c>
      <c r="E3371" s="2">
        <v>260.40301995871783</v>
      </c>
      <c r="F3371" s="2">
        <v>350.30814027874561</v>
      </c>
    </row>
    <row r="3372" spans="1:6" x14ac:dyDescent="0.35">
      <c r="A3372" s="3">
        <v>3371</v>
      </c>
      <c r="B3372" s="2">
        <v>0.62224055809375267</v>
      </c>
      <c r="C3372" s="2">
        <v>0.39290607903080199</v>
      </c>
      <c r="D3372" s="2">
        <v>0.7623102774245667</v>
      </c>
      <c r="E3372" s="2">
        <v>266.80859709859834</v>
      </c>
      <c r="F3372" s="2">
        <v>359.10961375188504</v>
      </c>
    </row>
    <row r="3373" spans="1:6" x14ac:dyDescent="0.35">
      <c r="A3373" s="3">
        <v>3372</v>
      </c>
      <c r="B3373" s="2">
        <v>0.56960289654670593</v>
      </c>
      <c r="C3373" s="2">
        <v>0.52260689366106661</v>
      </c>
      <c r="D3373" s="2">
        <v>0.7765491163566639</v>
      </c>
      <c r="E3373" s="2">
        <v>271.79219072483238</v>
      </c>
      <c r="F3373" s="2">
        <v>351.82145866754036</v>
      </c>
    </row>
    <row r="3374" spans="1:6" x14ac:dyDescent="0.35">
      <c r="A3374" s="3">
        <v>3373</v>
      </c>
      <c r="B3374" s="2">
        <v>0.53445759763679934</v>
      </c>
      <c r="C3374" s="2">
        <v>0.62221296871014287</v>
      </c>
      <c r="D3374" s="2">
        <v>0.77681714673428381</v>
      </c>
      <c r="E3374" s="2">
        <v>271.88600135699932</v>
      </c>
      <c r="F3374" s="2">
        <v>378.21180244563755</v>
      </c>
    </row>
    <row r="3375" spans="1:6" x14ac:dyDescent="0.35">
      <c r="A3375" s="3">
        <v>3374</v>
      </c>
      <c r="B3375" s="2">
        <v>0.53421540041222038</v>
      </c>
      <c r="C3375" s="2">
        <v>0.67876217883205103</v>
      </c>
      <c r="D3375" s="2">
        <v>0.75652907167335703</v>
      </c>
      <c r="E3375" s="2">
        <v>264.78517508567495</v>
      </c>
      <c r="F3375" s="2">
        <v>339.05791618466844</v>
      </c>
    </row>
    <row r="3376" spans="1:6" x14ac:dyDescent="0.35">
      <c r="A3376" s="3">
        <v>3375</v>
      </c>
      <c r="B3376" s="2">
        <v>0.5001420730546916</v>
      </c>
      <c r="C3376" s="2">
        <v>0.68535946098818246</v>
      </c>
      <c r="D3376" s="2">
        <v>0.75927707287195945</v>
      </c>
      <c r="E3376" s="2">
        <v>265.74697550518579</v>
      </c>
      <c r="F3376" s="2">
        <v>378.21180244563755</v>
      </c>
    </row>
    <row r="3377" spans="1:6" x14ac:dyDescent="0.35">
      <c r="A3377" s="3">
        <v>3376</v>
      </c>
      <c r="B3377" s="2">
        <v>0.38732875853827298</v>
      </c>
      <c r="C3377" s="2">
        <v>0.63681155172156223</v>
      </c>
      <c r="D3377" s="2">
        <v>0.76423089436840197</v>
      </c>
      <c r="E3377" s="2">
        <v>267.4808130289407</v>
      </c>
      <c r="F3377" s="2">
        <v>353.22480375453642</v>
      </c>
    </row>
    <row r="3378" spans="1:6" x14ac:dyDescent="0.35">
      <c r="A3378" s="3">
        <v>3377</v>
      </c>
      <c r="B3378" s="2">
        <v>0.31686749668997605</v>
      </c>
      <c r="C3378" s="2">
        <v>0.52959746273044528</v>
      </c>
      <c r="D3378" s="2">
        <v>0.77507678322151763</v>
      </c>
      <c r="E3378" s="2">
        <v>271.27687412753119</v>
      </c>
      <c r="F3378" s="2">
        <v>360.52261190996251</v>
      </c>
    </row>
    <row r="3379" spans="1:6" x14ac:dyDescent="0.35">
      <c r="A3379" s="3">
        <v>3378</v>
      </c>
      <c r="B3379" s="2">
        <v>0.27827654141907249</v>
      </c>
      <c r="C3379" s="2">
        <v>0.35630236219946509</v>
      </c>
      <c r="D3379" s="2">
        <v>0.78308293470788903</v>
      </c>
      <c r="E3379" s="2">
        <v>274.07902714776117</v>
      </c>
      <c r="F3379" s="2">
        <v>355.38870052192595</v>
      </c>
    </row>
    <row r="3380" spans="1:6" x14ac:dyDescent="0.35">
      <c r="A3380" s="3">
        <v>3379</v>
      </c>
      <c r="B3380" s="2">
        <v>0.34247049369581684</v>
      </c>
      <c r="C3380" s="2">
        <v>0.1047699871772905</v>
      </c>
      <c r="D3380" s="2">
        <v>0.78490717980458968</v>
      </c>
      <c r="E3380" s="2">
        <v>274.71751293160639</v>
      </c>
      <c r="F3380" s="2">
        <v>345.91202690355368</v>
      </c>
    </row>
    <row r="3381" spans="1:6" x14ac:dyDescent="0.35">
      <c r="A3381" s="3">
        <v>3380</v>
      </c>
      <c r="B3381" s="2">
        <v>0.48301577502694593</v>
      </c>
      <c r="C3381" s="2">
        <v>0</v>
      </c>
      <c r="D3381" s="2">
        <v>0.78109024369140478</v>
      </c>
      <c r="E3381" s="2">
        <v>273.38158529199166</v>
      </c>
      <c r="F3381" s="2">
        <v>347.95448619806024</v>
      </c>
    </row>
    <row r="3382" spans="1:6" x14ac:dyDescent="0.35">
      <c r="A3382" s="3">
        <v>3381</v>
      </c>
      <c r="B3382" s="2">
        <v>0.69550932215195083</v>
      </c>
      <c r="C3382" s="2">
        <v>0.16730124999999998</v>
      </c>
      <c r="D3382" s="2">
        <v>0.78885037180391937</v>
      </c>
      <c r="E3382" s="2">
        <v>276.09763013137177</v>
      </c>
      <c r="F3382" s="2">
        <v>346.62017803675747</v>
      </c>
    </row>
    <row r="3383" spans="1:6" x14ac:dyDescent="0.35">
      <c r="A3383" s="3">
        <v>3382</v>
      </c>
      <c r="B3383" s="2">
        <v>0.84705808640517533</v>
      </c>
      <c r="C3383" s="2">
        <v>3.5365771567999991E-2</v>
      </c>
      <c r="D3383" s="2">
        <v>0.64682874833677928</v>
      </c>
      <c r="E3383" s="2">
        <v>226.39006191787274</v>
      </c>
      <c r="F3383" s="2">
        <v>344.01143649637845</v>
      </c>
    </row>
    <row r="3384" spans="1:6" x14ac:dyDescent="0.35">
      <c r="A3384" s="3">
        <v>3383</v>
      </c>
      <c r="B3384" s="2">
        <v>0.91507137298641228</v>
      </c>
      <c r="C3384" s="2">
        <v>0</v>
      </c>
      <c r="D3384" s="2">
        <v>0.63442433944691523</v>
      </c>
      <c r="E3384" s="2">
        <v>222.04851880642033</v>
      </c>
      <c r="F3384" s="2">
        <v>335.25756461509098</v>
      </c>
    </row>
    <row r="3385" spans="1:6" x14ac:dyDescent="0.35">
      <c r="A3385" s="3">
        <v>3384</v>
      </c>
      <c r="B3385" s="2">
        <v>0.95229957627489026</v>
      </c>
      <c r="C3385" s="2">
        <v>0</v>
      </c>
      <c r="D3385" s="2">
        <v>0.61720607151838869</v>
      </c>
      <c r="E3385" s="2">
        <v>216.02212503143605</v>
      </c>
      <c r="F3385" s="2">
        <v>318.91276034126321</v>
      </c>
    </row>
    <row r="3386" spans="1:6" x14ac:dyDescent="0.35">
      <c r="A3386" s="3">
        <v>3385</v>
      </c>
      <c r="B3386" s="2">
        <v>0.95217305385023243</v>
      </c>
      <c r="C3386" s="2">
        <v>0</v>
      </c>
      <c r="D3386" s="2">
        <v>0.59626828130225118</v>
      </c>
      <c r="E3386" s="2">
        <v>208.69389845578792</v>
      </c>
      <c r="F3386" s="2">
        <v>302.47203028241012</v>
      </c>
    </row>
    <row r="3387" spans="1:6" x14ac:dyDescent="0.35">
      <c r="A3387" s="3">
        <v>3386</v>
      </c>
      <c r="B3387" s="2">
        <v>0.94278237251273656</v>
      </c>
      <c r="C3387" s="2">
        <v>0</v>
      </c>
      <c r="D3387" s="2">
        <v>0.58259722900901001</v>
      </c>
      <c r="E3387" s="2">
        <v>203.90903015315351</v>
      </c>
      <c r="F3387" s="2">
        <v>295.1146654364328</v>
      </c>
    </row>
    <row r="3388" spans="1:6" x14ac:dyDescent="0.35">
      <c r="A3388" s="3">
        <v>3387</v>
      </c>
      <c r="B3388" s="2">
        <v>0.90383089610455025</v>
      </c>
      <c r="C3388" s="2">
        <v>0</v>
      </c>
      <c r="D3388" s="2">
        <v>0.57583122066301462</v>
      </c>
      <c r="E3388" s="2">
        <v>201.54092723205511</v>
      </c>
      <c r="F3388" s="2">
        <v>315.42014628797153</v>
      </c>
    </row>
    <row r="3389" spans="1:6" x14ac:dyDescent="0.35">
      <c r="A3389" s="3">
        <v>3388</v>
      </c>
      <c r="B3389" s="2">
        <v>0.81604341465074737</v>
      </c>
      <c r="C3389" s="2">
        <v>0</v>
      </c>
      <c r="D3389" s="2">
        <v>0.57356774359918339</v>
      </c>
      <c r="E3389" s="2">
        <v>200.74871025971419</v>
      </c>
      <c r="F3389" s="2">
        <v>283.49509829466376</v>
      </c>
    </row>
    <row r="3390" spans="1:6" x14ac:dyDescent="0.35">
      <c r="A3390" s="3">
        <v>3389</v>
      </c>
      <c r="B3390" s="2">
        <v>0.69451170444657573</v>
      </c>
      <c r="C3390" s="2">
        <v>0</v>
      </c>
      <c r="D3390" s="2">
        <v>0.56792598237532588</v>
      </c>
      <c r="E3390" s="2">
        <v>198.77409383136407</v>
      </c>
      <c r="F3390" s="2">
        <v>281.71603177834112</v>
      </c>
    </row>
    <row r="3391" spans="1:6" x14ac:dyDescent="0.35">
      <c r="A3391" s="3">
        <v>3390</v>
      </c>
      <c r="B3391" s="2">
        <v>0.46533888221093739</v>
      </c>
      <c r="C3391" s="2">
        <v>0</v>
      </c>
      <c r="D3391" s="2">
        <v>0.56753706711895169</v>
      </c>
      <c r="E3391" s="2">
        <v>198.63797349163309</v>
      </c>
      <c r="F3391" s="2">
        <v>288.87042103902195</v>
      </c>
    </row>
    <row r="3392" spans="1:6" x14ac:dyDescent="0.35">
      <c r="A3392" s="3">
        <v>3391</v>
      </c>
      <c r="B3392" s="2">
        <v>0.2907888823971449</v>
      </c>
      <c r="C3392" s="2">
        <v>0</v>
      </c>
      <c r="D3392" s="2">
        <v>0.5882768584786654</v>
      </c>
      <c r="E3392" s="2">
        <v>205.8969004675329</v>
      </c>
      <c r="F3392" s="2">
        <v>304.42197822103412</v>
      </c>
    </row>
    <row r="3393" spans="1:6" x14ac:dyDescent="0.35">
      <c r="A3393" s="3">
        <v>3392</v>
      </c>
      <c r="B3393" s="2">
        <v>0.18339207425506027</v>
      </c>
      <c r="C3393" s="2">
        <v>8.3918787949583979E-3</v>
      </c>
      <c r="D3393" s="2">
        <v>0.74548241206208676</v>
      </c>
      <c r="E3393" s="2">
        <v>260.91884422173035</v>
      </c>
      <c r="F3393" s="2">
        <v>315.47431435794465</v>
      </c>
    </row>
    <row r="3394" spans="1:6" x14ac:dyDescent="0.35">
      <c r="A3394" s="3">
        <v>3393</v>
      </c>
      <c r="B3394" s="2">
        <v>0.56481923593229433</v>
      </c>
      <c r="C3394" s="2">
        <v>0.11628039648431458</v>
      </c>
      <c r="D3394" s="2">
        <v>0.73632876264997305</v>
      </c>
      <c r="E3394" s="2">
        <v>257.71506692749057</v>
      </c>
      <c r="F3394" s="2">
        <v>355.55549567025872</v>
      </c>
    </row>
    <row r="3395" spans="1:6" x14ac:dyDescent="0.35">
      <c r="A3395" s="3">
        <v>3394</v>
      </c>
      <c r="B3395" s="2">
        <v>0.19140310250304488</v>
      </c>
      <c r="C3395" s="2">
        <v>0.25057725058520752</v>
      </c>
      <c r="D3395" s="2">
        <v>0.74732596533588869</v>
      </c>
      <c r="E3395" s="2">
        <v>261.56408786756106</v>
      </c>
      <c r="F3395" s="2">
        <v>353.63873663590329</v>
      </c>
    </row>
    <row r="3396" spans="1:6" x14ac:dyDescent="0.35">
      <c r="A3396" s="3">
        <v>3395</v>
      </c>
      <c r="B3396" s="2">
        <v>0.19131221653840663</v>
      </c>
      <c r="C3396" s="2">
        <v>0.3872253554652077</v>
      </c>
      <c r="D3396" s="2">
        <v>0.75363314403266179</v>
      </c>
      <c r="E3396" s="2">
        <v>263.77160041143162</v>
      </c>
      <c r="F3396" s="2">
        <v>378.21180244563755</v>
      </c>
    </row>
    <row r="3397" spans="1:6" x14ac:dyDescent="0.35">
      <c r="A3397" s="3">
        <v>3396</v>
      </c>
      <c r="B3397" s="2">
        <v>0.14737963041741084</v>
      </c>
      <c r="C3397" s="2">
        <v>0.49262774040942509</v>
      </c>
      <c r="D3397" s="2">
        <v>0.76553373862991914</v>
      </c>
      <c r="E3397" s="2">
        <v>267.93680852047169</v>
      </c>
      <c r="F3397" s="2">
        <v>378.21180244563755</v>
      </c>
    </row>
    <row r="3398" spans="1:6" x14ac:dyDescent="0.35">
      <c r="A3398" s="3">
        <v>3397</v>
      </c>
      <c r="B3398" s="2">
        <v>8.0019983042255258E-2</v>
      </c>
      <c r="C3398" s="2">
        <v>0.55079032071560596</v>
      </c>
      <c r="D3398" s="2">
        <v>0.76662409711144608</v>
      </c>
      <c r="E3398" s="2">
        <v>268.31843398900611</v>
      </c>
      <c r="F3398" s="2">
        <v>331.25553372976236</v>
      </c>
    </row>
    <row r="3399" spans="1:6" x14ac:dyDescent="0.35">
      <c r="A3399" s="3">
        <v>3398</v>
      </c>
      <c r="B3399" s="2">
        <v>2.9491004590475951E-2</v>
      </c>
      <c r="C3399" s="2">
        <v>0.54292527969818771</v>
      </c>
      <c r="D3399" s="2">
        <v>0.74716839961381576</v>
      </c>
      <c r="E3399" s="2">
        <v>261.5089398648355</v>
      </c>
      <c r="F3399" s="2">
        <v>378.21180244563755</v>
      </c>
    </row>
    <row r="3400" spans="1:6" x14ac:dyDescent="0.35">
      <c r="A3400" s="3">
        <v>3399</v>
      </c>
      <c r="B3400" s="2">
        <v>0</v>
      </c>
      <c r="C3400" s="2">
        <v>0.54361222266912745</v>
      </c>
      <c r="D3400" s="2">
        <v>0.74908123718857045</v>
      </c>
      <c r="E3400" s="2">
        <v>262.17843301599964</v>
      </c>
      <c r="F3400" s="2">
        <v>378.21180244563755</v>
      </c>
    </row>
    <row r="3401" spans="1:6" x14ac:dyDescent="0.35">
      <c r="A3401" s="3">
        <v>3400</v>
      </c>
      <c r="B3401" s="2">
        <v>0</v>
      </c>
      <c r="C3401" s="2">
        <v>0.57514161270760533</v>
      </c>
      <c r="D3401" s="2">
        <v>0.75983643047364202</v>
      </c>
      <c r="E3401" s="2">
        <v>265.94275066577472</v>
      </c>
      <c r="F3401" s="2">
        <v>357.89105786426819</v>
      </c>
    </row>
    <row r="3402" spans="1:6" x14ac:dyDescent="0.35">
      <c r="A3402" s="3">
        <v>3401</v>
      </c>
      <c r="B3402" s="2">
        <v>0</v>
      </c>
      <c r="C3402" s="2">
        <v>0.49509486820500015</v>
      </c>
      <c r="D3402" s="2">
        <v>0.76547700325492496</v>
      </c>
      <c r="E3402" s="2">
        <v>267.91695113922373</v>
      </c>
      <c r="F3402" s="2">
        <v>364.30707544388019</v>
      </c>
    </row>
    <row r="3403" spans="1:6" x14ac:dyDescent="0.35">
      <c r="A3403" s="3">
        <v>3402</v>
      </c>
      <c r="B3403" s="2">
        <v>0</v>
      </c>
      <c r="C3403" s="2">
        <v>0.34606198248950287</v>
      </c>
      <c r="D3403" s="2">
        <v>0.78429901019338721</v>
      </c>
      <c r="E3403" s="2">
        <v>274.50465356768552</v>
      </c>
      <c r="F3403" s="2">
        <v>359.72126359315916</v>
      </c>
    </row>
    <row r="3404" spans="1:6" x14ac:dyDescent="0.35">
      <c r="A3404" s="3">
        <v>3403</v>
      </c>
      <c r="B3404" s="2">
        <v>0</v>
      </c>
      <c r="C3404" s="2">
        <v>0.21646545573769702</v>
      </c>
      <c r="D3404" s="2">
        <v>0.7931694645247559</v>
      </c>
      <c r="E3404" s="2">
        <v>277.60931258366458</v>
      </c>
      <c r="F3404" s="2">
        <v>349.20044945282717</v>
      </c>
    </row>
    <row r="3405" spans="1:6" x14ac:dyDescent="0.35">
      <c r="A3405" s="3">
        <v>3404</v>
      </c>
      <c r="B3405" s="2">
        <v>0</v>
      </c>
      <c r="C3405" s="2">
        <v>0.19574841864227638</v>
      </c>
      <c r="D3405" s="2">
        <v>0.78462835436575562</v>
      </c>
      <c r="E3405" s="2">
        <v>274.61992402801445</v>
      </c>
      <c r="F3405" s="2">
        <v>350.1185833815922</v>
      </c>
    </row>
    <row r="3406" spans="1:6" x14ac:dyDescent="0.35">
      <c r="A3406" s="3">
        <v>3405</v>
      </c>
      <c r="B3406" s="2">
        <v>0</v>
      </c>
      <c r="C3406" s="2">
        <v>0.13122902309999998</v>
      </c>
      <c r="D3406" s="2">
        <v>0.79443920278875113</v>
      </c>
      <c r="E3406" s="2">
        <v>278.05372097606289</v>
      </c>
      <c r="F3406" s="2">
        <v>351.5564607215365</v>
      </c>
    </row>
    <row r="3407" spans="1:6" x14ac:dyDescent="0.35">
      <c r="A3407" s="3">
        <v>3406</v>
      </c>
      <c r="B3407" s="2">
        <v>0</v>
      </c>
      <c r="C3407" s="2">
        <v>2.0926191887999997E-2</v>
      </c>
      <c r="D3407" s="2">
        <v>0.65080879579276529</v>
      </c>
      <c r="E3407" s="2">
        <v>227.78307852746786</v>
      </c>
      <c r="F3407" s="2">
        <v>348.00852500931342</v>
      </c>
    </row>
    <row r="3408" spans="1:6" x14ac:dyDescent="0.35">
      <c r="A3408" s="3">
        <v>3407</v>
      </c>
      <c r="B3408" s="2">
        <v>0</v>
      </c>
      <c r="C3408" s="2">
        <v>0</v>
      </c>
      <c r="D3408" s="2">
        <v>0.63580310137010565</v>
      </c>
      <c r="E3408" s="2">
        <v>222.53108547953698</v>
      </c>
      <c r="F3408" s="2">
        <v>336.87586245024511</v>
      </c>
    </row>
    <row r="3409" spans="1:6" x14ac:dyDescent="0.35">
      <c r="A3409" s="3">
        <v>3408</v>
      </c>
      <c r="B3409" s="2">
        <v>0</v>
      </c>
      <c r="C3409" s="2">
        <v>0</v>
      </c>
      <c r="D3409" s="2">
        <v>0.61949867038112083</v>
      </c>
      <c r="E3409" s="2">
        <v>216.82453463339229</v>
      </c>
      <c r="F3409" s="2">
        <v>320.35968766518107</v>
      </c>
    </row>
    <row r="3410" spans="1:6" x14ac:dyDescent="0.35">
      <c r="A3410" s="3">
        <v>3409</v>
      </c>
      <c r="B3410" s="2">
        <v>0.10425809692274002</v>
      </c>
      <c r="C3410" s="2">
        <v>0</v>
      </c>
      <c r="D3410" s="2">
        <v>0.5986230612728306</v>
      </c>
      <c r="E3410" s="2">
        <v>209.5180714454907</v>
      </c>
      <c r="F3410" s="2">
        <v>304.71401212078638</v>
      </c>
    </row>
    <row r="3411" spans="1:6" x14ac:dyDescent="0.35">
      <c r="A3411" s="3">
        <v>3410</v>
      </c>
      <c r="B3411" s="2">
        <v>0.28853353377066188</v>
      </c>
      <c r="C3411" s="2">
        <v>0</v>
      </c>
      <c r="D3411" s="2">
        <v>0.59108540421363431</v>
      </c>
      <c r="E3411" s="2">
        <v>206.87989147477202</v>
      </c>
      <c r="F3411" s="2">
        <v>297.23400362771099</v>
      </c>
    </row>
    <row r="3412" spans="1:6" x14ac:dyDescent="0.35">
      <c r="A3412" s="3">
        <v>3411</v>
      </c>
      <c r="B3412" s="2">
        <v>0.38374473749981464</v>
      </c>
      <c r="C3412" s="2">
        <v>0</v>
      </c>
      <c r="D3412" s="2">
        <v>0.58448795289496536</v>
      </c>
      <c r="E3412" s="2">
        <v>204.57078351323787</v>
      </c>
      <c r="F3412" s="2">
        <v>290.58292181584824</v>
      </c>
    </row>
    <row r="3413" spans="1:6" x14ac:dyDescent="0.35">
      <c r="A3413" s="3">
        <v>3412</v>
      </c>
      <c r="B3413" s="2">
        <v>0.61619898051938771</v>
      </c>
      <c r="C3413" s="2">
        <v>0</v>
      </c>
      <c r="D3413" s="2">
        <v>0.57936734788707955</v>
      </c>
      <c r="E3413" s="2">
        <v>202.77857176047783</v>
      </c>
      <c r="F3413" s="2">
        <v>285.47437869861335</v>
      </c>
    </row>
    <row r="3414" spans="1:6" x14ac:dyDescent="0.35">
      <c r="A3414" s="3">
        <v>3413</v>
      </c>
      <c r="B3414" s="2">
        <v>0.87066221025804769</v>
      </c>
      <c r="C3414" s="2">
        <v>0</v>
      </c>
      <c r="D3414" s="2">
        <v>0.573029764245927</v>
      </c>
      <c r="E3414" s="2">
        <v>200.56041748607444</v>
      </c>
      <c r="F3414" s="2">
        <v>284.06870768115664</v>
      </c>
    </row>
    <row r="3415" spans="1:6" x14ac:dyDescent="0.35">
      <c r="A3415" s="3">
        <v>3414</v>
      </c>
      <c r="B3415" s="2">
        <v>0.91168279139811292</v>
      </c>
      <c r="C3415" s="2">
        <v>0</v>
      </c>
      <c r="D3415" s="2">
        <v>0.57119935290944024</v>
      </c>
      <c r="E3415" s="2">
        <v>199.91977351830408</v>
      </c>
      <c r="F3415" s="2">
        <v>292.44651062255866</v>
      </c>
    </row>
    <row r="3416" spans="1:6" x14ac:dyDescent="0.35">
      <c r="A3416" s="3">
        <v>3415</v>
      </c>
      <c r="B3416" s="2">
        <v>0.96465842634966525</v>
      </c>
      <c r="C3416" s="2">
        <v>0</v>
      </c>
      <c r="D3416" s="2">
        <v>0.5892447172776234</v>
      </c>
      <c r="E3416" s="2">
        <v>206.23565104716818</v>
      </c>
      <c r="F3416" s="2">
        <v>306.44610771256754</v>
      </c>
    </row>
    <row r="3417" spans="1:6" x14ac:dyDescent="0.35">
      <c r="A3417" s="3">
        <v>3416</v>
      </c>
      <c r="B3417" s="2">
        <v>0.9975609061490246</v>
      </c>
      <c r="C3417" s="2">
        <v>1.7490418515327472E-2</v>
      </c>
      <c r="D3417" s="2">
        <v>0.74932811564202451</v>
      </c>
      <c r="E3417" s="2">
        <v>262.26484047470859</v>
      </c>
      <c r="F3417" s="2">
        <v>316.50058474698261</v>
      </c>
    </row>
    <row r="3418" spans="1:6" x14ac:dyDescent="0.35">
      <c r="A3418" s="3">
        <v>3417</v>
      </c>
      <c r="B3418" s="2">
        <v>0.8599812982117977</v>
      </c>
      <c r="C3418" s="2">
        <v>0.11941561084796207</v>
      </c>
      <c r="D3418" s="2">
        <v>0.74600834217465228</v>
      </c>
      <c r="E3418" s="2">
        <v>261.10291976112831</v>
      </c>
      <c r="F3418" s="2">
        <v>363.96939729074171</v>
      </c>
    </row>
    <row r="3419" spans="1:6" x14ac:dyDescent="0.35">
      <c r="A3419" s="3">
        <v>3418</v>
      </c>
      <c r="B3419" s="2">
        <v>0.73127140566091875</v>
      </c>
      <c r="C3419" s="2">
        <v>0.25580148099859767</v>
      </c>
      <c r="D3419" s="2">
        <v>0.76084329920596339</v>
      </c>
      <c r="E3419" s="2">
        <v>266.2951547220872</v>
      </c>
      <c r="F3419" s="2">
        <v>378.21180244563755</v>
      </c>
    </row>
    <row r="3420" spans="1:6" x14ac:dyDescent="0.35">
      <c r="A3420" s="3">
        <v>3419</v>
      </c>
      <c r="B3420" s="2">
        <v>0.88871415487290539</v>
      </c>
      <c r="C3420" s="2">
        <v>0.39604833138213846</v>
      </c>
      <c r="D3420" s="2">
        <v>0.76997419687922986</v>
      </c>
      <c r="E3420" s="2">
        <v>269.49096890773046</v>
      </c>
      <c r="F3420" s="2">
        <v>378.21180244563755</v>
      </c>
    </row>
    <row r="3421" spans="1:6" x14ac:dyDescent="0.35">
      <c r="A3421" s="3">
        <v>3420</v>
      </c>
      <c r="B3421" s="2">
        <v>0.87416332909351235</v>
      </c>
      <c r="C3421" s="2">
        <v>0.52076012373755032</v>
      </c>
      <c r="D3421" s="2">
        <v>0.77701287015965725</v>
      </c>
      <c r="E3421" s="2">
        <v>271.95450455588002</v>
      </c>
      <c r="F3421" s="2">
        <v>378.21180244563755</v>
      </c>
    </row>
    <row r="3422" spans="1:6" x14ac:dyDescent="0.35">
      <c r="A3422" s="3">
        <v>3421</v>
      </c>
      <c r="B3422" s="2">
        <v>0.9023954675019471</v>
      </c>
      <c r="C3422" s="2">
        <v>0.61488265909361495</v>
      </c>
      <c r="D3422" s="2">
        <v>0.77976105507641091</v>
      </c>
      <c r="E3422" s="2">
        <v>272.91636927674381</v>
      </c>
      <c r="F3422" s="2">
        <v>338.72425272637304</v>
      </c>
    </row>
    <row r="3423" spans="1:6" x14ac:dyDescent="0.35">
      <c r="A3423" s="3">
        <v>3422</v>
      </c>
      <c r="B3423" s="2">
        <v>0.93214881149075224</v>
      </c>
      <c r="C3423" s="2">
        <v>0.66592972612762424</v>
      </c>
      <c r="D3423" s="2">
        <v>0.76507643382949275</v>
      </c>
      <c r="E3423" s="2">
        <v>267.77675184032245</v>
      </c>
      <c r="F3423" s="2">
        <v>378.21180244563755</v>
      </c>
    </row>
    <row r="3424" spans="1:6" x14ac:dyDescent="0.35">
      <c r="A3424" s="3">
        <v>3423</v>
      </c>
      <c r="B3424" s="2">
        <v>0.98187697448034195</v>
      </c>
      <c r="C3424" s="2">
        <v>0.6677329639241848</v>
      </c>
      <c r="D3424" s="2">
        <v>0.76665788985254835</v>
      </c>
      <c r="E3424" s="2">
        <v>268.33026144839192</v>
      </c>
      <c r="F3424" s="2">
        <v>363.71131363826578</v>
      </c>
    </row>
    <row r="3425" spans="1:6" x14ac:dyDescent="0.35">
      <c r="A3425" s="3">
        <v>3424</v>
      </c>
      <c r="B3425" s="2">
        <v>0.999159482547609</v>
      </c>
      <c r="C3425" s="2">
        <v>0.61578458764633737</v>
      </c>
      <c r="D3425" s="2">
        <v>0.77047581604155568</v>
      </c>
      <c r="E3425" s="2">
        <v>269.6665356145445</v>
      </c>
      <c r="F3425" s="2">
        <v>369.76473796522185</v>
      </c>
    </row>
    <row r="3426" spans="1:6" x14ac:dyDescent="0.35">
      <c r="A3426" s="3">
        <v>3425</v>
      </c>
      <c r="B3426" s="2">
        <v>1</v>
      </c>
      <c r="C3426" s="2">
        <v>0.50946115496633815</v>
      </c>
      <c r="D3426" s="2">
        <v>0.78026977380561979</v>
      </c>
      <c r="E3426" s="2">
        <v>273.09442083196694</v>
      </c>
      <c r="F3426" s="2">
        <v>376.11341388229056</v>
      </c>
    </row>
    <row r="3427" spans="1:6" x14ac:dyDescent="0.35">
      <c r="A3427" s="3">
        <v>3426</v>
      </c>
      <c r="B3427" s="2">
        <v>1</v>
      </c>
      <c r="C3427" s="2">
        <v>0.34063147735854321</v>
      </c>
      <c r="D3427" s="2">
        <v>0.7933430373065542</v>
      </c>
      <c r="E3427" s="2">
        <v>277.67006305729399</v>
      </c>
      <c r="F3427" s="2">
        <v>370.53827624390988</v>
      </c>
    </row>
    <row r="3428" spans="1:6" x14ac:dyDescent="0.35">
      <c r="A3428" s="3">
        <v>3427</v>
      </c>
      <c r="B3428" s="2">
        <v>1</v>
      </c>
      <c r="C3428" s="2">
        <v>9.7698893225937875E-2</v>
      </c>
      <c r="D3428" s="2">
        <v>0.79885606729434167</v>
      </c>
      <c r="E3428" s="2">
        <v>279.59962355301957</v>
      </c>
      <c r="F3428" s="2">
        <v>357.70299581412235</v>
      </c>
    </row>
    <row r="3429" spans="1:6" x14ac:dyDescent="0.35">
      <c r="A3429" s="3">
        <v>3428</v>
      </c>
      <c r="B3429" s="2">
        <v>1</v>
      </c>
      <c r="C3429" s="2">
        <v>0</v>
      </c>
      <c r="D3429" s="2">
        <v>0.79025001424888741</v>
      </c>
      <c r="E3429" s="2">
        <v>276.58750498711061</v>
      </c>
      <c r="F3429" s="2">
        <v>358.35394560611866</v>
      </c>
    </row>
    <row r="3430" spans="1:6" x14ac:dyDescent="0.35">
      <c r="A3430" s="3">
        <v>3429</v>
      </c>
      <c r="B3430" s="2">
        <v>1</v>
      </c>
      <c r="C3430" s="2">
        <v>0.14946939920000002</v>
      </c>
      <c r="D3430" s="2">
        <v>0.79757794881436361</v>
      </c>
      <c r="E3430" s="2">
        <v>279.15228208502725</v>
      </c>
      <c r="F3430" s="2">
        <v>358.10756245852002</v>
      </c>
    </row>
    <row r="3431" spans="1:6" x14ac:dyDescent="0.35">
      <c r="A3431" s="3">
        <v>3430</v>
      </c>
      <c r="B3431" s="2">
        <v>0.92306170961675449</v>
      </c>
      <c r="C3431" s="2">
        <v>2.5381713354E-2</v>
      </c>
      <c r="D3431" s="2">
        <v>0.65306769013995547</v>
      </c>
      <c r="E3431" s="2">
        <v>228.57369154898441</v>
      </c>
      <c r="F3431" s="2">
        <v>354.47924332505272</v>
      </c>
    </row>
    <row r="3432" spans="1:6" x14ac:dyDescent="0.35">
      <c r="A3432" s="3">
        <v>3431</v>
      </c>
      <c r="B3432" s="2">
        <v>0.73120544455511916</v>
      </c>
      <c r="C3432" s="2">
        <v>0</v>
      </c>
      <c r="D3432" s="2">
        <v>0.63898240085505609</v>
      </c>
      <c r="E3432" s="2">
        <v>223.64384029926964</v>
      </c>
      <c r="F3432" s="2">
        <v>345.64878121978603</v>
      </c>
    </row>
    <row r="3433" spans="1:6" x14ac:dyDescent="0.35">
      <c r="A3433" s="3">
        <v>3432</v>
      </c>
      <c r="B3433" s="2">
        <v>0.67578415772934308</v>
      </c>
      <c r="C3433" s="2">
        <v>0</v>
      </c>
      <c r="D3433" s="2">
        <v>0.61983223672318166</v>
      </c>
      <c r="E3433" s="2">
        <v>216.94128285311359</v>
      </c>
      <c r="F3433" s="2">
        <v>328.26719114482245</v>
      </c>
    </row>
    <row r="3434" spans="1:6" x14ac:dyDescent="0.35">
      <c r="A3434" s="3">
        <v>3433</v>
      </c>
      <c r="B3434" s="2">
        <v>0.48250833943963151</v>
      </c>
      <c r="C3434" s="2">
        <v>0</v>
      </c>
      <c r="D3434" s="2">
        <v>0.60118285360413182</v>
      </c>
      <c r="E3434" s="2">
        <v>210.41399876144612</v>
      </c>
      <c r="F3434" s="2">
        <v>310.63677615494635</v>
      </c>
    </row>
    <row r="3435" spans="1:6" x14ac:dyDescent="0.35">
      <c r="A3435" s="3">
        <v>3434</v>
      </c>
      <c r="B3435" s="2">
        <v>0.25528435977763081</v>
      </c>
      <c r="C3435" s="2">
        <v>0</v>
      </c>
      <c r="D3435" s="2">
        <v>0.58589653763637939</v>
      </c>
      <c r="E3435" s="2">
        <v>205.06378817273279</v>
      </c>
      <c r="F3435" s="2">
        <v>302.14086559051458</v>
      </c>
    </row>
    <row r="3436" spans="1:6" x14ac:dyDescent="0.35">
      <c r="A3436" s="3">
        <v>3435</v>
      </c>
      <c r="B3436" s="2">
        <v>0.22242247065334578</v>
      </c>
      <c r="C3436" s="2">
        <v>0</v>
      </c>
      <c r="D3436" s="2">
        <v>0.58100660137563365</v>
      </c>
      <c r="E3436" s="2">
        <v>203.35231048147179</v>
      </c>
      <c r="F3436" s="2">
        <v>295.60815065559069</v>
      </c>
    </row>
    <row r="3437" spans="1:6" x14ac:dyDescent="0.35">
      <c r="A3437" s="3">
        <v>3436</v>
      </c>
      <c r="B3437" s="2">
        <v>0.29093400033891664</v>
      </c>
      <c r="C3437" s="2">
        <v>0</v>
      </c>
      <c r="D3437" s="2">
        <v>0.57910784242203817</v>
      </c>
      <c r="E3437" s="2">
        <v>202.68774484771336</v>
      </c>
      <c r="F3437" s="2">
        <v>291.22884465616147</v>
      </c>
    </row>
    <row r="3438" spans="1:6" x14ac:dyDescent="0.35">
      <c r="A3438" s="3">
        <v>3437</v>
      </c>
      <c r="B3438" s="2">
        <v>0.29093400033891664</v>
      </c>
      <c r="C3438" s="2">
        <v>0</v>
      </c>
      <c r="D3438" s="2">
        <v>0.5723717153549075</v>
      </c>
      <c r="E3438" s="2">
        <v>200.33010037421764</v>
      </c>
      <c r="F3438" s="2">
        <v>289.10065873573211</v>
      </c>
    </row>
    <row r="3439" spans="1:6" x14ac:dyDescent="0.35">
      <c r="A3439" s="3">
        <v>3438</v>
      </c>
      <c r="B3439" s="2">
        <v>0.29093400033891664</v>
      </c>
      <c r="C3439" s="2">
        <v>0</v>
      </c>
      <c r="D3439" s="2">
        <v>0.57478252077525771</v>
      </c>
      <c r="E3439" s="2">
        <v>201.1738822713402</v>
      </c>
      <c r="F3439" s="2">
        <v>295.45913114093821</v>
      </c>
    </row>
    <row r="3440" spans="1:6" x14ac:dyDescent="0.35">
      <c r="A3440" s="3">
        <v>3439</v>
      </c>
      <c r="B3440" s="2">
        <v>0.26613881301532383</v>
      </c>
      <c r="C3440" s="2">
        <v>0</v>
      </c>
      <c r="D3440" s="2">
        <v>0.5929647039280459</v>
      </c>
      <c r="E3440" s="2">
        <v>207.53764637481606</v>
      </c>
      <c r="F3440" s="2">
        <v>311.00652187360362</v>
      </c>
    </row>
    <row r="3441" spans="1:6" x14ac:dyDescent="0.35">
      <c r="A3441" s="3">
        <v>3440</v>
      </c>
      <c r="B3441" s="2">
        <v>0.29111533187442135</v>
      </c>
      <c r="C3441" s="2">
        <v>1.874234847347972E-2</v>
      </c>
      <c r="D3441" s="2">
        <v>0.75449012644642377</v>
      </c>
      <c r="E3441" s="2">
        <v>264.07154425624833</v>
      </c>
      <c r="F3441" s="2">
        <v>319.61530901587923</v>
      </c>
    </row>
    <row r="3442" spans="1:6" x14ac:dyDescent="0.35">
      <c r="A3442" s="3">
        <v>3441</v>
      </c>
      <c r="B3442" s="2">
        <v>0.2660487017510601</v>
      </c>
      <c r="C3442" s="2">
        <v>0.12355416182483632</v>
      </c>
      <c r="D3442" s="2">
        <v>0.74983106632646745</v>
      </c>
      <c r="E3442" s="2">
        <v>262.4408732142636</v>
      </c>
      <c r="F3442" s="2">
        <v>343.19868100757742</v>
      </c>
    </row>
    <row r="3443" spans="1:6" x14ac:dyDescent="0.35">
      <c r="A3443" s="3">
        <v>3442</v>
      </c>
      <c r="B3443" s="2">
        <v>8.6850151606735565E-2</v>
      </c>
      <c r="C3443" s="2">
        <v>0.25944498853304038</v>
      </c>
      <c r="D3443" s="2">
        <v>0.75514173173859966</v>
      </c>
      <c r="E3443" s="2">
        <v>264.29960610850986</v>
      </c>
      <c r="F3443" s="2">
        <v>364.09367270313584</v>
      </c>
    </row>
    <row r="3444" spans="1:6" x14ac:dyDescent="0.35">
      <c r="A3444" s="3">
        <v>3443</v>
      </c>
      <c r="B3444" s="2">
        <v>6.5023842837924159E-2</v>
      </c>
      <c r="C3444" s="2">
        <v>0.3988501645072044</v>
      </c>
      <c r="D3444" s="2">
        <v>0.76947012740132059</v>
      </c>
      <c r="E3444" s="2">
        <v>269.31454459046222</v>
      </c>
      <c r="F3444" s="2">
        <v>377.07148026776855</v>
      </c>
    </row>
    <row r="3445" spans="1:6" x14ac:dyDescent="0.35">
      <c r="A3445" s="3">
        <v>3444</v>
      </c>
      <c r="B3445" s="2">
        <v>8.0735626855894208E-2</v>
      </c>
      <c r="C3445" s="2">
        <v>0.52259766767231641</v>
      </c>
      <c r="D3445" s="2">
        <v>0.77873676543621817</v>
      </c>
      <c r="E3445" s="2">
        <v>272.55786790267638</v>
      </c>
      <c r="F3445" s="2">
        <v>371.44557850758173</v>
      </c>
    </row>
    <row r="3446" spans="1:6" x14ac:dyDescent="0.35">
      <c r="A3446" s="3">
        <v>3445</v>
      </c>
      <c r="B3446" s="2">
        <v>0.14072588391156896</v>
      </c>
      <c r="C3446" s="2">
        <v>0.61559558447739071</v>
      </c>
      <c r="D3446" s="2">
        <v>0.78139346891318107</v>
      </c>
      <c r="E3446" s="2">
        <v>273.48771411961337</v>
      </c>
      <c r="F3446" s="2">
        <v>372.08883198616957</v>
      </c>
    </row>
    <row r="3447" spans="1:6" x14ac:dyDescent="0.35">
      <c r="A3447" s="3">
        <v>3446</v>
      </c>
      <c r="B3447" s="2">
        <v>0.20151877236583673</v>
      </c>
      <c r="C3447" s="2">
        <v>0.66615165330937731</v>
      </c>
      <c r="D3447" s="2">
        <v>0.76746814625187521</v>
      </c>
      <c r="E3447" s="2">
        <v>268.61385118815633</v>
      </c>
      <c r="F3447" s="2">
        <v>378.21180244563755</v>
      </c>
    </row>
    <row r="3448" spans="1:6" x14ac:dyDescent="0.35">
      <c r="A3448" s="3">
        <v>3447</v>
      </c>
      <c r="B3448" s="2">
        <v>0.29053481312952462</v>
      </c>
      <c r="C3448" s="2">
        <v>0.66734863663434252</v>
      </c>
      <c r="D3448" s="2">
        <v>0.76870282745629037</v>
      </c>
      <c r="E3448" s="2">
        <v>269.04598960970162</v>
      </c>
      <c r="F3448" s="2">
        <v>370.67267273488437</v>
      </c>
    </row>
    <row r="3449" spans="1:6" x14ac:dyDescent="0.35">
      <c r="A3449" s="3">
        <v>3448</v>
      </c>
      <c r="B3449" s="2">
        <v>0.26559781768612267</v>
      </c>
      <c r="C3449" s="2">
        <v>0.6151272550843695</v>
      </c>
      <c r="D3449" s="2">
        <v>0.77800053690140314</v>
      </c>
      <c r="E3449" s="2">
        <v>272.30018791549111</v>
      </c>
      <c r="F3449" s="2">
        <v>374.72388831572249</v>
      </c>
    </row>
    <row r="3450" spans="1:6" x14ac:dyDescent="0.35">
      <c r="A3450" s="3">
        <v>3449</v>
      </c>
      <c r="B3450" s="2">
        <v>0.19203847895662152</v>
      </c>
      <c r="C3450" s="2">
        <v>0.5073056588983863</v>
      </c>
      <c r="D3450" s="2">
        <v>0.78634346087951279</v>
      </c>
      <c r="E3450" s="2">
        <v>275.22021130782946</v>
      </c>
      <c r="F3450" s="2">
        <v>379.97728449826309</v>
      </c>
    </row>
    <row r="3451" spans="1:6" x14ac:dyDescent="0.35">
      <c r="A3451" s="3">
        <v>3450</v>
      </c>
      <c r="B3451" s="2">
        <v>9.8718241493473219E-2</v>
      </c>
      <c r="C3451" s="2">
        <v>0.34159695932046857</v>
      </c>
      <c r="D3451" s="2">
        <v>0.8011516188411667</v>
      </c>
      <c r="E3451" s="2">
        <v>280.40306659440836</v>
      </c>
      <c r="F3451" s="2">
        <v>372.60302769723364</v>
      </c>
    </row>
    <row r="3452" spans="1:6" x14ac:dyDescent="0.35">
      <c r="A3452" s="3">
        <v>3451</v>
      </c>
      <c r="B3452" s="2">
        <v>4.1513867674902873E-2</v>
      </c>
      <c r="C3452" s="2">
        <v>0.10442039206707907</v>
      </c>
      <c r="D3452" s="2">
        <v>0.8082192785708292</v>
      </c>
      <c r="E3452" s="2">
        <v>282.87674749979021</v>
      </c>
      <c r="F3452" s="2">
        <v>359.83974262959066</v>
      </c>
    </row>
    <row r="3453" spans="1:6" x14ac:dyDescent="0.35">
      <c r="A3453" s="3">
        <v>3452</v>
      </c>
      <c r="B3453" s="2">
        <v>0</v>
      </c>
      <c r="C3453" s="2">
        <v>2.3404157365332985E-3</v>
      </c>
      <c r="D3453" s="2">
        <v>0.80014591293334292</v>
      </c>
      <c r="E3453" s="2">
        <v>280.05106952667001</v>
      </c>
      <c r="F3453" s="2">
        <v>359.67417499308453</v>
      </c>
    </row>
    <row r="3454" spans="1:6" x14ac:dyDescent="0.35">
      <c r="A3454" s="3">
        <v>3453</v>
      </c>
      <c r="B3454" s="2">
        <v>0</v>
      </c>
      <c r="C3454" s="2">
        <v>0.15007281624000002</v>
      </c>
      <c r="D3454" s="2">
        <v>0.81098087262271601</v>
      </c>
      <c r="E3454" s="2">
        <v>283.8433054179506</v>
      </c>
      <c r="F3454" s="2">
        <v>360.306164314797</v>
      </c>
    </row>
    <row r="3455" spans="1:6" x14ac:dyDescent="0.35">
      <c r="A3455" s="3">
        <v>3454</v>
      </c>
      <c r="B3455" s="2">
        <v>0</v>
      </c>
      <c r="C3455" s="2">
        <v>2.7069410759999999E-2</v>
      </c>
      <c r="D3455" s="2">
        <v>0.66281884100639787</v>
      </c>
      <c r="E3455" s="2">
        <v>231.98659435223925</v>
      </c>
      <c r="F3455" s="2">
        <v>355.5468270196385</v>
      </c>
    </row>
    <row r="3456" spans="1:6" x14ac:dyDescent="0.35">
      <c r="A3456" s="3">
        <v>3455</v>
      </c>
      <c r="B3456" s="2">
        <v>0</v>
      </c>
      <c r="C3456" s="2">
        <v>0</v>
      </c>
      <c r="D3456" s="2">
        <v>0.6489422360903534</v>
      </c>
      <c r="E3456" s="2">
        <v>227.1297826316237</v>
      </c>
      <c r="F3456" s="2">
        <v>349.82927808326565</v>
      </c>
    </row>
    <row r="3457" spans="1:6" x14ac:dyDescent="0.35">
      <c r="A3457" s="3">
        <v>3456</v>
      </c>
      <c r="B3457" s="2">
        <v>5.4594329160080453E-2</v>
      </c>
      <c r="C3457" s="2">
        <v>0</v>
      </c>
      <c r="D3457" s="2">
        <v>0.6329223699806138</v>
      </c>
      <c r="E3457" s="2">
        <v>221.52282949321483</v>
      </c>
      <c r="F3457" s="2">
        <v>332.79683683129184</v>
      </c>
    </row>
    <row r="3458" spans="1:6" x14ac:dyDescent="0.35">
      <c r="A3458" s="3">
        <v>3457</v>
      </c>
      <c r="B3458" s="2">
        <v>0.25463291960613471</v>
      </c>
      <c r="C3458" s="2">
        <v>0</v>
      </c>
      <c r="D3458" s="2">
        <v>0.61106605148268145</v>
      </c>
      <c r="E3458" s="2">
        <v>213.8731180189385</v>
      </c>
      <c r="F3458" s="2">
        <v>341.55125704121451</v>
      </c>
    </row>
    <row r="3459" spans="1:6" x14ac:dyDescent="0.35">
      <c r="A3459" s="3">
        <v>3458</v>
      </c>
      <c r="B3459" s="2">
        <v>0.26547748954490863</v>
      </c>
      <c r="C3459" s="2">
        <v>0</v>
      </c>
      <c r="D3459" s="2">
        <v>0.59888711471377665</v>
      </c>
      <c r="E3459" s="2">
        <v>209.61049014982183</v>
      </c>
      <c r="F3459" s="2">
        <v>343.32614784096364</v>
      </c>
    </row>
    <row r="3460" spans="1:6" x14ac:dyDescent="0.35">
      <c r="A3460" s="3">
        <v>3459</v>
      </c>
      <c r="B3460" s="2">
        <v>0.2326194883274679</v>
      </c>
      <c r="C3460" s="2">
        <v>0</v>
      </c>
      <c r="D3460" s="2">
        <v>0.58887668041312469</v>
      </c>
      <c r="E3460" s="2">
        <v>206.10683814459364</v>
      </c>
      <c r="F3460" s="2">
        <v>299.69062379993011</v>
      </c>
    </row>
    <row r="3461" spans="1:6" x14ac:dyDescent="0.35">
      <c r="A3461" s="3">
        <v>3460</v>
      </c>
      <c r="B3461" s="2">
        <v>0.26529692427015833</v>
      </c>
      <c r="C3461" s="2">
        <v>0</v>
      </c>
      <c r="D3461" s="2">
        <v>0.58646547847558983</v>
      </c>
      <c r="E3461" s="2">
        <v>205.26291746645643</v>
      </c>
      <c r="F3461" s="2">
        <v>332.2744878501216</v>
      </c>
    </row>
    <row r="3462" spans="1:6" x14ac:dyDescent="0.35">
      <c r="A3462" s="3">
        <v>3461</v>
      </c>
      <c r="B3462" s="2">
        <v>0.27713134949340357</v>
      </c>
      <c r="C3462" s="2">
        <v>0</v>
      </c>
      <c r="D3462" s="2">
        <v>0.58175056587957308</v>
      </c>
      <c r="E3462" s="2">
        <v>203.61269805785057</v>
      </c>
      <c r="F3462" s="2">
        <v>290.98866705425792</v>
      </c>
    </row>
    <row r="3463" spans="1:6" x14ac:dyDescent="0.35">
      <c r="A3463" s="3">
        <v>3462</v>
      </c>
      <c r="B3463" s="2">
        <v>0.22157357578367864</v>
      </c>
      <c r="C3463" s="2">
        <v>0</v>
      </c>
      <c r="D3463" s="2">
        <v>0.58227408993385799</v>
      </c>
      <c r="E3463" s="2">
        <v>203.79593147685028</v>
      </c>
      <c r="F3463" s="2">
        <v>325.31595188973773</v>
      </c>
    </row>
    <row r="3464" spans="1:6" x14ac:dyDescent="0.35">
      <c r="A3464" s="3">
        <v>3463</v>
      </c>
      <c r="B3464" s="2">
        <v>0.11785073482072517</v>
      </c>
      <c r="C3464" s="2">
        <v>0</v>
      </c>
      <c r="D3464" s="2">
        <v>0.59484837212690744</v>
      </c>
      <c r="E3464" s="2">
        <v>208.19693024441762</v>
      </c>
      <c r="F3464" s="2">
        <v>331.24354089840557</v>
      </c>
    </row>
    <row r="3465" spans="1:6" x14ac:dyDescent="0.35">
      <c r="A3465" s="3">
        <v>3464</v>
      </c>
      <c r="B3465" s="2">
        <v>5.9693874967966611E-2</v>
      </c>
      <c r="C3465" s="2">
        <v>1.9435565941081666E-2</v>
      </c>
      <c r="D3465" s="2">
        <v>0.75192732739444268</v>
      </c>
      <c r="E3465" s="2">
        <v>263.17456458805492</v>
      </c>
      <c r="F3465" s="2">
        <v>344.15651251350317</v>
      </c>
    </row>
    <row r="3466" spans="1:6" x14ac:dyDescent="0.35">
      <c r="A3466" s="3">
        <v>3465</v>
      </c>
      <c r="B3466" s="2">
        <v>0.30089135414246759</v>
      </c>
      <c r="C3466" s="2">
        <v>0.11298316903596156</v>
      </c>
      <c r="D3466" s="2">
        <v>0.75382592848330598</v>
      </c>
      <c r="E3466" s="2">
        <v>263.83907496915708</v>
      </c>
      <c r="F3466" s="2">
        <v>338.12084936582272</v>
      </c>
    </row>
    <row r="3467" spans="1:6" x14ac:dyDescent="0.35">
      <c r="A3467" s="3">
        <v>3466</v>
      </c>
      <c r="B3467" s="2">
        <v>0.19999580253432622</v>
      </c>
      <c r="C3467" s="2">
        <v>0.24153240460482311</v>
      </c>
      <c r="D3467" s="2">
        <v>0.7676717661554634</v>
      </c>
      <c r="E3467" s="2">
        <v>268.68511815441218</v>
      </c>
      <c r="F3467" s="2">
        <v>355.89494066567255</v>
      </c>
    </row>
    <row r="3468" spans="1:6" x14ac:dyDescent="0.35">
      <c r="A3468" s="3">
        <v>3467</v>
      </c>
      <c r="B3468" s="2">
        <v>0.24203013825331463</v>
      </c>
      <c r="C3468" s="2">
        <v>0.39423131689432683</v>
      </c>
      <c r="D3468" s="2">
        <v>0.7781694441534317</v>
      </c>
      <c r="E3468" s="2">
        <v>272.3593054537011</v>
      </c>
      <c r="F3468" s="2">
        <v>369.94963932409354</v>
      </c>
    </row>
    <row r="3469" spans="1:6" x14ac:dyDescent="0.35">
      <c r="A3469" s="3">
        <v>3468</v>
      </c>
      <c r="B3469" s="2">
        <v>0.19076627942570162</v>
      </c>
      <c r="C3469" s="2">
        <v>0.51620194312375556</v>
      </c>
      <c r="D3469" s="2">
        <v>0.79158623602596079</v>
      </c>
      <c r="E3469" s="2">
        <v>277.05518260908627</v>
      </c>
      <c r="F3469" s="2">
        <v>367.09301978910861</v>
      </c>
    </row>
    <row r="3470" spans="1:6" x14ac:dyDescent="0.35">
      <c r="A3470" s="3">
        <v>3469</v>
      </c>
      <c r="B3470" s="2">
        <v>0.11022949665933725</v>
      </c>
      <c r="C3470" s="2">
        <v>0.60696067143739163</v>
      </c>
      <c r="D3470" s="2">
        <v>0.79546774669176701</v>
      </c>
      <c r="E3470" s="2">
        <v>278.41371134211846</v>
      </c>
      <c r="F3470" s="2">
        <v>344.20420924521187</v>
      </c>
    </row>
    <row r="3471" spans="1:6" x14ac:dyDescent="0.35">
      <c r="A3471" s="3">
        <v>3470</v>
      </c>
      <c r="B3471" s="2">
        <v>9.8002876647409809E-2</v>
      </c>
      <c r="C3471" s="2">
        <v>0.64659464323696003</v>
      </c>
      <c r="D3471" s="2">
        <v>0.78743399596184027</v>
      </c>
      <c r="E3471" s="2">
        <v>275.6018985866441</v>
      </c>
      <c r="F3471" s="2">
        <v>357.39220002154843</v>
      </c>
    </row>
    <row r="3472" spans="1:6" x14ac:dyDescent="0.35">
      <c r="A3472" s="3">
        <v>3471</v>
      </c>
      <c r="B3472" s="2">
        <v>0.19974117890301474</v>
      </c>
      <c r="C3472" s="2">
        <v>0.58856912481993218</v>
      </c>
      <c r="D3472" s="2">
        <v>0.7886379254646062</v>
      </c>
      <c r="E3472" s="2">
        <v>276.02327391261218</v>
      </c>
      <c r="F3472" s="2">
        <v>364.79567528973092</v>
      </c>
    </row>
    <row r="3473" spans="1:6" x14ac:dyDescent="0.35">
      <c r="A3473" s="3">
        <v>3472</v>
      </c>
      <c r="B3473" s="2">
        <v>0.28776704577003087</v>
      </c>
      <c r="C3473" s="2">
        <v>0.580574874883518</v>
      </c>
      <c r="D3473" s="2">
        <v>0.79641752295097568</v>
      </c>
      <c r="E3473" s="2">
        <v>278.7461330328415</v>
      </c>
      <c r="F3473" s="2">
        <v>365.3852315496502</v>
      </c>
    </row>
    <row r="3474" spans="1:6" x14ac:dyDescent="0.35">
      <c r="A3474" s="3">
        <v>3473</v>
      </c>
      <c r="B3474" s="2">
        <v>0.28754780799295876</v>
      </c>
      <c r="C3474" s="2">
        <v>0.64083372596300447</v>
      </c>
      <c r="D3474" s="2">
        <v>0.79961176254549404</v>
      </c>
      <c r="E3474" s="2">
        <v>279.8641168909229</v>
      </c>
      <c r="F3474" s="2">
        <v>368.10869018675913</v>
      </c>
    </row>
    <row r="3475" spans="1:6" x14ac:dyDescent="0.35">
      <c r="A3475" s="3">
        <v>3474</v>
      </c>
      <c r="B3475" s="2">
        <v>0.35266872328572696</v>
      </c>
      <c r="C3475" s="2">
        <v>0.55413451093351884</v>
      </c>
      <c r="D3475" s="2">
        <v>0.81722542679432508</v>
      </c>
      <c r="E3475" s="2">
        <v>286.02889937801376</v>
      </c>
      <c r="F3475" s="2">
        <v>360.9882576721219</v>
      </c>
    </row>
    <row r="3476" spans="1:6" x14ac:dyDescent="0.35">
      <c r="A3476" s="3">
        <v>3475</v>
      </c>
      <c r="B3476" s="2">
        <v>0.42698938765945876</v>
      </c>
      <c r="C3476" s="2">
        <v>0.4327777798982701</v>
      </c>
      <c r="D3476" s="2">
        <v>0.82386483525295462</v>
      </c>
      <c r="E3476" s="2">
        <v>288.3526923385341</v>
      </c>
      <c r="F3476" s="2">
        <v>349.71347064917342</v>
      </c>
    </row>
    <row r="3477" spans="1:6" x14ac:dyDescent="0.35">
      <c r="A3477" s="3">
        <v>3476</v>
      </c>
      <c r="B3477" s="2">
        <v>0.26321408814981689</v>
      </c>
      <c r="C3477" s="2">
        <v>0.26687278592565616</v>
      </c>
      <c r="D3477" s="2">
        <v>0.81336603897376525</v>
      </c>
      <c r="E3477" s="2">
        <v>284.67811364081786</v>
      </c>
      <c r="F3477" s="2">
        <v>349.58246468449875</v>
      </c>
    </row>
    <row r="3478" spans="1:6" x14ac:dyDescent="0.35">
      <c r="A3478" s="3">
        <v>3477</v>
      </c>
      <c r="B3478" s="2">
        <v>0.12421811207748719</v>
      </c>
      <c r="C3478" s="2">
        <v>0.10536155925999999</v>
      </c>
      <c r="D3478" s="2">
        <v>0.81746809043807667</v>
      </c>
      <c r="E3478" s="2">
        <v>286.11383165332683</v>
      </c>
      <c r="F3478" s="2">
        <v>347.51532846294805</v>
      </c>
    </row>
    <row r="3479" spans="1:6" x14ac:dyDescent="0.35">
      <c r="A3479" s="3">
        <v>3478</v>
      </c>
      <c r="B3479" s="2">
        <v>6.4158601920132688E-2</v>
      </c>
      <c r="C3479" s="2">
        <v>1.2482040797999999E-2</v>
      </c>
      <c r="D3479" s="2">
        <v>0.66534822623404755</v>
      </c>
      <c r="E3479" s="2">
        <v>232.87187918191665</v>
      </c>
      <c r="F3479" s="2">
        <v>342.52107035259468</v>
      </c>
    </row>
    <row r="3480" spans="1:6" x14ac:dyDescent="0.35">
      <c r="A3480" s="3">
        <v>3479</v>
      </c>
      <c r="B3480" s="2">
        <v>4.8954138306625788E-2</v>
      </c>
      <c r="C3480" s="2">
        <v>0</v>
      </c>
      <c r="D3480" s="2">
        <v>0.65741626406760834</v>
      </c>
      <c r="E3480" s="2">
        <v>230.09569242366291</v>
      </c>
      <c r="F3480" s="2">
        <v>335.4210637363654</v>
      </c>
    </row>
    <row r="3481" spans="1:6" x14ac:dyDescent="0.35">
      <c r="A3481" s="3">
        <v>3480</v>
      </c>
      <c r="B3481" s="2">
        <v>0.58054311097211653</v>
      </c>
      <c r="C3481" s="2">
        <v>0</v>
      </c>
      <c r="D3481" s="2">
        <v>0.63484226490936291</v>
      </c>
      <c r="E3481" s="2">
        <v>222.19479271827703</v>
      </c>
      <c r="F3481" s="2">
        <v>320.4190145207067</v>
      </c>
    </row>
    <row r="3482" spans="1:6" x14ac:dyDescent="0.35">
      <c r="A3482" s="3">
        <v>3481</v>
      </c>
      <c r="B3482" s="2">
        <v>0.72606148560474726</v>
      </c>
      <c r="C3482" s="2">
        <v>0</v>
      </c>
      <c r="D3482" s="2">
        <v>0.60925508385787375</v>
      </c>
      <c r="E3482" s="2">
        <v>213.2392793502558</v>
      </c>
      <c r="F3482" s="2">
        <v>305.66906307072662</v>
      </c>
    </row>
    <row r="3483" spans="1:6" x14ac:dyDescent="0.35">
      <c r="A3483" s="3">
        <v>3482</v>
      </c>
      <c r="B3483" s="2">
        <v>0.67061804786562729</v>
      </c>
      <c r="C3483" s="2">
        <v>0</v>
      </c>
      <c r="D3483" s="2">
        <v>0.59695808522459282</v>
      </c>
      <c r="E3483" s="2">
        <v>208.93532982860748</v>
      </c>
      <c r="F3483" s="2">
        <v>298.17425871803397</v>
      </c>
    </row>
    <row r="3484" spans="1:6" x14ac:dyDescent="0.35">
      <c r="A3484" s="3">
        <v>3483</v>
      </c>
      <c r="B3484" s="2">
        <v>0.67068902370401184</v>
      </c>
      <c r="C3484" s="2">
        <v>0</v>
      </c>
      <c r="D3484" s="2">
        <v>0.58992689377228313</v>
      </c>
      <c r="E3484" s="2">
        <v>206.47441282029911</v>
      </c>
      <c r="F3484" s="2">
        <v>290.88050117510176</v>
      </c>
    </row>
    <row r="3485" spans="1:6" x14ac:dyDescent="0.35">
      <c r="A3485" s="3">
        <v>3484</v>
      </c>
      <c r="B3485" s="2">
        <v>0.70767800633085354</v>
      </c>
      <c r="C3485" s="2">
        <v>0</v>
      </c>
      <c r="D3485" s="2">
        <v>0.58755660773985596</v>
      </c>
      <c r="E3485" s="2">
        <v>205.64481270894959</v>
      </c>
      <c r="F3485" s="2">
        <v>285.81298452930241</v>
      </c>
    </row>
    <row r="3486" spans="1:6" x14ac:dyDescent="0.35">
      <c r="A3486" s="3">
        <v>3485</v>
      </c>
      <c r="B3486" s="2">
        <v>0.70775049229345854</v>
      </c>
      <c r="C3486" s="2">
        <v>0</v>
      </c>
      <c r="D3486" s="2">
        <v>0.58180629220501312</v>
      </c>
      <c r="E3486" s="2">
        <v>203.63220227175458</v>
      </c>
      <c r="F3486" s="2">
        <v>309.80052457372716</v>
      </c>
    </row>
    <row r="3487" spans="1:6" x14ac:dyDescent="0.35">
      <c r="A3487" s="3">
        <v>3486</v>
      </c>
      <c r="B3487" s="2">
        <v>0.77732865763186132</v>
      </c>
      <c r="C3487" s="2">
        <v>0</v>
      </c>
      <c r="D3487" s="2">
        <v>0.57818998578551362</v>
      </c>
      <c r="E3487" s="2">
        <v>202.36649502492978</v>
      </c>
      <c r="F3487" s="2">
        <v>286.27228132871062</v>
      </c>
    </row>
    <row r="3488" spans="1:6" x14ac:dyDescent="0.35">
      <c r="A3488" s="3">
        <v>3487</v>
      </c>
      <c r="B3488" s="2">
        <v>0.87035432052630712</v>
      </c>
      <c r="C3488" s="2">
        <v>0</v>
      </c>
      <c r="D3488" s="2">
        <v>0.58995849314197846</v>
      </c>
      <c r="E3488" s="2">
        <v>206.48547259969246</v>
      </c>
      <c r="F3488" s="2">
        <v>297.09929088374116</v>
      </c>
    </row>
    <row r="3489" spans="1:6" x14ac:dyDescent="0.35">
      <c r="A3489" s="3">
        <v>3488</v>
      </c>
      <c r="B3489" s="2">
        <v>0.93040059758498861</v>
      </c>
      <c r="C3489" s="2">
        <v>3.4243018895842574E-2</v>
      </c>
      <c r="D3489" s="2">
        <v>0.74497171872873613</v>
      </c>
      <c r="E3489" s="2">
        <v>260.74010155505766</v>
      </c>
      <c r="F3489" s="2">
        <v>304.84961478597592</v>
      </c>
    </row>
    <row r="3490" spans="1:6" x14ac:dyDescent="0.35">
      <c r="A3490" s="3">
        <v>3489</v>
      </c>
      <c r="B3490" s="2">
        <v>2.9407228595162371E-2</v>
      </c>
      <c r="C3490" s="2">
        <v>0.1736625872573512</v>
      </c>
      <c r="D3490" s="2">
        <v>0.7483900047798806</v>
      </c>
      <c r="E3490" s="2">
        <v>261.93650167295823</v>
      </c>
      <c r="F3490" s="2">
        <v>347.10599452270998</v>
      </c>
    </row>
    <row r="3491" spans="1:6" x14ac:dyDescent="0.35">
      <c r="A3491" s="3">
        <v>3490</v>
      </c>
      <c r="B3491" s="2">
        <v>4.5114998656705332E-2</v>
      </c>
      <c r="C3491" s="2">
        <v>0.31341711961821922</v>
      </c>
      <c r="D3491" s="2">
        <v>0.76662713140844951</v>
      </c>
      <c r="E3491" s="2">
        <v>268.31949599295734</v>
      </c>
      <c r="F3491" s="2">
        <v>333.30718458661858</v>
      </c>
    </row>
    <row r="3492" spans="1:6" x14ac:dyDescent="0.35">
      <c r="A3492" s="3">
        <v>3491</v>
      </c>
      <c r="B3492" s="2">
        <v>0.12450923496847004</v>
      </c>
      <c r="C3492" s="2">
        <v>0.47430301973166417</v>
      </c>
      <c r="D3492" s="2">
        <v>0.77285040670481842</v>
      </c>
      <c r="E3492" s="2">
        <v>270.49764234668646</v>
      </c>
      <c r="F3492" s="2">
        <v>373.05767303765447</v>
      </c>
    </row>
    <row r="3493" spans="1:6" x14ac:dyDescent="0.35">
      <c r="A3493" s="3">
        <v>3492</v>
      </c>
      <c r="B3493" s="2">
        <v>0.13203993492419833</v>
      </c>
      <c r="C3493" s="2">
        <v>0.51316888947022876</v>
      </c>
      <c r="D3493" s="2">
        <v>0.78560176476908328</v>
      </c>
      <c r="E3493" s="2">
        <v>274.96061766917916</v>
      </c>
      <c r="F3493" s="2">
        <v>357.57698301685838</v>
      </c>
    </row>
    <row r="3494" spans="1:6" x14ac:dyDescent="0.35">
      <c r="A3494" s="3">
        <v>3493</v>
      </c>
      <c r="B3494" s="2">
        <v>0.11702792864831026</v>
      </c>
      <c r="C3494" s="2">
        <v>0.57346230017685618</v>
      </c>
      <c r="D3494" s="2">
        <v>0.79042174407463661</v>
      </c>
      <c r="E3494" s="2">
        <v>276.64761042612281</v>
      </c>
      <c r="F3494" s="2">
        <v>378.21180244563755</v>
      </c>
    </row>
    <row r="3495" spans="1:6" x14ac:dyDescent="0.35">
      <c r="A3495" s="3">
        <v>3494</v>
      </c>
      <c r="B3495" s="2">
        <v>5.4015630196592314E-2</v>
      </c>
      <c r="C3495" s="2">
        <v>0.70055860000361792</v>
      </c>
      <c r="D3495" s="2">
        <v>0.77769189820895024</v>
      </c>
      <c r="E3495" s="2">
        <v>272.19216437313258</v>
      </c>
      <c r="F3495" s="2">
        <v>332.66037182508575</v>
      </c>
    </row>
    <row r="3496" spans="1:6" x14ac:dyDescent="0.35">
      <c r="A3496" s="3">
        <v>3495</v>
      </c>
      <c r="B3496" s="2">
        <v>0</v>
      </c>
      <c r="C3496" s="2">
        <v>0.77742928736238281</v>
      </c>
      <c r="D3496" s="2">
        <v>0.77649102420271565</v>
      </c>
      <c r="E3496" s="2">
        <v>271.77185847095046</v>
      </c>
      <c r="F3496" s="2">
        <v>336.17946232223761</v>
      </c>
    </row>
    <row r="3497" spans="1:6" x14ac:dyDescent="0.35">
      <c r="A3497" s="3">
        <v>3496</v>
      </c>
      <c r="B3497" s="2">
        <v>0</v>
      </c>
      <c r="C3497" s="2">
        <v>0.7838612648686506</v>
      </c>
      <c r="D3497" s="2">
        <v>0.7834251793380923</v>
      </c>
      <c r="E3497" s="2">
        <v>274.19881276833229</v>
      </c>
      <c r="F3497" s="2">
        <v>376.07876445422164</v>
      </c>
    </row>
    <row r="3498" spans="1:6" x14ac:dyDescent="0.35">
      <c r="A3498" s="3">
        <v>3497</v>
      </c>
      <c r="B3498" s="2">
        <v>0</v>
      </c>
      <c r="C3498" s="2">
        <v>0.72609710817794204</v>
      </c>
      <c r="D3498" s="2">
        <v>0.78990129253596297</v>
      </c>
      <c r="E3498" s="2">
        <v>276.46545238758705</v>
      </c>
      <c r="F3498" s="2">
        <v>368.80072568989129</v>
      </c>
    </row>
    <row r="3499" spans="1:6" x14ac:dyDescent="0.35">
      <c r="A3499" s="3">
        <v>3498</v>
      </c>
      <c r="B3499" s="2">
        <v>0</v>
      </c>
      <c r="C3499" s="2">
        <v>0.59413359101009744</v>
      </c>
      <c r="D3499" s="2">
        <v>0.80154550115851297</v>
      </c>
      <c r="E3499" s="2">
        <v>280.54092540547953</v>
      </c>
      <c r="F3499" s="2">
        <v>342.46990355982319</v>
      </c>
    </row>
    <row r="3500" spans="1:6" x14ac:dyDescent="0.35">
      <c r="A3500" s="3">
        <v>3499</v>
      </c>
      <c r="B3500" s="2">
        <v>0</v>
      </c>
      <c r="C3500" s="2">
        <v>0.45494606383946989</v>
      </c>
      <c r="D3500" s="2">
        <v>0.80897185957231155</v>
      </c>
      <c r="E3500" s="2">
        <v>283.14015085030906</v>
      </c>
      <c r="F3500" s="2">
        <v>332.21222294376622</v>
      </c>
    </row>
    <row r="3501" spans="1:6" x14ac:dyDescent="0.35">
      <c r="A3501" s="3">
        <v>3500</v>
      </c>
      <c r="B3501" s="2">
        <v>0</v>
      </c>
      <c r="C3501" s="2">
        <v>0.29919660460450931</v>
      </c>
      <c r="D3501" s="2">
        <v>0.80136168807686525</v>
      </c>
      <c r="E3501" s="2">
        <v>280.47659082690285</v>
      </c>
      <c r="F3501" s="2">
        <v>333.90622108167986</v>
      </c>
    </row>
    <row r="3502" spans="1:6" x14ac:dyDescent="0.35">
      <c r="A3502" s="3">
        <v>3501</v>
      </c>
      <c r="B3502" s="2">
        <v>0</v>
      </c>
      <c r="C3502" s="2">
        <v>0.10590550418</v>
      </c>
      <c r="D3502" s="2">
        <v>0.8039285060335164</v>
      </c>
      <c r="E3502" s="2">
        <v>281.37497711173074</v>
      </c>
      <c r="F3502" s="2">
        <v>337.82071424108295</v>
      </c>
    </row>
    <row r="3503" spans="1:6" x14ac:dyDescent="0.35">
      <c r="A3503" s="3">
        <v>3502</v>
      </c>
      <c r="B3503" s="2">
        <v>4.117497135276673E-2</v>
      </c>
      <c r="C3503" s="2">
        <v>1.9148374252E-2</v>
      </c>
      <c r="D3503" s="2">
        <v>0.64933202859035843</v>
      </c>
      <c r="E3503" s="2">
        <v>227.26621000662544</v>
      </c>
      <c r="F3503" s="2">
        <v>334.40614168155861</v>
      </c>
    </row>
    <row r="3504" spans="1:6" x14ac:dyDescent="0.35">
      <c r="A3504" s="3">
        <v>3503</v>
      </c>
      <c r="B3504" s="2">
        <v>0.35353411883971975</v>
      </c>
      <c r="C3504" s="2">
        <v>0</v>
      </c>
      <c r="D3504" s="2">
        <v>0.64163958683262057</v>
      </c>
      <c r="E3504" s="2">
        <v>224.5738553914172</v>
      </c>
      <c r="F3504" s="2">
        <v>324.91363886529325</v>
      </c>
    </row>
    <row r="3505" spans="1:6" x14ac:dyDescent="0.35">
      <c r="A3505" s="3">
        <v>3504</v>
      </c>
      <c r="B3505" s="2">
        <v>0.4282038790634432</v>
      </c>
      <c r="C3505" s="2">
        <v>0</v>
      </c>
      <c r="D3505" s="2">
        <v>0.62119654535844482</v>
      </c>
      <c r="E3505" s="2">
        <v>217.4187908754557</v>
      </c>
      <c r="F3505" s="2">
        <v>310.02828700494632</v>
      </c>
    </row>
    <row r="3506" spans="1:6" x14ac:dyDescent="0.35">
      <c r="A3506" s="3">
        <v>3505</v>
      </c>
      <c r="B3506" s="2">
        <v>0.33970261058613044</v>
      </c>
      <c r="C3506" s="2">
        <v>0</v>
      </c>
      <c r="D3506" s="2">
        <v>0.60261957321364557</v>
      </c>
      <c r="E3506" s="2">
        <v>210.91685062477595</v>
      </c>
      <c r="F3506" s="2">
        <v>295.08179902775123</v>
      </c>
    </row>
    <row r="3507" spans="1:6" x14ac:dyDescent="0.35">
      <c r="A3507" s="3">
        <v>3506</v>
      </c>
      <c r="B3507" s="2">
        <v>0.52941592486317901</v>
      </c>
      <c r="C3507" s="2">
        <v>0</v>
      </c>
      <c r="D3507" s="2">
        <v>0.59015805336339922</v>
      </c>
      <c r="E3507" s="2">
        <v>206.55531867718972</v>
      </c>
      <c r="F3507" s="2">
        <v>287.08575206411183</v>
      </c>
    </row>
    <row r="3508" spans="1:6" x14ac:dyDescent="0.35">
      <c r="A3508" s="3">
        <v>3507</v>
      </c>
      <c r="B3508" s="2">
        <v>0.91213319260974435</v>
      </c>
      <c r="C3508" s="2">
        <v>0</v>
      </c>
      <c r="D3508" s="2">
        <v>0.58318915239902469</v>
      </c>
      <c r="E3508" s="2">
        <v>204.11620333965865</v>
      </c>
      <c r="F3508" s="2">
        <v>281.78794072251588</v>
      </c>
    </row>
    <row r="3509" spans="1:6" x14ac:dyDescent="0.35">
      <c r="A3509" s="3">
        <v>3508</v>
      </c>
      <c r="B3509" s="2">
        <v>0.9948031706200261</v>
      </c>
      <c r="C3509" s="2">
        <v>0</v>
      </c>
      <c r="D3509" s="2">
        <v>0.57719451811606504</v>
      </c>
      <c r="E3509" s="2">
        <v>202.01808134062276</v>
      </c>
      <c r="F3509" s="2">
        <v>278.52296134586834</v>
      </c>
    </row>
    <row r="3510" spans="1:6" x14ac:dyDescent="0.35">
      <c r="A3510" s="3">
        <v>3509</v>
      </c>
      <c r="B3510" s="2">
        <v>1</v>
      </c>
      <c r="C3510" s="2">
        <v>0</v>
      </c>
      <c r="D3510" s="2">
        <v>0.57364757169517988</v>
      </c>
      <c r="E3510" s="2">
        <v>200.77665009331295</v>
      </c>
      <c r="F3510" s="2">
        <v>276.11092916864385</v>
      </c>
    </row>
    <row r="3511" spans="1:6" x14ac:dyDescent="0.35">
      <c r="A3511" s="3">
        <v>3510</v>
      </c>
      <c r="B3511" s="2">
        <v>0.9976877936606392</v>
      </c>
      <c r="C3511" s="2">
        <v>0</v>
      </c>
      <c r="D3511" s="2">
        <v>0.57557548102389811</v>
      </c>
      <c r="E3511" s="2">
        <v>201.45141835836435</v>
      </c>
      <c r="F3511" s="2">
        <v>282.52341280490015</v>
      </c>
    </row>
    <row r="3512" spans="1:6" x14ac:dyDescent="0.35">
      <c r="A3512" s="3">
        <v>3511</v>
      </c>
      <c r="B3512" s="2">
        <v>0.99213266655332466</v>
      </c>
      <c r="C3512" s="2">
        <v>0</v>
      </c>
      <c r="D3512" s="2">
        <v>0.59371324598222375</v>
      </c>
      <c r="E3512" s="2">
        <v>207.7996360937783</v>
      </c>
      <c r="F3512" s="2">
        <v>298.96290910933493</v>
      </c>
    </row>
    <row r="3513" spans="1:6" x14ac:dyDescent="0.35">
      <c r="A3513" s="3">
        <v>3512</v>
      </c>
      <c r="B3513" s="2">
        <v>1</v>
      </c>
      <c r="C3513" s="2">
        <v>2.7904513316080584E-2</v>
      </c>
      <c r="D3513" s="2">
        <v>0.75154361088519117</v>
      </c>
      <c r="E3513" s="2">
        <v>263.04026380981691</v>
      </c>
      <c r="F3513" s="2">
        <v>314.02448559666169</v>
      </c>
    </row>
    <row r="3514" spans="1:6" x14ac:dyDescent="0.35">
      <c r="A3514" s="3">
        <v>3513</v>
      </c>
      <c r="B3514" s="2">
        <v>0.41598395232239166</v>
      </c>
      <c r="C3514" s="2">
        <v>0.11140115012642182</v>
      </c>
      <c r="D3514" s="2">
        <v>0.75540483322458096</v>
      </c>
      <c r="E3514" s="2">
        <v>264.39169162860333</v>
      </c>
      <c r="F3514" s="2">
        <v>343.23697703890718</v>
      </c>
    </row>
    <row r="3515" spans="1:6" x14ac:dyDescent="0.35">
      <c r="A3515" s="3">
        <v>3514</v>
      </c>
      <c r="B3515" s="2">
        <v>0.21103295197830035</v>
      </c>
      <c r="C3515" s="2">
        <v>0.24486494348283694</v>
      </c>
      <c r="D3515" s="2">
        <v>0.77071998095003702</v>
      </c>
      <c r="E3515" s="2">
        <v>269.75199333251294</v>
      </c>
      <c r="F3515" s="2">
        <v>367.49132388872465</v>
      </c>
    </row>
    <row r="3516" spans="1:6" x14ac:dyDescent="0.35">
      <c r="A3516" s="3">
        <v>3515</v>
      </c>
      <c r="B3516" s="2">
        <v>0.23293575371845276</v>
      </c>
      <c r="C3516" s="2">
        <v>0.38315769322616477</v>
      </c>
      <c r="D3516" s="2">
        <v>0.78083441174030699</v>
      </c>
      <c r="E3516" s="2">
        <v>273.29204410910745</v>
      </c>
      <c r="F3516" s="2">
        <v>384.91425668811945</v>
      </c>
    </row>
    <row r="3517" spans="1:6" x14ac:dyDescent="0.35">
      <c r="A3517" s="3">
        <v>3516</v>
      </c>
      <c r="B3517" s="2">
        <v>0.30336531045994636</v>
      </c>
      <c r="C3517" s="2">
        <v>0.50888557783434429</v>
      </c>
      <c r="D3517" s="2">
        <v>0.79255867283891379</v>
      </c>
      <c r="E3517" s="2">
        <v>277.39553549361983</v>
      </c>
      <c r="F3517" s="2">
        <v>380.46467816989872</v>
      </c>
    </row>
    <row r="3518" spans="1:6" x14ac:dyDescent="0.35">
      <c r="A3518" s="3">
        <v>3517</v>
      </c>
      <c r="B3518" s="2">
        <v>0.35634875668576771</v>
      </c>
      <c r="C3518" s="2">
        <v>0.60528556938926559</v>
      </c>
      <c r="D3518" s="2">
        <v>0.7941905071810752</v>
      </c>
      <c r="E3518" s="2">
        <v>277.96667751337634</v>
      </c>
      <c r="F3518" s="2">
        <v>355.16239943953673</v>
      </c>
    </row>
    <row r="3519" spans="1:6" x14ac:dyDescent="0.35">
      <c r="A3519" s="3">
        <v>3518</v>
      </c>
      <c r="B3519" s="2">
        <v>0.32891270581038284</v>
      </c>
      <c r="C3519" s="2">
        <v>0.65979318154193789</v>
      </c>
      <c r="D3519" s="2">
        <v>0.7786435861977804</v>
      </c>
      <c r="E3519" s="2">
        <v>272.52525516922316</v>
      </c>
      <c r="F3519" s="2">
        <v>367.74707327329247</v>
      </c>
    </row>
    <row r="3520" spans="1:6" x14ac:dyDescent="0.35">
      <c r="A3520" s="3">
        <v>3519</v>
      </c>
      <c r="B3520" s="2">
        <v>0.38588852809446139</v>
      </c>
      <c r="C3520" s="2">
        <v>0.66572862985802961</v>
      </c>
      <c r="D3520" s="2">
        <v>0.7745705142043513</v>
      </c>
      <c r="E3520" s="2">
        <v>271.09967997152296</v>
      </c>
      <c r="F3520" s="2">
        <v>372.52212576817135</v>
      </c>
    </row>
    <row r="3521" spans="1:6" x14ac:dyDescent="0.35">
      <c r="A3521" s="3">
        <v>3520</v>
      </c>
      <c r="B3521" s="2">
        <v>0.43058827977355968</v>
      </c>
      <c r="C3521" s="2">
        <v>0.6180169975147396</v>
      </c>
      <c r="D3521" s="2">
        <v>0.78213283160326874</v>
      </c>
      <c r="E3521" s="2">
        <v>273.74649106114407</v>
      </c>
      <c r="F3521" s="2">
        <v>373.22723020827385</v>
      </c>
    </row>
    <row r="3522" spans="1:6" x14ac:dyDescent="0.35">
      <c r="A3522" s="3">
        <v>3521</v>
      </c>
      <c r="B3522" s="2">
        <v>0.46411129785619532</v>
      </c>
      <c r="C3522" s="2">
        <v>0.51347080200175488</v>
      </c>
      <c r="D3522" s="2">
        <v>0.79034614487396671</v>
      </c>
      <c r="E3522" s="2">
        <v>276.62115070588834</v>
      </c>
      <c r="F3522" s="2">
        <v>375.44298327351208</v>
      </c>
    </row>
    <row r="3523" spans="1:6" x14ac:dyDescent="0.35">
      <c r="A3523" s="3">
        <v>3522</v>
      </c>
      <c r="B3523" s="2">
        <v>0.46399959084842729</v>
      </c>
      <c r="C3523" s="2">
        <v>0.36887413523927182</v>
      </c>
      <c r="D3523" s="2">
        <v>0.80086002650393828</v>
      </c>
      <c r="E3523" s="2">
        <v>280.30100927637841</v>
      </c>
      <c r="F3523" s="2">
        <v>366.75579480725418</v>
      </c>
    </row>
    <row r="3524" spans="1:6" x14ac:dyDescent="0.35">
      <c r="A3524" s="3">
        <v>3523</v>
      </c>
      <c r="B3524" s="2">
        <v>0.37050078812216553</v>
      </c>
      <c r="C3524" s="2">
        <v>0.30178033191660414</v>
      </c>
      <c r="D3524" s="2">
        <v>0.80687925871695909</v>
      </c>
      <c r="E3524" s="2">
        <v>282.40774055093567</v>
      </c>
      <c r="F3524" s="2">
        <v>351.9408018836686</v>
      </c>
    </row>
    <row r="3525" spans="1:6" x14ac:dyDescent="0.35">
      <c r="A3525" s="3">
        <v>3524</v>
      </c>
      <c r="B3525" s="2">
        <v>0.20117335817850582</v>
      </c>
      <c r="C3525" s="2">
        <v>0.24276248063067657</v>
      </c>
      <c r="D3525" s="2">
        <v>0.79055862294691781</v>
      </c>
      <c r="E3525" s="2">
        <v>276.69551803142122</v>
      </c>
      <c r="F3525" s="2">
        <v>350.68748206939762</v>
      </c>
    </row>
    <row r="3526" spans="1:6" x14ac:dyDescent="0.35">
      <c r="A3526" s="3">
        <v>3525</v>
      </c>
      <c r="B3526" s="2">
        <v>6.9881360980758658E-2</v>
      </c>
      <c r="C3526" s="2">
        <v>0.15282868963999999</v>
      </c>
      <c r="D3526" s="2">
        <v>0.79499789589959458</v>
      </c>
      <c r="E3526" s="2">
        <v>278.2492635648581</v>
      </c>
      <c r="F3526" s="2">
        <v>348.49140839840379</v>
      </c>
    </row>
    <row r="3527" spans="1:6" x14ac:dyDescent="0.35">
      <c r="A3527" s="3">
        <v>3526</v>
      </c>
      <c r="B3527" s="2">
        <v>0</v>
      </c>
      <c r="C3527" s="2">
        <v>3.4890980471999997E-2</v>
      </c>
      <c r="D3527" s="2">
        <v>0.64594099322548759</v>
      </c>
      <c r="E3527" s="2">
        <v>226.07934762892066</v>
      </c>
      <c r="F3527" s="2">
        <v>342.18226410576324</v>
      </c>
    </row>
    <row r="3528" spans="1:6" x14ac:dyDescent="0.35">
      <c r="A3528" s="3">
        <v>3527</v>
      </c>
      <c r="B3528" s="2">
        <v>0</v>
      </c>
      <c r="C3528" s="2">
        <v>0</v>
      </c>
      <c r="D3528" s="2">
        <v>0.63312951242979598</v>
      </c>
      <c r="E3528" s="2">
        <v>221.59532935042859</v>
      </c>
      <c r="F3528" s="2">
        <v>332.24023339802386</v>
      </c>
    </row>
    <row r="3529" spans="1:6" x14ac:dyDescent="0.35">
      <c r="A3529" s="3">
        <v>3528</v>
      </c>
      <c r="B3529" s="2">
        <v>2.9780638256801443E-2</v>
      </c>
      <c r="C3529" s="2">
        <v>0</v>
      </c>
      <c r="D3529" s="2">
        <v>0.61671950551948163</v>
      </c>
      <c r="E3529" s="2">
        <v>215.85182693181858</v>
      </c>
      <c r="F3529" s="2">
        <v>316.50857197379736</v>
      </c>
    </row>
    <row r="3530" spans="1:6" x14ac:dyDescent="0.35">
      <c r="A3530" s="3">
        <v>3529</v>
      </c>
      <c r="B3530" s="2">
        <v>6.9917806977587343E-2</v>
      </c>
      <c r="C3530" s="2">
        <v>0</v>
      </c>
      <c r="D3530" s="2">
        <v>0.59803066479419731</v>
      </c>
      <c r="E3530" s="2">
        <v>209.31073267796907</v>
      </c>
      <c r="F3530" s="2">
        <v>301.36296044633724</v>
      </c>
    </row>
    <row r="3531" spans="1:6" x14ac:dyDescent="0.35">
      <c r="A3531" s="3">
        <v>3530</v>
      </c>
      <c r="B3531" s="2">
        <v>0.12544440172231269</v>
      </c>
      <c r="C3531" s="2">
        <v>0</v>
      </c>
      <c r="D3531" s="2">
        <v>0.58148754422554016</v>
      </c>
      <c r="E3531" s="2">
        <v>203.52064047893907</v>
      </c>
      <c r="F3531" s="2">
        <v>294.52278324605294</v>
      </c>
    </row>
    <row r="3532" spans="1:6" x14ac:dyDescent="0.35">
      <c r="A3532" s="3">
        <v>3531</v>
      </c>
      <c r="B3532" s="2">
        <v>0.19197047185468311</v>
      </c>
      <c r="C3532" s="2">
        <v>0</v>
      </c>
      <c r="D3532" s="2">
        <v>0.57330387764215263</v>
      </c>
      <c r="E3532" s="2">
        <v>200.65635717475342</v>
      </c>
      <c r="F3532" s="2">
        <v>287.43122352668985</v>
      </c>
    </row>
    <row r="3533" spans="1:6" x14ac:dyDescent="0.35">
      <c r="A3533" s="3">
        <v>3532</v>
      </c>
      <c r="B3533" s="2">
        <v>0.25442540005320347</v>
      </c>
      <c r="C3533" s="2">
        <v>0</v>
      </c>
      <c r="D3533" s="2">
        <v>0.57220688324658053</v>
      </c>
      <c r="E3533" s="2">
        <v>200.2724091363032</v>
      </c>
      <c r="F3533" s="2">
        <v>284.21117781691555</v>
      </c>
    </row>
    <row r="3534" spans="1:6" x14ac:dyDescent="0.35">
      <c r="A3534" s="3">
        <v>3533</v>
      </c>
      <c r="B3534" s="2">
        <v>0.43058827977355968</v>
      </c>
      <c r="C3534" s="2">
        <v>0</v>
      </c>
      <c r="D3534" s="2">
        <v>0.56752225964933389</v>
      </c>
      <c r="E3534" s="2">
        <v>198.63279087726687</v>
      </c>
      <c r="F3534" s="2">
        <v>282.18251046263384</v>
      </c>
    </row>
    <row r="3535" spans="1:6" x14ac:dyDescent="0.35">
      <c r="A3535" s="3">
        <v>3534</v>
      </c>
      <c r="B3535" s="2">
        <v>0.44746078999562505</v>
      </c>
      <c r="C3535" s="2">
        <v>0</v>
      </c>
      <c r="D3535" s="2">
        <v>0.5750398209017531</v>
      </c>
      <c r="E3535" s="2">
        <v>201.26393731561359</v>
      </c>
      <c r="F3535" s="2">
        <v>288.84723712030507</v>
      </c>
    </row>
    <row r="3536" spans="1:6" x14ac:dyDescent="0.35">
      <c r="A3536" s="3">
        <v>3535</v>
      </c>
      <c r="B3536" s="2">
        <v>0.41569764552660127</v>
      </c>
      <c r="C3536" s="2">
        <v>0</v>
      </c>
      <c r="D3536" s="2">
        <v>0.59026690739299847</v>
      </c>
      <c r="E3536" s="2">
        <v>206.59341758754945</v>
      </c>
      <c r="F3536" s="2">
        <v>302.66279335377857</v>
      </c>
    </row>
    <row r="3537" spans="1:6" x14ac:dyDescent="0.35">
      <c r="A3537" s="3">
        <v>3536</v>
      </c>
      <c r="B3537" s="2">
        <v>0.41627012020172205</v>
      </c>
      <c r="C3537" s="2">
        <v>1.3627654282508589E-2</v>
      </c>
      <c r="D3537" s="2">
        <v>0.74643170649593893</v>
      </c>
      <c r="E3537" s="2">
        <v>261.25109727357864</v>
      </c>
      <c r="F3537" s="2">
        <v>313.66192176288894</v>
      </c>
    </row>
    <row r="3538" spans="1:6" x14ac:dyDescent="0.35">
      <c r="A3538" s="3">
        <v>3537</v>
      </c>
      <c r="B3538" s="2">
        <v>0.1333363110745214</v>
      </c>
      <c r="C3538" s="2">
        <v>0.10017958930234672</v>
      </c>
      <c r="D3538" s="2">
        <v>0.74264102022268141</v>
      </c>
      <c r="E3538" s="2">
        <v>259.92435707793851</v>
      </c>
      <c r="F3538" s="2">
        <v>335.3914720171307</v>
      </c>
    </row>
    <row r="3539" spans="1:6" x14ac:dyDescent="0.35">
      <c r="A3539" s="3">
        <v>3538</v>
      </c>
      <c r="B3539" s="2">
        <v>0.14092582381636154</v>
      </c>
      <c r="C3539" s="2">
        <v>0.20958470642406485</v>
      </c>
      <c r="D3539" s="2">
        <v>0.75298216596199641</v>
      </c>
      <c r="E3539" s="2">
        <v>263.54375808669874</v>
      </c>
      <c r="F3539" s="2">
        <v>352.73930576219317</v>
      </c>
    </row>
    <row r="3540" spans="1:6" x14ac:dyDescent="0.35">
      <c r="A3540" s="3">
        <v>3539</v>
      </c>
      <c r="B3540" s="2">
        <v>0.11840259706274185</v>
      </c>
      <c r="C3540" s="2">
        <v>0.34852154599629631</v>
      </c>
      <c r="D3540" s="2">
        <v>0.77180744489971909</v>
      </c>
      <c r="E3540" s="2">
        <v>270.13260571490167</v>
      </c>
      <c r="F3540" s="2">
        <v>378.21180244563755</v>
      </c>
    </row>
    <row r="3541" spans="1:6" x14ac:dyDescent="0.35">
      <c r="A3541" s="3">
        <v>3540</v>
      </c>
      <c r="B3541" s="2">
        <v>7.5285407303170251E-2</v>
      </c>
      <c r="C3541" s="2">
        <v>0.44111850318975399</v>
      </c>
      <c r="D3541" s="2">
        <v>0.77950030865538011</v>
      </c>
      <c r="E3541" s="2">
        <v>272.82510802938305</v>
      </c>
      <c r="F3541" s="2">
        <v>356.90882938220352</v>
      </c>
    </row>
    <row r="3542" spans="1:6" x14ac:dyDescent="0.35">
      <c r="A3542" s="3">
        <v>3541</v>
      </c>
      <c r="B3542" s="2">
        <v>4.964285710238879E-2</v>
      </c>
      <c r="C3542" s="2">
        <v>0.50321491681119701</v>
      </c>
      <c r="D3542" s="2">
        <v>0.78451060342731371</v>
      </c>
      <c r="E3542" s="2">
        <v>274.57871119955979</v>
      </c>
      <c r="F3542" s="2">
        <v>330.31407246522429</v>
      </c>
    </row>
    <row r="3543" spans="1:6" x14ac:dyDescent="0.35">
      <c r="A3543" s="3">
        <v>3542</v>
      </c>
      <c r="B3543" s="2">
        <v>0</v>
      </c>
      <c r="C3543" s="2">
        <v>0.65572046962918096</v>
      </c>
      <c r="D3543" s="2">
        <v>0.76639995535605809</v>
      </c>
      <c r="E3543" s="2">
        <v>268.23998437462035</v>
      </c>
      <c r="F3543" s="2">
        <v>341.61620985623642</v>
      </c>
    </row>
    <row r="3544" spans="1:6" x14ac:dyDescent="0.35">
      <c r="A3544" s="3">
        <v>3543</v>
      </c>
      <c r="B3544" s="2">
        <v>0</v>
      </c>
      <c r="C3544" s="2">
        <v>0.64750826489046098</v>
      </c>
      <c r="D3544" s="2">
        <v>0.76331843481633432</v>
      </c>
      <c r="E3544" s="2">
        <v>267.161452185717</v>
      </c>
      <c r="F3544" s="2">
        <v>350.25475971500612</v>
      </c>
    </row>
    <row r="3545" spans="1:6" x14ac:dyDescent="0.35">
      <c r="A3545" s="3">
        <v>3544</v>
      </c>
      <c r="B3545" s="2">
        <v>0</v>
      </c>
      <c r="C3545" s="2">
        <v>0.60093689560921359</v>
      </c>
      <c r="D3545" s="2">
        <v>0.76929197470055066</v>
      </c>
      <c r="E3545" s="2">
        <v>269.25219114519274</v>
      </c>
      <c r="F3545" s="2">
        <v>378.21180244563755</v>
      </c>
    </row>
    <row r="3546" spans="1:6" x14ac:dyDescent="0.35">
      <c r="A3546" s="3">
        <v>3545</v>
      </c>
      <c r="B3546" s="2">
        <v>3.7666206399983554E-2</v>
      </c>
      <c r="C3546" s="2">
        <v>0.49013091313100354</v>
      </c>
      <c r="D3546" s="2">
        <v>0.77714603341691402</v>
      </c>
      <c r="E3546" s="2">
        <v>272.00111169591992</v>
      </c>
      <c r="F3546" s="2">
        <v>357.94791353359682</v>
      </c>
    </row>
    <row r="3547" spans="1:6" x14ac:dyDescent="0.35">
      <c r="A3547" s="3">
        <v>3546</v>
      </c>
      <c r="B3547" s="2">
        <v>4.1592320086469577E-2</v>
      </c>
      <c r="C3547" s="2">
        <v>0.47020659647413926</v>
      </c>
      <c r="D3547" s="2">
        <v>0.79309455452224487</v>
      </c>
      <c r="E3547" s="2">
        <v>277.58309408278569</v>
      </c>
      <c r="F3547" s="2">
        <v>352.5976409683646</v>
      </c>
    </row>
    <row r="3548" spans="1:6" x14ac:dyDescent="0.35">
      <c r="A3548" s="3">
        <v>3547</v>
      </c>
      <c r="B3548" s="2">
        <v>3.7677951252393545E-2</v>
      </c>
      <c r="C3548" s="2">
        <v>0.23930758891877835</v>
      </c>
      <c r="D3548" s="2">
        <v>0.79074715896796077</v>
      </c>
      <c r="E3548" s="2">
        <v>276.76150563878628</v>
      </c>
      <c r="F3548" s="2">
        <v>341.79286657306477</v>
      </c>
    </row>
    <row r="3549" spans="1:6" x14ac:dyDescent="0.35">
      <c r="A3549" s="3">
        <v>3548</v>
      </c>
      <c r="B3549" s="2">
        <v>5.9815539271277168E-2</v>
      </c>
      <c r="C3549" s="2">
        <v>0</v>
      </c>
      <c r="D3549" s="2">
        <v>0.78157931868574826</v>
      </c>
      <c r="E3549" s="2">
        <v>273.55276154001189</v>
      </c>
      <c r="F3549" s="2">
        <v>341.48405471643309</v>
      </c>
    </row>
    <row r="3550" spans="1:6" x14ac:dyDescent="0.35">
      <c r="A3550" s="3">
        <v>3549</v>
      </c>
      <c r="B3550" s="2">
        <v>9.8984112712098199E-2</v>
      </c>
      <c r="C3550" s="2">
        <v>0.17675488879999998</v>
      </c>
      <c r="D3550" s="2">
        <v>0.78740790468597266</v>
      </c>
      <c r="E3550" s="2">
        <v>275.59276664009042</v>
      </c>
      <c r="F3550" s="2">
        <v>341.66088426920066</v>
      </c>
    </row>
    <row r="3551" spans="1:6" x14ac:dyDescent="0.35">
      <c r="A3551" s="3">
        <v>3550</v>
      </c>
      <c r="B3551" s="2">
        <v>0.19262718321690089</v>
      </c>
      <c r="C3551" s="2">
        <v>4.6587618923999999E-2</v>
      </c>
      <c r="D3551" s="2">
        <v>0.63772868423943929</v>
      </c>
      <c r="E3551" s="2">
        <v>223.20503948380374</v>
      </c>
      <c r="F3551" s="2">
        <v>338.13714007244744</v>
      </c>
    </row>
    <row r="3552" spans="1:6" x14ac:dyDescent="0.35">
      <c r="A3552" s="3">
        <v>3551</v>
      </c>
      <c r="B3552" s="2">
        <v>0.25543225304124684</v>
      </c>
      <c r="C3552" s="2">
        <v>0</v>
      </c>
      <c r="D3552" s="2">
        <v>0.62524503670002918</v>
      </c>
      <c r="E3552" s="2">
        <v>218.83576284501021</v>
      </c>
      <c r="F3552" s="2">
        <v>330.09366067553486</v>
      </c>
    </row>
    <row r="3553" spans="1:6" x14ac:dyDescent="0.35">
      <c r="A3553" s="3">
        <v>3552</v>
      </c>
      <c r="B3553" s="2">
        <v>9.3071520334719396E-2</v>
      </c>
      <c r="C3553" s="2">
        <v>0</v>
      </c>
      <c r="D3553" s="2">
        <v>0.60231716663920432</v>
      </c>
      <c r="E3553" s="2">
        <v>210.81100832372152</v>
      </c>
      <c r="F3553" s="2">
        <v>315.03441011866857</v>
      </c>
    </row>
    <row r="3554" spans="1:6" x14ac:dyDescent="0.35">
      <c r="A3554" s="3">
        <v>3553</v>
      </c>
      <c r="B3554" s="2">
        <v>0</v>
      </c>
      <c r="C3554" s="2">
        <v>0</v>
      </c>
      <c r="D3554" s="2">
        <v>0.59011570666279944</v>
      </c>
      <c r="E3554" s="2">
        <v>206.54049733197979</v>
      </c>
      <c r="F3554" s="2">
        <v>299.80180695330432</v>
      </c>
    </row>
    <row r="3555" spans="1:6" x14ac:dyDescent="0.35">
      <c r="A3555" s="3">
        <v>3554</v>
      </c>
      <c r="B3555" s="2">
        <v>0</v>
      </c>
      <c r="C3555" s="2">
        <v>0</v>
      </c>
      <c r="D3555" s="2">
        <v>0.58298929823017498</v>
      </c>
      <c r="E3555" s="2">
        <v>204.04625438056124</v>
      </c>
      <c r="F3555" s="2">
        <v>292.48762351196393</v>
      </c>
    </row>
    <row r="3556" spans="1:6" x14ac:dyDescent="0.35">
      <c r="A3556" s="3">
        <v>3555</v>
      </c>
      <c r="B3556" s="2">
        <v>0</v>
      </c>
      <c r="C3556" s="2">
        <v>0</v>
      </c>
      <c r="D3556" s="2">
        <v>0.5757178009243592</v>
      </c>
      <c r="E3556" s="2">
        <v>201.50123032352573</v>
      </c>
      <c r="F3556" s="2">
        <v>285.75828379317505</v>
      </c>
    </row>
    <row r="3557" spans="1:6" x14ac:dyDescent="0.35">
      <c r="A3557" s="3">
        <v>3556</v>
      </c>
      <c r="B3557" s="2">
        <v>0</v>
      </c>
      <c r="C3557" s="2">
        <v>0</v>
      </c>
      <c r="D3557" s="2">
        <v>0.57167117502577824</v>
      </c>
      <c r="E3557" s="2">
        <v>200.08491125902239</v>
      </c>
      <c r="F3557" s="2">
        <v>282.13591095149394</v>
      </c>
    </row>
    <row r="3558" spans="1:6" x14ac:dyDescent="0.35">
      <c r="A3558" s="3">
        <v>3557</v>
      </c>
      <c r="B3558" s="2">
        <v>0</v>
      </c>
      <c r="C3558" s="2">
        <v>0</v>
      </c>
      <c r="D3558" s="2">
        <v>0.57249913215017811</v>
      </c>
      <c r="E3558" s="2">
        <v>200.37469625256233</v>
      </c>
      <c r="F3558" s="2">
        <v>280.31300294434038</v>
      </c>
    </row>
    <row r="3559" spans="1:6" x14ac:dyDescent="0.35">
      <c r="A3559" s="3">
        <v>3558</v>
      </c>
      <c r="B3559" s="2">
        <v>4.5833493167009305E-2</v>
      </c>
      <c r="C3559" s="2">
        <v>0</v>
      </c>
      <c r="D3559" s="2">
        <v>0.57101766815583388</v>
      </c>
      <c r="E3559" s="2">
        <v>199.85618385454185</v>
      </c>
      <c r="F3559" s="2">
        <v>286.18841912451683</v>
      </c>
    </row>
    <row r="3560" spans="1:6" x14ac:dyDescent="0.35">
      <c r="A3560" s="3">
        <v>3559</v>
      </c>
      <c r="B3560" s="2">
        <v>8.7312441127916099E-2</v>
      </c>
      <c r="C3560" s="2">
        <v>0</v>
      </c>
      <c r="D3560" s="2">
        <v>0.58585965347685987</v>
      </c>
      <c r="E3560" s="2">
        <v>205.05087871690094</v>
      </c>
      <c r="F3560" s="2">
        <v>302.26075305598386</v>
      </c>
    </row>
    <row r="3561" spans="1:6" x14ac:dyDescent="0.35">
      <c r="A3561" s="3">
        <v>3560</v>
      </c>
      <c r="B3561" s="2">
        <v>0.11180212124810314</v>
      </c>
      <c r="C3561" s="2">
        <v>1.4244017021839001E-2</v>
      </c>
      <c r="D3561" s="2">
        <v>0.73837153355740415</v>
      </c>
      <c r="E3561" s="2">
        <v>258.43003674509146</v>
      </c>
      <c r="F3561" s="2">
        <v>313.32305851697112</v>
      </c>
    </row>
    <row r="3562" spans="1:6" x14ac:dyDescent="0.35">
      <c r="A3562" s="3">
        <v>3561</v>
      </c>
      <c r="B3562" s="2">
        <v>0</v>
      </c>
      <c r="C3562" s="2">
        <v>0.12906428883830368</v>
      </c>
      <c r="D3562" s="2">
        <v>0.74935547373557487</v>
      </c>
      <c r="E3562" s="2">
        <v>262.27441580745119</v>
      </c>
      <c r="F3562" s="2">
        <v>334.84090313229859</v>
      </c>
    </row>
    <row r="3563" spans="1:6" x14ac:dyDescent="0.35">
      <c r="A3563" s="3">
        <v>3562</v>
      </c>
      <c r="B3563" s="2">
        <v>0</v>
      </c>
      <c r="C3563" s="2">
        <v>0.26480323808520612</v>
      </c>
      <c r="D3563" s="2">
        <v>0.76051600168924871</v>
      </c>
      <c r="E3563" s="2">
        <v>266.18060059123707</v>
      </c>
      <c r="F3563" s="2">
        <v>378.21180244563755</v>
      </c>
    </row>
    <row r="3564" spans="1:6" x14ac:dyDescent="0.35">
      <c r="A3564" s="3">
        <v>3563</v>
      </c>
      <c r="B3564" s="2">
        <v>0</v>
      </c>
      <c r="C3564" s="2">
        <v>0.40238814068186401</v>
      </c>
      <c r="D3564" s="2">
        <v>0.77044727582854822</v>
      </c>
      <c r="E3564" s="2">
        <v>269.65654653999189</v>
      </c>
      <c r="F3564" s="2">
        <v>378.21180244563755</v>
      </c>
    </row>
    <row r="3565" spans="1:6" x14ac:dyDescent="0.35">
      <c r="A3565" s="3">
        <v>3564</v>
      </c>
      <c r="B3565" s="2">
        <v>0</v>
      </c>
      <c r="C3565" s="2">
        <v>0.52455364352418454</v>
      </c>
      <c r="D3565" s="2">
        <v>0.78155495295714783</v>
      </c>
      <c r="E3565" s="2">
        <v>273.54423353500175</v>
      </c>
      <c r="F3565" s="2">
        <v>378.21180244563755</v>
      </c>
    </row>
    <row r="3566" spans="1:6" x14ac:dyDescent="0.35">
      <c r="A3566" s="3">
        <v>3565</v>
      </c>
      <c r="B3566" s="2">
        <v>0</v>
      </c>
      <c r="C3566" s="2">
        <v>0.61587122575798003</v>
      </c>
      <c r="D3566" s="2">
        <v>0.78711913763794805</v>
      </c>
      <c r="E3566" s="2">
        <v>275.4916981732818</v>
      </c>
      <c r="F3566" s="2">
        <v>378.21180244563755</v>
      </c>
    </row>
    <row r="3567" spans="1:6" x14ac:dyDescent="0.35">
      <c r="A3567" s="3">
        <v>3566</v>
      </c>
      <c r="B3567" s="2">
        <v>0</v>
      </c>
      <c r="C3567" s="2">
        <v>0.66467483939784533</v>
      </c>
      <c r="D3567" s="2">
        <v>0.7715203508217352</v>
      </c>
      <c r="E3567" s="2">
        <v>270.03212278760731</v>
      </c>
      <c r="F3567" s="2">
        <v>378.21180244563755</v>
      </c>
    </row>
    <row r="3568" spans="1:6" x14ac:dyDescent="0.35">
      <c r="A3568" s="3">
        <v>3567</v>
      </c>
      <c r="B3568" s="2">
        <v>0</v>
      </c>
      <c r="C3568" s="2">
        <v>0.66438782367306293</v>
      </c>
      <c r="D3568" s="2">
        <v>0.77375856313393088</v>
      </c>
      <c r="E3568" s="2">
        <v>270.81549709687579</v>
      </c>
      <c r="F3568" s="2">
        <v>378.21180244563755</v>
      </c>
    </row>
    <row r="3569" spans="1:6" x14ac:dyDescent="0.35">
      <c r="A3569" s="3">
        <v>3568</v>
      </c>
      <c r="B3569" s="2">
        <v>0</v>
      </c>
      <c r="C3569" s="2">
        <v>0.61161372236772293</v>
      </c>
      <c r="D3569" s="2">
        <v>0.77952624322869768</v>
      </c>
      <c r="E3569" s="2">
        <v>272.8341851300442</v>
      </c>
      <c r="F3569" s="2">
        <v>353.25315988067274</v>
      </c>
    </row>
    <row r="3570" spans="1:6" x14ac:dyDescent="0.35">
      <c r="A3570" s="3">
        <v>3569</v>
      </c>
      <c r="B3570" s="2">
        <v>0</v>
      </c>
      <c r="C3570" s="2">
        <v>0.50356455825939783</v>
      </c>
      <c r="D3570" s="2">
        <v>0.78778179595475051</v>
      </c>
      <c r="E3570" s="2">
        <v>275.72362858416267</v>
      </c>
      <c r="F3570" s="2">
        <v>357.88301363836706</v>
      </c>
    </row>
    <row r="3571" spans="1:6" x14ac:dyDescent="0.35">
      <c r="A3571" s="3">
        <v>3570</v>
      </c>
      <c r="B3571" s="2">
        <v>0</v>
      </c>
      <c r="C3571" s="2">
        <v>0.33476250326161211</v>
      </c>
      <c r="D3571" s="2">
        <v>0.80285757019669912</v>
      </c>
      <c r="E3571" s="2">
        <v>281.00014956884468</v>
      </c>
      <c r="F3571" s="2">
        <v>353.07044103520548</v>
      </c>
    </row>
    <row r="3572" spans="1:6" x14ac:dyDescent="0.35">
      <c r="A3572" s="3">
        <v>3571</v>
      </c>
      <c r="B3572" s="2">
        <v>0</v>
      </c>
      <c r="C3572" s="2">
        <v>8.4885136141562109E-2</v>
      </c>
      <c r="D3572" s="2">
        <v>0.81206982836572394</v>
      </c>
      <c r="E3572" s="2">
        <v>284.22443992800339</v>
      </c>
      <c r="F3572" s="2">
        <v>341.95863462571327</v>
      </c>
    </row>
    <row r="3573" spans="1:6" x14ac:dyDescent="0.35">
      <c r="A3573" s="3">
        <v>3572</v>
      </c>
      <c r="B3573" s="2">
        <v>0</v>
      </c>
      <c r="C3573" s="2">
        <v>0</v>
      </c>
      <c r="D3573" s="2">
        <v>0.79282594283763497</v>
      </c>
      <c r="E3573" s="2">
        <v>277.48907999317225</v>
      </c>
      <c r="F3573" s="2">
        <v>341.39335629923357</v>
      </c>
    </row>
    <row r="3574" spans="1:6" x14ac:dyDescent="0.35">
      <c r="A3574" s="3">
        <v>3573</v>
      </c>
      <c r="B3574" s="2">
        <v>0</v>
      </c>
      <c r="C3574" s="2">
        <v>0.16154604484000001</v>
      </c>
      <c r="D3574" s="2">
        <v>0.79743343973222924</v>
      </c>
      <c r="E3574" s="2">
        <v>279.10170390628025</v>
      </c>
      <c r="F3574" s="2">
        <v>343.89324245537887</v>
      </c>
    </row>
    <row r="3575" spans="1:6" x14ac:dyDescent="0.35">
      <c r="A3575" s="3">
        <v>3574</v>
      </c>
      <c r="B3575" s="2">
        <v>0.13292696287535599</v>
      </c>
      <c r="C3575" s="2">
        <v>3.5519969183999994E-2</v>
      </c>
      <c r="D3575" s="2">
        <v>0.64578598807916276</v>
      </c>
      <c r="E3575" s="2">
        <v>226.02509582770696</v>
      </c>
      <c r="F3575" s="2">
        <v>340.98835756498738</v>
      </c>
    </row>
    <row r="3576" spans="1:6" x14ac:dyDescent="0.35">
      <c r="A3576" s="3">
        <v>3575</v>
      </c>
      <c r="B3576" s="2">
        <v>0.24355209584019813</v>
      </c>
      <c r="C3576" s="2">
        <v>0</v>
      </c>
      <c r="D3576" s="2">
        <v>0.63202737900559702</v>
      </c>
      <c r="E3576" s="2">
        <v>221.20958265195895</v>
      </c>
      <c r="F3576" s="2">
        <v>331.76979051920705</v>
      </c>
    </row>
    <row r="3577" spans="1:6" x14ac:dyDescent="0.35">
      <c r="A3577" s="3">
        <v>3576</v>
      </c>
      <c r="B3577" s="2">
        <v>0.29009893108429691</v>
      </c>
      <c r="C3577" s="2">
        <v>0</v>
      </c>
      <c r="D3577" s="2">
        <v>0.61373048494732518</v>
      </c>
      <c r="E3577" s="2">
        <v>214.80566973156382</v>
      </c>
      <c r="F3577" s="2">
        <v>316.17588485469128</v>
      </c>
    </row>
    <row r="3578" spans="1:6" x14ac:dyDescent="0.35">
      <c r="A3578" s="3">
        <v>3577</v>
      </c>
      <c r="B3578" s="2">
        <v>0.19192512460811048</v>
      </c>
      <c r="C3578" s="2">
        <v>0</v>
      </c>
      <c r="D3578" s="2">
        <v>0.60004187667622766</v>
      </c>
      <c r="E3578" s="2">
        <v>210.01465683667968</v>
      </c>
      <c r="F3578" s="2">
        <v>299.08044122546028</v>
      </c>
    </row>
    <row r="3579" spans="1:6" x14ac:dyDescent="0.35">
      <c r="A3579" s="3">
        <v>3578</v>
      </c>
      <c r="B3579" s="2">
        <v>0.12529957804798622</v>
      </c>
      <c r="C3579" s="2">
        <v>0</v>
      </c>
      <c r="D3579" s="2">
        <v>0.5909232447254521</v>
      </c>
      <c r="E3579" s="2">
        <v>206.82313565390822</v>
      </c>
      <c r="F3579" s="2">
        <v>292.61474986140399</v>
      </c>
    </row>
    <row r="3580" spans="1:6" x14ac:dyDescent="0.35">
      <c r="A3580" s="3">
        <v>3579</v>
      </c>
      <c r="B3580" s="2">
        <v>4.5419323953591183E-2</v>
      </c>
      <c r="C3580" s="2">
        <v>0</v>
      </c>
      <c r="D3580" s="2">
        <v>0.58047172590439466</v>
      </c>
      <c r="E3580" s="2">
        <v>203.16510406653813</v>
      </c>
      <c r="F3580" s="2">
        <v>284.50025328021638</v>
      </c>
    </row>
    <row r="3581" spans="1:6" x14ac:dyDescent="0.35">
      <c r="A3581" s="3">
        <v>3580</v>
      </c>
      <c r="B3581" s="2">
        <v>0</v>
      </c>
      <c r="C3581" s="2">
        <v>0</v>
      </c>
      <c r="D3581" s="2">
        <v>0.58171839863995634</v>
      </c>
      <c r="E3581" s="2">
        <v>203.60143952398471</v>
      </c>
      <c r="F3581" s="2">
        <v>280.9326675926323</v>
      </c>
    </row>
    <row r="3582" spans="1:6" x14ac:dyDescent="0.35">
      <c r="A3582" s="3">
        <v>3581</v>
      </c>
      <c r="B3582" s="2">
        <v>4.5394526428714492E-2</v>
      </c>
      <c r="C3582" s="2">
        <v>0</v>
      </c>
      <c r="D3582" s="2">
        <v>0.57821366251105122</v>
      </c>
      <c r="E3582" s="2">
        <v>202.37478187886794</v>
      </c>
      <c r="F3582" s="2">
        <v>279.00759699719492</v>
      </c>
    </row>
    <row r="3583" spans="1:6" x14ac:dyDescent="0.35">
      <c r="A3583" s="3">
        <v>3582</v>
      </c>
      <c r="B3583" s="2">
        <v>0.11084786242266177</v>
      </c>
      <c r="C3583" s="2">
        <v>0</v>
      </c>
      <c r="D3583" s="2">
        <v>0.57872507907828274</v>
      </c>
      <c r="E3583" s="2">
        <v>202.55377767739895</v>
      </c>
      <c r="F3583" s="2">
        <v>285.34748218419907</v>
      </c>
    </row>
    <row r="3584" spans="1:6" x14ac:dyDescent="0.35">
      <c r="A3584" s="3">
        <v>3583</v>
      </c>
      <c r="B3584" s="2">
        <v>0.24331836635197779</v>
      </c>
      <c r="C3584" s="2">
        <v>0</v>
      </c>
      <c r="D3584" s="2">
        <v>0.60046618052091416</v>
      </c>
      <c r="E3584" s="2">
        <v>210.16316318231995</v>
      </c>
      <c r="F3584" s="2">
        <v>301.12534044860024</v>
      </c>
    </row>
    <row r="3585" spans="1:6" x14ac:dyDescent="0.35">
      <c r="A3585" s="3">
        <v>3584</v>
      </c>
      <c r="B3585" s="2">
        <v>0.30284947495301351</v>
      </c>
      <c r="C3585" s="2">
        <v>2.6054748701261041E-2</v>
      </c>
      <c r="D3585" s="2">
        <v>0.76100396293170802</v>
      </c>
      <c r="E3585" s="2">
        <v>266.35138702609783</v>
      </c>
      <c r="F3585" s="2">
        <v>313.93648820068472</v>
      </c>
    </row>
    <row r="3586" spans="1:6" x14ac:dyDescent="0.35">
      <c r="A3586" s="3">
        <v>3585</v>
      </c>
      <c r="B3586" s="2">
        <v>0.67677143353018188</v>
      </c>
      <c r="C3586" s="2">
        <v>0.10629552680358892</v>
      </c>
      <c r="D3586" s="2">
        <v>0.76410226876041265</v>
      </c>
      <c r="E3586" s="2">
        <v>267.43579406614441</v>
      </c>
      <c r="F3586" s="2">
        <v>336.34988407448753</v>
      </c>
    </row>
    <row r="3587" spans="1:6" x14ac:dyDescent="0.35">
      <c r="A3587" s="3">
        <v>3586</v>
      </c>
      <c r="B3587" s="2">
        <v>0.44949845673059025</v>
      </c>
      <c r="C3587" s="2">
        <v>0.22988387211559844</v>
      </c>
      <c r="D3587" s="2">
        <v>0.7742974493380137</v>
      </c>
      <c r="E3587" s="2">
        <v>271.00410726830478</v>
      </c>
      <c r="F3587" s="2">
        <v>353.86699039667116</v>
      </c>
    </row>
    <row r="3588" spans="1:6" x14ac:dyDescent="0.35">
      <c r="A3588" s="3">
        <v>3587</v>
      </c>
      <c r="B3588" s="2">
        <v>0.53403370125662863</v>
      </c>
      <c r="C3588" s="2">
        <v>0.36849689314809403</v>
      </c>
      <c r="D3588" s="2">
        <v>0.78287690690375711</v>
      </c>
      <c r="E3588" s="2">
        <v>274.00691741631499</v>
      </c>
      <c r="F3588" s="2">
        <v>364.38929754533035</v>
      </c>
    </row>
    <row r="3589" spans="1:6" x14ac:dyDescent="0.35">
      <c r="A3589" s="3">
        <v>3588</v>
      </c>
      <c r="B3589" s="2">
        <v>0.65810625984493687</v>
      </c>
      <c r="C3589" s="2">
        <v>0.49227693394129091</v>
      </c>
      <c r="D3589" s="2">
        <v>0.7899795303463929</v>
      </c>
      <c r="E3589" s="2">
        <v>276.49283562123753</v>
      </c>
      <c r="F3589" s="2">
        <v>378.21180244563755</v>
      </c>
    </row>
    <row r="3590" spans="1:6" x14ac:dyDescent="0.35">
      <c r="A3590" s="3">
        <v>3589</v>
      </c>
      <c r="B3590" s="2">
        <v>0.69486812587419078</v>
      </c>
      <c r="C3590" s="2">
        <v>0.58694260737914938</v>
      </c>
      <c r="D3590" s="2">
        <v>0.78927109834595599</v>
      </c>
      <c r="E3590" s="2">
        <v>276.24488442108458</v>
      </c>
      <c r="F3590" s="2">
        <v>378.21180244563755</v>
      </c>
    </row>
    <row r="3591" spans="1:6" x14ac:dyDescent="0.35">
      <c r="A3591" s="3">
        <v>3590</v>
      </c>
      <c r="B3591" s="2">
        <v>0.67585471444015144</v>
      </c>
      <c r="C3591" s="2">
        <v>0.6400592945910718</v>
      </c>
      <c r="D3591" s="2">
        <v>0.77515777601357982</v>
      </c>
      <c r="E3591" s="2">
        <v>271.30522160475294</v>
      </c>
      <c r="F3591" s="2">
        <v>378.21180244563755</v>
      </c>
    </row>
    <row r="3592" spans="1:6" x14ac:dyDescent="0.35">
      <c r="A3592" s="3">
        <v>3591</v>
      </c>
      <c r="B3592" s="2">
        <v>0.60260060191066245</v>
      </c>
      <c r="C3592" s="2">
        <v>0.64576892151018139</v>
      </c>
      <c r="D3592" s="2">
        <v>0.77343800709680033</v>
      </c>
      <c r="E3592" s="2">
        <v>270.70330248388012</v>
      </c>
      <c r="F3592" s="2">
        <v>354.1931557170866</v>
      </c>
    </row>
    <row r="3593" spans="1:6" x14ac:dyDescent="0.35">
      <c r="A3593" s="3">
        <v>3592</v>
      </c>
      <c r="B3593" s="2">
        <v>0.56737008804372735</v>
      </c>
      <c r="C3593" s="2">
        <v>0.5995311012211636</v>
      </c>
      <c r="D3593" s="2">
        <v>0.78078067236171012</v>
      </c>
      <c r="E3593" s="2">
        <v>273.27323532659852</v>
      </c>
      <c r="F3593" s="2">
        <v>356.81715278713438</v>
      </c>
    </row>
    <row r="3594" spans="1:6" x14ac:dyDescent="0.35">
      <c r="A3594" s="3">
        <v>3593</v>
      </c>
      <c r="B3594" s="2">
        <v>0.53203210417747671</v>
      </c>
      <c r="C3594" s="2">
        <v>0.49745937883374203</v>
      </c>
      <c r="D3594" s="2">
        <v>0.78635116417461615</v>
      </c>
      <c r="E3594" s="2">
        <v>275.22290746111565</v>
      </c>
      <c r="F3594" s="2">
        <v>360.15030674845855</v>
      </c>
    </row>
    <row r="3595" spans="1:6" x14ac:dyDescent="0.35">
      <c r="A3595" s="3">
        <v>3594</v>
      </c>
      <c r="B3595" s="2">
        <v>0.49802927856822043</v>
      </c>
      <c r="C3595" s="2">
        <v>0.33732788737925329</v>
      </c>
      <c r="D3595" s="2">
        <v>0.80502061325091212</v>
      </c>
      <c r="E3595" s="2">
        <v>281.75721463781923</v>
      </c>
      <c r="F3595" s="2">
        <v>354.17152364446349</v>
      </c>
    </row>
    <row r="3596" spans="1:6" x14ac:dyDescent="0.35">
      <c r="A3596" s="3">
        <v>3595</v>
      </c>
      <c r="B3596" s="2">
        <v>0.43069722691791573</v>
      </c>
      <c r="C3596" s="2">
        <v>9.0388596633939014E-2</v>
      </c>
      <c r="D3596" s="2">
        <v>0.81000786510325251</v>
      </c>
      <c r="E3596" s="2">
        <v>283.50275278613839</v>
      </c>
      <c r="F3596" s="2">
        <v>342.79733205354017</v>
      </c>
    </row>
    <row r="3597" spans="1:6" x14ac:dyDescent="0.35">
      <c r="A3597" s="3">
        <v>3596</v>
      </c>
      <c r="B3597" s="2">
        <v>0.44746078999562505</v>
      </c>
      <c r="C3597" s="2">
        <v>0</v>
      </c>
      <c r="D3597" s="2">
        <v>0.80788579347146794</v>
      </c>
      <c r="E3597" s="2">
        <v>282.76002771501379</v>
      </c>
      <c r="F3597" s="2">
        <v>343.64990416220132</v>
      </c>
    </row>
    <row r="3598" spans="1:6" x14ac:dyDescent="0.35">
      <c r="A3598" s="3">
        <v>3597</v>
      </c>
      <c r="B3598" s="2">
        <v>0.4813228876069553</v>
      </c>
      <c r="C3598" s="2">
        <v>0.17440360146</v>
      </c>
      <c r="D3598" s="2">
        <v>0.80734565408511827</v>
      </c>
      <c r="E3598" s="2">
        <v>282.57097892979141</v>
      </c>
      <c r="F3598" s="2">
        <v>341.55826201086535</v>
      </c>
    </row>
    <row r="3599" spans="1:6" x14ac:dyDescent="0.35">
      <c r="A3599" s="3">
        <v>3598</v>
      </c>
      <c r="B3599" s="2">
        <v>0.49837232320439617</v>
      </c>
      <c r="C3599" s="2">
        <v>4.7899744067999996E-2</v>
      </c>
      <c r="D3599" s="2">
        <v>0.65886925738494506</v>
      </c>
      <c r="E3599" s="2">
        <v>230.60424008473078</v>
      </c>
      <c r="F3599" s="2">
        <v>338.11455740215791</v>
      </c>
    </row>
    <row r="3600" spans="1:6" x14ac:dyDescent="0.35">
      <c r="A3600" s="3">
        <v>3599</v>
      </c>
      <c r="B3600" s="2">
        <v>0.71223313390344611</v>
      </c>
      <c r="C3600" s="2">
        <v>0</v>
      </c>
      <c r="D3600" s="2">
        <v>0.64267340002960871</v>
      </c>
      <c r="E3600" s="2">
        <v>224.93569001036306</v>
      </c>
      <c r="F3600" s="2">
        <v>329.79430147384204</v>
      </c>
    </row>
    <row r="3601" spans="1:6" x14ac:dyDescent="0.35">
      <c r="A3601" s="3">
        <v>3600</v>
      </c>
      <c r="B3601" s="2">
        <v>0.81528068833054923</v>
      </c>
      <c r="C3601" s="2">
        <v>0</v>
      </c>
      <c r="D3601" s="2">
        <v>0.62169658907952485</v>
      </c>
      <c r="E3601" s="2">
        <v>217.5938061778337</v>
      </c>
      <c r="F3601" s="2">
        <v>314.4524972523655</v>
      </c>
    </row>
    <row r="3602" spans="1:6" x14ac:dyDescent="0.35">
      <c r="A3602" s="3">
        <v>3601</v>
      </c>
      <c r="B3602" s="2">
        <v>0.81507255437818371</v>
      </c>
      <c r="C3602" s="2">
        <v>0</v>
      </c>
      <c r="D3602" s="2">
        <v>0.59778076357501675</v>
      </c>
      <c r="E3602" s="2">
        <v>209.22326725125586</v>
      </c>
      <c r="F3602" s="2">
        <v>299.79252713430475</v>
      </c>
    </row>
    <row r="3603" spans="1:6" x14ac:dyDescent="0.35">
      <c r="A3603" s="3">
        <v>3602</v>
      </c>
      <c r="B3603" s="2">
        <v>0.74790106827041347</v>
      </c>
      <c r="C3603" s="2">
        <v>0</v>
      </c>
      <c r="D3603" s="2">
        <v>0.58726267684907585</v>
      </c>
      <c r="E3603" s="2">
        <v>205.54193689717656</v>
      </c>
      <c r="F3603" s="2">
        <v>293.05146582920287</v>
      </c>
    </row>
    <row r="3604" spans="1:6" x14ac:dyDescent="0.35">
      <c r="A3604" s="3">
        <v>3603</v>
      </c>
      <c r="B3604" s="2">
        <v>0.60241008292214271</v>
      </c>
      <c r="C3604" s="2">
        <v>0</v>
      </c>
      <c r="D3604" s="2">
        <v>0.58486150368799383</v>
      </c>
      <c r="E3604" s="2">
        <v>204.70152629079783</v>
      </c>
      <c r="F3604" s="2">
        <v>284.99416691186229</v>
      </c>
    </row>
    <row r="3605" spans="1:6" x14ac:dyDescent="0.35">
      <c r="A3605" s="3">
        <v>3604</v>
      </c>
      <c r="B3605" s="2">
        <v>0.40105250988793101</v>
      </c>
      <c r="C3605" s="2">
        <v>0</v>
      </c>
      <c r="D3605" s="2">
        <v>0.58446280720597799</v>
      </c>
      <c r="E3605" s="2">
        <v>204.56198252209231</v>
      </c>
      <c r="F3605" s="2">
        <v>281.16503080366061</v>
      </c>
    </row>
    <row r="3606" spans="1:6" x14ac:dyDescent="0.35">
      <c r="A3606" s="3">
        <v>3605</v>
      </c>
      <c r="B3606" s="2">
        <v>0.21092150756214306</v>
      </c>
      <c r="C3606" s="2">
        <v>0</v>
      </c>
      <c r="D3606" s="2">
        <v>0.58259704424157832</v>
      </c>
      <c r="E3606" s="2">
        <v>203.90896548455243</v>
      </c>
      <c r="F3606" s="2">
        <v>278.15094485715684</v>
      </c>
    </row>
    <row r="3607" spans="1:6" x14ac:dyDescent="0.35">
      <c r="A3607" s="3">
        <v>3606</v>
      </c>
      <c r="B3607" s="2">
        <v>0.19212912940801966</v>
      </c>
      <c r="C3607" s="2">
        <v>0</v>
      </c>
      <c r="D3607" s="2">
        <v>0.58089615633767722</v>
      </c>
      <c r="E3607" s="2">
        <v>203.31365471818702</v>
      </c>
      <c r="F3607" s="2">
        <v>285.12715681247914</v>
      </c>
    </row>
    <row r="3608" spans="1:6" x14ac:dyDescent="0.35">
      <c r="A3608" s="3">
        <v>3607</v>
      </c>
      <c r="B3608" s="2">
        <v>0.23279203161173501</v>
      </c>
      <c r="C3608" s="2">
        <v>0</v>
      </c>
      <c r="D3608" s="2">
        <v>0.59661664677798676</v>
      </c>
      <c r="E3608" s="2">
        <v>208.81582637229536</v>
      </c>
      <c r="F3608" s="2">
        <v>301.07497715907886</v>
      </c>
    </row>
    <row r="3609" spans="1:6" x14ac:dyDescent="0.35">
      <c r="A3609" s="3">
        <v>3608</v>
      </c>
      <c r="B3609" s="2">
        <v>0.23302195909746171</v>
      </c>
      <c r="C3609" s="2">
        <v>1.4990443040856881E-2</v>
      </c>
      <c r="D3609" s="2">
        <v>0.75541262166251844</v>
      </c>
      <c r="E3609" s="2">
        <v>264.39441758188144</v>
      </c>
      <c r="F3609" s="2">
        <v>312.73798495939388</v>
      </c>
    </row>
    <row r="3610" spans="1:6" x14ac:dyDescent="0.35">
      <c r="A3610" s="3">
        <v>3609</v>
      </c>
      <c r="B3610" s="2">
        <v>0.53136371732203957</v>
      </c>
      <c r="C3610" s="2">
        <v>0.11360390002245412</v>
      </c>
      <c r="D3610" s="2">
        <v>0.76176944484862519</v>
      </c>
      <c r="E3610" s="2">
        <v>266.61930569701883</v>
      </c>
      <c r="F3610" s="2">
        <v>334.33270847149294</v>
      </c>
    </row>
    <row r="3611" spans="1:6" x14ac:dyDescent="0.35">
      <c r="A3611" s="3">
        <v>3610</v>
      </c>
      <c r="B3611" s="2">
        <v>0.17345724157943609</v>
      </c>
      <c r="C3611" s="2">
        <v>0.24439117926640616</v>
      </c>
      <c r="D3611" s="2">
        <v>0.77587988723107737</v>
      </c>
      <c r="E3611" s="2">
        <v>271.5579605308771</v>
      </c>
      <c r="F3611" s="2">
        <v>351.27040069377335</v>
      </c>
    </row>
    <row r="3612" spans="1:6" x14ac:dyDescent="0.35">
      <c r="A3612" s="3">
        <v>3611</v>
      </c>
      <c r="B3612" s="2">
        <v>0.14025860257920544</v>
      </c>
      <c r="C3612" s="2">
        <v>0.37796182317222976</v>
      </c>
      <c r="D3612" s="2">
        <v>0.78920752883470091</v>
      </c>
      <c r="E3612" s="2">
        <v>276.22263509214531</v>
      </c>
      <c r="F3612" s="2">
        <v>361.47180114740615</v>
      </c>
    </row>
    <row r="3613" spans="1:6" x14ac:dyDescent="0.35">
      <c r="A3613" s="3">
        <v>3612</v>
      </c>
      <c r="B3613" s="2">
        <v>0.14766913971576837</v>
      </c>
      <c r="C3613" s="2">
        <v>0.49832400176312275</v>
      </c>
      <c r="D3613" s="2">
        <v>0.79789967365712833</v>
      </c>
      <c r="E3613" s="2">
        <v>279.26488577999493</v>
      </c>
      <c r="F3613" s="2">
        <v>355.07299361452192</v>
      </c>
    </row>
    <row r="3614" spans="1:6" x14ac:dyDescent="0.35">
      <c r="A3614" s="3">
        <v>3613</v>
      </c>
      <c r="B3614" s="2">
        <v>0.16406422264747006</v>
      </c>
      <c r="C3614" s="2">
        <v>0.59122369569542654</v>
      </c>
      <c r="D3614" s="2">
        <v>0.79858980858303574</v>
      </c>
      <c r="E3614" s="2">
        <v>279.5064330040625</v>
      </c>
      <c r="F3614" s="2">
        <v>328.38207923881157</v>
      </c>
    </row>
    <row r="3615" spans="1:6" x14ac:dyDescent="0.35">
      <c r="A3615" s="3">
        <v>3614</v>
      </c>
      <c r="B3615" s="2">
        <v>0.25371301015682618</v>
      </c>
      <c r="C3615" s="2">
        <v>0.64388662117982487</v>
      </c>
      <c r="D3615" s="2">
        <v>0.78694657070813667</v>
      </c>
      <c r="E3615" s="2">
        <v>275.43129974784785</v>
      </c>
      <c r="F3615" s="2">
        <v>340.94385598796265</v>
      </c>
    </row>
    <row r="3616" spans="1:6" x14ac:dyDescent="0.35">
      <c r="A3616" s="3">
        <v>3615</v>
      </c>
      <c r="B3616" s="2">
        <v>0.35457991230863406</v>
      </c>
      <c r="C3616" s="2">
        <v>0.64957529438941897</v>
      </c>
      <c r="D3616" s="2">
        <v>0.78540005656661871</v>
      </c>
      <c r="E3616" s="2">
        <v>274.89001979831653</v>
      </c>
      <c r="F3616" s="2">
        <v>348.89922215204518</v>
      </c>
    </row>
    <row r="3617" spans="1:6" x14ac:dyDescent="0.35">
      <c r="A3617" s="3">
        <v>3616</v>
      </c>
      <c r="B3617" s="2">
        <v>0.39911810272576392</v>
      </c>
      <c r="C3617" s="2">
        <v>0.6032596018194254</v>
      </c>
      <c r="D3617" s="2">
        <v>0.796317393734707</v>
      </c>
      <c r="E3617" s="2">
        <v>278.71108780714746</v>
      </c>
      <c r="F3617" s="2">
        <v>352.07160559352059</v>
      </c>
    </row>
    <row r="3618" spans="1:6" x14ac:dyDescent="0.35">
      <c r="A3618" s="3">
        <v>3617</v>
      </c>
      <c r="B3618" s="2">
        <v>0.36902846607976425</v>
      </c>
      <c r="C3618" s="2">
        <v>0.501115264428734</v>
      </c>
      <c r="D3618" s="2">
        <v>0.79783492676703494</v>
      </c>
      <c r="E3618" s="2">
        <v>279.24222436846225</v>
      </c>
      <c r="F3618" s="2">
        <v>356.98022165724058</v>
      </c>
    </row>
    <row r="3619" spans="1:6" x14ac:dyDescent="0.35">
      <c r="A3619" s="3">
        <v>3618</v>
      </c>
      <c r="B3619" s="2">
        <v>0.27576757192656298</v>
      </c>
      <c r="C3619" s="2">
        <v>0.33574397009629647</v>
      </c>
      <c r="D3619" s="2">
        <v>0.81795619219740356</v>
      </c>
      <c r="E3619" s="2">
        <v>286.28466726909124</v>
      </c>
      <c r="F3619" s="2">
        <v>352.59557245313289</v>
      </c>
    </row>
    <row r="3620" spans="1:6" x14ac:dyDescent="0.35">
      <c r="A3620" s="3">
        <v>3619</v>
      </c>
      <c r="B3620" s="2">
        <v>0.14712384868134668</v>
      </c>
      <c r="C3620" s="2">
        <v>8.1732228934009499E-2</v>
      </c>
      <c r="D3620" s="2">
        <v>0.81829141367053382</v>
      </c>
      <c r="E3620" s="2">
        <v>286.40199478468685</v>
      </c>
      <c r="F3620" s="2">
        <v>340.12802806453738</v>
      </c>
    </row>
    <row r="3621" spans="1:6" x14ac:dyDescent="0.35">
      <c r="A3621" s="3">
        <v>3620</v>
      </c>
      <c r="B3621" s="2">
        <v>6.4391191452467425E-2</v>
      </c>
      <c r="C3621" s="2">
        <v>0</v>
      </c>
      <c r="D3621" s="2">
        <v>0.80559128548378922</v>
      </c>
      <c r="E3621" s="2">
        <v>281.95694991932623</v>
      </c>
      <c r="F3621" s="2">
        <v>340.40110149400579</v>
      </c>
    </row>
    <row r="3622" spans="1:6" x14ac:dyDescent="0.35">
      <c r="A3622" s="3">
        <v>3621</v>
      </c>
      <c r="B3622" s="2">
        <v>3.7371965759653569E-2</v>
      </c>
      <c r="C3622" s="2">
        <v>0.17591007719999999</v>
      </c>
      <c r="D3622" s="2">
        <v>0.81352410289411103</v>
      </c>
      <c r="E3622" s="2">
        <v>284.73343601293885</v>
      </c>
      <c r="F3622" s="2">
        <v>340.3200267290041</v>
      </c>
    </row>
    <row r="3623" spans="1:6" x14ac:dyDescent="0.35">
      <c r="A3623" s="3">
        <v>3622</v>
      </c>
      <c r="B3623" s="2">
        <v>0.1104695635671992</v>
      </c>
      <c r="C3623" s="2">
        <v>4.7229306432000004E-2</v>
      </c>
      <c r="D3623" s="2">
        <v>0.66167315645992719</v>
      </c>
      <c r="E3623" s="2">
        <v>231.58560476097452</v>
      </c>
      <c r="F3623" s="2">
        <v>336.25795006418946</v>
      </c>
    </row>
    <row r="3624" spans="1:6" x14ac:dyDescent="0.35">
      <c r="A3624" s="3">
        <v>3623</v>
      </c>
      <c r="B3624" s="2">
        <v>0.26436260309023174</v>
      </c>
      <c r="C3624" s="2">
        <v>0</v>
      </c>
      <c r="D3624" s="2">
        <v>0.65190084622926014</v>
      </c>
      <c r="E3624" s="2">
        <v>228.16529618024106</v>
      </c>
      <c r="F3624" s="2">
        <v>330.92514679959407</v>
      </c>
    </row>
    <row r="3625" spans="1:6" x14ac:dyDescent="0.35">
      <c r="A3625" s="3">
        <v>3624</v>
      </c>
      <c r="B3625" s="2">
        <v>0.41402474506840198</v>
      </c>
      <c r="C3625" s="2">
        <v>0</v>
      </c>
      <c r="D3625" s="2">
        <v>0.63595028651524899</v>
      </c>
      <c r="E3625" s="2">
        <v>222.58260028033715</v>
      </c>
      <c r="F3625" s="2">
        <v>316.10216664919369</v>
      </c>
    </row>
    <row r="3626" spans="1:6" x14ac:dyDescent="0.35">
      <c r="A3626" s="3">
        <v>3625</v>
      </c>
      <c r="B3626" s="2">
        <v>0.47928598810022988</v>
      </c>
      <c r="C3626" s="2">
        <v>0</v>
      </c>
      <c r="D3626" s="2">
        <v>0.60804809339362664</v>
      </c>
      <c r="E3626" s="2">
        <v>212.81683268776933</v>
      </c>
      <c r="F3626" s="2">
        <v>300.65639057811075</v>
      </c>
    </row>
    <row r="3627" spans="1:6" x14ac:dyDescent="0.35">
      <c r="A3627" s="3">
        <v>3626</v>
      </c>
      <c r="B3627" s="2">
        <v>0.39916536000523101</v>
      </c>
      <c r="C3627" s="2">
        <v>0</v>
      </c>
      <c r="D3627" s="2">
        <v>0.59128811354465749</v>
      </c>
      <c r="E3627" s="2">
        <v>206.95083974063013</v>
      </c>
      <c r="F3627" s="2">
        <v>292.39037387719048</v>
      </c>
    </row>
    <row r="3628" spans="1:6" x14ac:dyDescent="0.35">
      <c r="A3628" s="3">
        <v>3627</v>
      </c>
      <c r="B3628" s="2">
        <v>0.32731941340516912</v>
      </c>
      <c r="C3628" s="2">
        <v>0</v>
      </c>
      <c r="D3628" s="2">
        <v>0.58143866209986006</v>
      </c>
      <c r="E3628" s="2">
        <v>203.50353173495103</v>
      </c>
      <c r="F3628" s="2">
        <v>285.37586589053836</v>
      </c>
    </row>
    <row r="3629" spans="1:6" x14ac:dyDescent="0.35">
      <c r="A3629" s="3">
        <v>3628</v>
      </c>
      <c r="B3629" s="2">
        <v>0.24246982457304775</v>
      </c>
      <c r="C3629" s="2">
        <v>0</v>
      </c>
      <c r="D3629" s="2">
        <v>0.57920358875663625</v>
      </c>
      <c r="E3629" s="2">
        <v>202.72125606482268</v>
      </c>
      <c r="F3629" s="2">
        <v>308.01226465637473</v>
      </c>
    </row>
    <row r="3630" spans="1:6" x14ac:dyDescent="0.35">
      <c r="A3630" s="3">
        <v>3629</v>
      </c>
      <c r="B3630" s="2">
        <v>0.18194191644347346</v>
      </c>
      <c r="C3630" s="2">
        <v>0</v>
      </c>
      <c r="D3630" s="2">
        <v>0.57458531979609273</v>
      </c>
      <c r="E3630" s="2">
        <v>201.10486192863246</v>
      </c>
      <c r="F3630" s="2">
        <v>278.62839862359891</v>
      </c>
    </row>
    <row r="3631" spans="1:6" x14ac:dyDescent="0.35">
      <c r="A3631" s="3">
        <v>3630</v>
      </c>
      <c r="B3631" s="2">
        <v>0.13974001670962027</v>
      </c>
      <c r="C3631" s="2">
        <v>0</v>
      </c>
      <c r="D3631" s="2">
        <v>0.57535193627761827</v>
      </c>
      <c r="E3631" s="2">
        <v>201.3731776971664</v>
      </c>
      <c r="F3631" s="2">
        <v>283.28172497280264</v>
      </c>
    </row>
    <row r="3632" spans="1:6" x14ac:dyDescent="0.35">
      <c r="A3632" s="3">
        <v>3631</v>
      </c>
      <c r="B3632" s="2">
        <v>0.11731313984185622</v>
      </c>
      <c r="C3632" s="2">
        <v>0</v>
      </c>
      <c r="D3632" s="2">
        <v>0.59320664167272297</v>
      </c>
      <c r="E3632" s="2">
        <v>207.62232458545304</v>
      </c>
      <c r="F3632" s="2">
        <v>293.44310471307244</v>
      </c>
    </row>
    <row r="3633" spans="1:6" x14ac:dyDescent="0.35">
      <c r="A3633" s="3">
        <v>3632</v>
      </c>
      <c r="B3633" s="2">
        <v>4.1344612288040219E-2</v>
      </c>
      <c r="C3633" s="2">
        <v>2.2909312507423292E-2</v>
      </c>
      <c r="D3633" s="2">
        <v>0.7525123794252081</v>
      </c>
      <c r="E3633" s="2">
        <v>263.37933279882282</v>
      </c>
      <c r="F3633" s="2">
        <v>302.8540160951984</v>
      </c>
    </row>
    <row r="3634" spans="1:6" x14ac:dyDescent="0.35">
      <c r="A3634" s="3">
        <v>3633</v>
      </c>
      <c r="B3634" s="2">
        <v>0.21192321236454945</v>
      </c>
      <c r="C3634" s="2">
        <v>0.12027359226037118</v>
      </c>
      <c r="D3634" s="2">
        <v>0.75786570836401557</v>
      </c>
      <c r="E3634" s="2">
        <v>265.25299792740543</v>
      </c>
      <c r="F3634" s="2">
        <v>347.16187385284928</v>
      </c>
    </row>
    <row r="3635" spans="1:6" x14ac:dyDescent="0.35">
      <c r="A3635" s="3">
        <v>3634</v>
      </c>
      <c r="B3635" s="2">
        <v>8.0962054043502915E-2</v>
      </c>
      <c r="C3635" s="2">
        <v>0.24819359100108673</v>
      </c>
      <c r="D3635" s="2">
        <v>0.7701378513829843</v>
      </c>
      <c r="E3635" s="2">
        <v>269.54824798404451</v>
      </c>
      <c r="F3635" s="2">
        <v>361.84620648363904</v>
      </c>
    </row>
    <row r="3636" spans="1:6" x14ac:dyDescent="0.35">
      <c r="A3636" s="3">
        <v>3635</v>
      </c>
      <c r="B3636" s="2">
        <v>4.979154541283743E-2</v>
      </c>
      <c r="C3636" s="2">
        <v>0.38047478862069739</v>
      </c>
      <c r="D3636" s="2">
        <v>0.78653439124007996</v>
      </c>
      <c r="E3636" s="2">
        <v>275.28703693402798</v>
      </c>
      <c r="F3636" s="2">
        <v>374.5629784581119</v>
      </c>
    </row>
    <row r="3637" spans="1:6" x14ac:dyDescent="0.35">
      <c r="A3637" s="3">
        <v>3636</v>
      </c>
      <c r="B3637" s="2">
        <v>3.7830461831237575E-2</v>
      </c>
      <c r="C3637" s="2">
        <v>0.49775538720370321</v>
      </c>
      <c r="D3637" s="2">
        <v>0.79622686314492774</v>
      </c>
      <c r="E3637" s="2">
        <v>278.6794021007247</v>
      </c>
      <c r="F3637" s="2">
        <v>343.88795624978673</v>
      </c>
    </row>
    <row r="3638" spans="1:6" x14ac:dyDescent="0.35">
      <c r="A3638" s="3">
        <v>3637</v>
      </c>
      <c r="B3638" s="2">
        <v>3.384287308619581E-2</v>
      </c>
      <c r="C3638" s="2">
        <v>0.5836332433854694</v>
      </c>
      <c r="D3638" s="2">
        <v>0.7962359669943625</v>
      </c>
      <c r="E3638" s="2">
        <v>278.68258844802688</v>
      </c>
      <c r="F3638" s="2">
        <v>374.43342619605176</v>
      </c>
    </row>
    <row r="3639" spans="1:6" x14ac:dyDescent="0.35">
      <c r="A3639" s="3">
        <v>3638</v>
      </c>
      <c r="B3639" s="2">
        <v>2.9891711303736326E-2</v>
      </c>
      <c r="C3639" s="2">
        <v>0.6326585712258449</v>
      </c>
      <c r="D3639" s="2">
        <v>0.78589519888813486</v>
      </c>
      <c r="E3639" s="2">
        <v>275.0633196108472</v>
      </c>
      <c r="F3639" s="2">
        <v>358.62500976005572</v>
      </c>
    </row>
    <row r="3640" spans="1:6" x14ac:dyDescent="0.35">
      <c r="A3640" s="3">
        <v>3639</v>
      </c>
      <c r="B3640" s="2">
        <v>0</v>
      </c>
      <c r="C3640" s="2">
        <v>0.64047543333499268</v>
      </c>
      <c r="D3640" s="2">
        <v>0.78711080909420661</v>
      </c>
      <c r="E3640" s="2">
        <v>275.48878318297233</v>
      </c>
      <c r="F3640" s="2">
        <v>365.50825436680435</v>
      </c>
    </row>
    <row r="3641" spans="1:6" x14ac:dyDescent="0.35">
      <c r="A3641" s="3">
        <v>3640</v>
      </c>
      <c r="B3641" s="2">
        <v>0</v>
      </c>
      <c r="C3641" s="2">
        <v>0.59232114954944459</v>
      </c>
      <c r="D3641" s="2">
        <v>0.79143647723517774</v>
      </c>
      <c r="E3641" s="2">
        <v>277.00276703231219</v>
      </c>
      <c r="F3641" s="2">
        <v>367.0819623682836</v>
      </c>
    </row>
    <row r="3642" spans="1:6" x14ac:dyDescent="0.35">
      <c r="A3642" s="3">
        <v>3641</v>
      </c>
      <c r="B3642" s="2">
        <v>0</v>
      </c>
      <c r="C3642" s="2">
        <v>0.48791323963724403</v>
      </c>
      <c r="D3642" s="2">
        <v>0.80063732511069752</v>
      </c>
      <c r="E3642" s="2">
        <v>280.22306378874413</v>
      </c>
      <c r="F3642" s="2">
        <v>344.46524483537189</v>
      </c>
    </row>
    <row r="3643" spans="1:6" x14ac:dyDescent="0.35">
      <c r="A3643" s="3">
        <v>3642</v>
      </c>
      <c r="B3643" s="2">
        <v>0</v>
      </c>
      <c r="C3643" s="2">
        <v>0.32435903780877623</v>
      </c>
      <c r="D3643" s="2">
        <v>0.81292715003801308</v>
      </c>
      <c r="E3643" s="2">
        <v>284.52450251330458</v>
      </c>
      <c r="F3643" s="2">
        <v>340.61657091130166</v>
      </c>
    </row>
    <row r="3644" spans="1:6" x14ac:dyDescent="0.35">
      <c r="A3644" s="3">
        <v>3643</v>
      </c>
      <c r="B3644" s="2">
        <v>0</v>
      </c>
      <c r="C3644" s="2">
        <v>7.9779033691884257E-2</v>
      </c>
      <c r="D3644" s="2">
        <v>0.82058343641206255</v>
      </c>
      <c r="E3644" s="2">
        <v>287.2042027442219</v>
      </c>
      <c r="F3644" s="2">
        <v>330.32504754737369</v>
      </c>
    </row>
    <row r="3645" spans="1:6" x14ac:dyDescent="0.35">
      <c r="A3645" s="3">
        <v>3644</v>
      </c>
      <c r="B3645" s="2">
        <v>0</v>
      </c>
      <c r="C3645" s="2">
        <v>0</v>
      </c>
      <c r="D3645" s="2">
        <v>0.81343838691415404</v>
      </c>
      <c r="E3645" s="2">
        <v>284.70343541995391</v>
      </c>
      <c r="F3645" s="2">
        <v>329.53180045555786</v>
      </c>
    </row>
    <row r="3646" spans="1:6" x14ac:dyDescent="0.35">
      <c r="A3646" s="3">
        <v>3645</v>
      </c>
      <c r="B3646" s="2">
        <v>0</v>
      </c>
      <c r="C3646" s="2">
        <v>0.15818818511999999</v>
      </c>
      <c r="D3646" s="2">
        <v>0.82208379176566393</v>
      </c>
      <c r="E3646" s="2">
        <v>287.72932711798239</v>
      </c>
      <c r="F3646" s="2">
        <v>331.62059816861517</v>
      </c>
    </row>
    <row r="3647" spans="1:6" x14ac:dyDescent="0.35">
      <c r="A3647" s="3">
        <v>3646</v>
      </c>
      <c r="B3647" s="2">
        <v>0</v>
      </c>
      <c r="C3647" s="2">
        <v>3.5579892449999997E-2</v>
      </c>
      <c r="D3647" s="2">
        <v>0.66467597542198653</v>
      </c>
      <c r="E3647" s="2">
        <v>232.6365913976953</v>
      </c>
      <c r="F3647" s="2">
        <v>327.8279469917403</v>
      </c>
    </row>
    <row r="3648" spans="1:6" x14ac:dyDescent="0.35">
      <c r="A3648" s="3">
        <v>3647</v>
      </c>
      <c r="B3648" s="2">
        <v>5.4730030575124683E-2</v>
      </c>
      <c r="C3648" s="2">
        <v>0</v>
      </c>
      <c r="D3648" s="2">
        <v>0.65312921354244879</v>
      </c>
      <c r="E3648" s="2">
        <v>228.59522473985709</v>
      </c>
      <c r="F3648" s="2">
        <v>321.71835833921295</v>
      </c>
    </row>
    <row r="3649" spans="1:6" x14ac:dyDescent="0.35">
      <c r="A3649" s="3">
        <v>3648</v>
      </c>
      <c r="B3649" s="2">
        <v>0.14831483784750357</v>
      </c>
      <c r="C3649" s="2">
        <v>0</v>
      </c>
      <c r="D3649" s="2">
        <v>0.63258481075784234</v>
      </c>
      <c r="E3649" s="2">
        <v>221.40468376524481</v>
      </c>
      <c r="F3649" s="2">
        <v>308.61669727590674</v>
      </c>
    </row>
    <row r="3650" spans="1:6" x14ac:dyDescent="0.35">
      <c r="A3650" s="3">
        <v>3649</v>
      </c>
      <c r="B3650" s="2">
        <v>0.25528435977763081</v>
      </c>
      <c r="C3650" s="2">
        <v>0</v>
      </c>
      <c r="D3650" s="2">
        <v>0.6080474934420923</v>
      </c>
      <c r="E3650" s="2">
        <v>212.81662270473231</v>
      </c>
      <c r="F3650" s="2">
        <v>319.65527497076982</v>
      </c>
    </row>
    <row r="3651" spans="1:6" x14ac:dyDescent="0.35">
      <c r="A3651" s="3">
        <v>3650</v>
      </c>
      <c r="B3651" s="2">
        <v>0.38705028556380833</v>
      </c>
      <c r="C3651" s="2">
        <v>0</v>
      </c>
      <c r="D3651" s="2">
        <v>0.59947241180394795</v>
      </c>
      <c r="E3651" s="2">
        <v>209.81534413138178</v>
      </c>
      <c r="F3651" s="2">
        <v>286.48071227817809</v>
      </c>
    </row>
    <row r="3652" spans="1:6" x14ac:dyDescent="0.35">
      <c r="A3652" s="3">
        <v>3651</v>
      </c>
      <c r="B3652" s="2">
        <v>0.46578473553938732</v>
      </c>
      <c r="C3652" s="2">
        <v>0</v>
      </c>
      <c r="D3652" s="2">
        <v>0.59209110200666593</v>
      </c>
      <c r="E3652" s="2">
        <v>207.23188570233307</v>
      </c>
      <c r="F3652" s="2">
        <v>280.14789497788576</v>
      </c>
    </row>
    <row r="3653" spans="1:6" x14ac:dyDescent="0.35">
      <c r="A3653" s="3">
        <v>3652</v>
      </c>
      <c r="B3653" s="2">
        <v>0.40185269979605875</v>
      </c>
      <c r="C3653" s="2">
        <v>0</v>
      </c>
      <c r="D3653" s="2">
        <v>0.58339934280184613</v>
      </c>
      <c r="E3653" s="2">
        <v>204.18976998064613</v>
      </c>
      <c r="F3653" s="2">
        <v>276.72478910352555</v>
      </c>
    </row>
    <row r="3654" spans="1:6" x14ac:dyDescent="0.35">
      <c r="A3654" s="3">
        <v>3653</v>
      </c>
      <c r="B3654" s="2">
        <v>0.3569371315701948</v>
      </c>
      <c r="C3654" s="2">
        <v>0</v>
      </c>
      <c r="D3654" s="2">
        <v>0.57947821496018537</v>
      </c>
      <c r="E3654" s="2">
        <v>202.81737523606489</v>
      </c>
      <c r="F3654" s="2">
        <v>274.34022313121778</v>
      </c>
    </row>
    <row r="3655" spans="1:6" x14ac:dyDescent="0.35">
      <c r="A3655" s="3">
        <v>3654</v>
      </c>
      <c r="B3655" s="2">
        <v>0.31656908882654294</v>
      </c>
      <c r="C3655" s="2">
        <v>0</v>
      </c>
      <c r="D3655" s="2">
        <v>0.57945733253182796</v>
      </c>
      <c r="E3655" s="2">
        <v>202.81006638613979</v>
      </c>
      <c r="F3655" s="2">
        <v>279.00547148287683</v>
      </c>
    </row>
    <row r="3656" spans="1:6" x14ac:dyDescent="0.35">
      <c r="A3656" s="3">
        <v>3655</v>
      </c>
      <c r="B3656" s="2">
        <v>0.24425237733840258</v>
      </c>
      <c r="C3656" s="2">
        <v>0</v>
      </c>
      <c r="D3656" s="2">
        <v>0.59896983292491701</v>
      </c>
      <c r="E3656" s="2">
        <v>209.63944152372096</v>
      </c>
      <c r="F3656" s="2">
        <v>289.22091945328316</v>
      </c>
    </row>
    <row r="3657" spans="1:6" x14ac:dyDescent="0.35">
      <c r="A3657" s="3">
        <v>3656</v>
      </c>
      <c r="B3657" s="2">
        <v>0.23351006187168427</v>
      </c>
      <c r="C3657" s="2">
        <v>2.6636584745847451E-2</v>
      </c>
      <c r="D3657" s="2">
        <v>0.75226166339311773</v>
      </c>
      <c r="E3657" s="2">
        <v>263.29158218759119</v>
      </c>
      <c r="F3657" s="2">
        <v>297.41137926849984</v>
      </c>
    </row>
    <row r="3658" spans="1:6" x14ac:dyDescent="0.35">
      <c r="A3658" s="3">
        <v>3657</v>
      </c>
      <c r="B3658" s="2">
        <v>0.10450565253980064</v>
      </c>
      <c r="C3658" s="2">
        <v>0.13903780259376286</v>
      </c>
      <c r="D3658" s="2">
        <v>0.76048776527155337</v>
      </c>
      <c r="E3658" s="2">
        <v>266.17071784504367</v>
      </c>
      <c r="F3658" s="2">
        <v>311.03620001080805</v>
      </c>
    </row>
    <row r="3659" spans="1:6" x14ac:dyDescent="0.35">
      <c r="A3659" s="3">
        <v>3658</v>
      </c>
      <c r="B3659" s="2">
        <v>0.24276265090368537</v>
      </c>
      <c r="C3659" s="2">
        <v>0.22977173850943913</v>
      </c>
      <c r="D3659" s="2">
        <v>0.78361644559269328</v>
      </c>
      <c r="E3659" s="2">
        <v>274.26575595744265</v>
      </c>
      <c r="F3659" s="2">
        <v>321.75518894241861</v>
      </c>
    </row>
    <row r="3660" spans="1:6" x14ac:dyDescent="0.35">
      <c r="A3660" s="3">
        <v>3659</v>
      </c>
      <c r="B3660" s="2">
        <v>0.58243578706718757</v>
      </c>
      <c r="C3660" s="2">
        <v>0.32782772517848879</v>
      </c>
      <c r="D3660" s="2">
        <v>0.7946976553490952</v>
      </c>
      <c r="E3660" s="2">
        <v>278.14417937218332</v>
      </c>
      <c r="F3660" s="2">
        <v>364.19682635188872</v>
      </c>
    </row>
    <row r="3661" spans="1:6" x14ac:dyDescent="0.35">
      <c r="A3661" s="3">
        <v>3660</v>
      </c>
      <c r="B3661" s="2">
        <v>0.74482923896171738</v>
      </c>
      <c r="C3661" s="2">
        <v>0.50925763577317551</v>
      </c>
      <c r="D3661" s="2">
        <v>0.80972307461467963</v>
      </c>
      <c r="E3661" s="2">
        <v>283.40307611513788</v>
      </c>
      <c r="F3661" s="2">
        <v>331.55598510749758</v>
      </c>
    </row>
    <row r="3662" spans="1:6" x14ac:dyDescent="0.35">
      <c r="A3662" s="3">
        <v>3661</v>
      </c>
      <c r="B3662" s="2">
        <v>0.88530539476420489</v>
      </c>
      <c r="C3662" s="2">
        <v>0.63562545487351274</v>
      </c>
      <c r="D3662" s="2">
        <v>0.80739451122689943</v>
      </c>
      <c r="E3662" s="2">
        <v>282.58807892941479</v>
      </c>
      <c r="F3662" s="2">
        <v>311.75529680727789</v>
      </c>
    </row>
    <row r="3663" spans="1:6" x14ac:dyDescent="0.35">
      <c r="A3663" s="3">
        <v>3662</v>
      </c>
      <c r="B3663" s="2">
        <v>0.99607020489921783</v>
      </c>
      <c r="C3663" s="2">
        <v>0.71171142556033296</v>
      </c>
      <c r="D3663" s="2">
        <v>0.79936522263510434</v>
      </c>
      <c r="E3663" s="2">
        <v>279.77782792228652</v>
      </c>
      <c r="F3663" s="2">
        <v>320.25442322338984</v>
      </c>
    </row>
    <row r="3664" spans="1:6" x14ac:dyDescent="0.35">
      <c r="A3664" s="3">
        <v>3663</v>
      </c>
      <c r="B3664" s="2">
        <v>1</v>
      </c>
      <c r="C3664" s="2">
        <v>0.72835380246147441</v>
      </c>
      <c r="D3664" s="2">
        <v>0.79863982751775531</v>
      </c>
      <c r="E3664" s="2">
        <v>279.52393963121438</v>
      </c>
      <c r="F3664" s="2">
        <v>326.48369892524403</v>
      </c>
    </row>
    <row r="3665" spans="1:6" x14ac:dyDescent="0.35">
      <c r="A3665" s="3">
        <v>3664</v>
      </c>
      <c r="B3665" s="2">
        <v>1</v>
      </c>
      <c r="C3665" s="2">
        <v>0.7125563563158801</v>
      </c>
      <c r="D3665" s="2">
        <v>0.80543802504651252</v>
      </c>
      <c r="E3665" s="2">
        <v>281.90330876627939</v>
      </c>
      <c r="F3665" s="2">
        <v>329.58583926681109</v>
      </c>
    </row>
    <row r="3666" spans="1:6" x14ac:dyDescent="0.35">
      <c r="A3666" s="3">
        <v>3665</v>
      </c>
      <c r="B3666" s="2">
        <v>1</v>
      </c>
      <c r="C3666" s="2">
        <v>0.68197759551571546</v>
      </c>
      <c r="D3666" s="2">
        <v>0.80824525120530921</v>
      </c>
      <c r="E3666" s="2">
        <v>282.88583792185824</v>
      </c>
      <c r="F3666" s="2">
        <v>336.62792745655253</v>
      </c>
    </row>
    <row r="3667" spans="1:6" x14ac:dyDescent="0.35">
      <c r="A3667" s="3">
        <v>3666</v>
      </c>
      <c r="B3667" s="2">
        <v>1</v>
      </c>
      <c r="C3667" s="2">
        <v>0.58466804666345606</v>
      </c>
      <c r="D3667" s="2">
        <v>0.82653122522722422</v>
      </c>
      <c r="E3667" s="2">
        <v>289.28592882952847</v>
      </c>
      <c r="F3667" s="2">
        <v>337.2781031641822</v>
      </c>
    </row>
    <row r="3668" spans="1:6" x14ac:dyDescent="0.35">
      <c r="A3668" s="3">
        <v>3667</v>
      </c>
      <c r="B3668" s="2">
        <v>1</v>
      </c>
      <c r="C3668" s="2">
        <v>0.33051639086857021</v>
      </c>
      <c r="D3668" s="2">
        <v>0.83316650734935727</v>
      </c>
      <c r="E3668" s="2">
        <v>291.60827757227503</v>
      </c>
      <c r="F3668" s="2">
        <v>327.45969428141041</v>
      </c>
    </row>
    <row r="3669" spans="1:6" x14ac:dyDescent="0.35">
      <c r="A3669" s="3">
        <v>3668</v>
      </c>
      <c r="B3669" s="2">
        <v>1</v>
      </c>
      <c r="C3669" s="2">
        <v>0.2458978488478919</v>
      </c>
      <c r="D3669" s="2">
        <v>0.82191179761957645</v>
      </c>
      <c r="E3669" s="2">
        <v>287.66912916685175</v>
      </c>
      <c r="F3669" s="2">
        <v>327.89195512707016</v>
      </c>
    </row>
    <row r="3670" spans="1:6" x14ac:dyDescent="0.35">
      <c r="A3670" s="3">
        <v>3669</v>
      </c>
      <c r="B3670" s="2">
        <v>1</v>
      </c>
      <c r="C3670" s="2">
        <v>0.10952967264000001</v>
      </c>
      <c r="D3670" s="2">
        <v>0.82431127087668288</v>
      </c>
      <c r="E3670" s="2">
        <v>288.508944806839</v>
      </c>
      <c r="F3670" s="2">
        <v>333.38033096257215</v>
      </c>
    </row>
    <row r="3671" spans="1:6" x14ac:dyDescent="0.35">
      <c r="A3671" s="3">
        <v>3670</v>
      </c>
      <c r="B3671" s="2">
        <v>0.96407807799338008</v>
      </c>
      <c r="C3671" s="2">
        <v>2.012859228E-2</v>
      </c>
      <c r="D3671" s="2">
        <v>0.67073642187077598</v>
      </c>
      <c r="E3671" s="2">
        <v>234.75774765477161</v>
      </c>
      <c r="F3671" s="2">
        <v>331.94064436130532</v>
      </c>
    </row>
    <row r="3672" spans="1:6" x14ac:dyDescent="0.35">
      <c r="A3672" s="3">
        <v>3671</v>
      </c>
      <c r="B3672" s="2">
        <v>0.79321592915649786</v>
      </c>
      <c r="C3672" s="2">
        <v>0</v>
      </c>
      <c r="D3672" s="2">
        <v>0.6589396243751342</v>
      </c>
      <c r="E3672" s="2">
        <v>230.62886853129697</v>
      </c>
      <c r="F3672" s="2">
        <v>323.89627504317292</v>
      </c>
    </row>
    <row r="3673" spans="1:6" x14ac:dyDescent="0.35">
      <c r="A3673" s="3">
        <v>3672</v>
      </c>
      <c r="B3673" s="2">
        <v>0.65180712828427467</v>
      </c>
      <c r="C3673" s="2">
        <v>0</v>
      </c>
      <c r="D3673" s="2">
        <v>0.63542675694673878</v>
      </c>
      <c r="E3673" s="2">
        <v>222.39936493135858</v>
      </c>
      <c r="F3673" s="2">
        <v>308.74687031844809</v>
      </c>
    </row>
    <row r="3674" spans="1:6" x14ac:dyDescent="0.35">
      <c r="A3674" s="3">
        <v>3673</v>
      </c>
      <c r="B3674" s="2">
        <v>0.61542439323389431</v>
      </c>
      <c r="C3674" s="2">
        <v>0</v>
      </c>
      <c r="D3674" s="2">
        <v>0.61330021790215294</v>
      </c>
      <c r="E3674" s="2">
        <v>214.65507626575354</v>
      </c>
      <c r="F3674" s="2">
        <v>293.60223696885777</v>
      </c>
    </row>
    <row r="3675" spans="1:6" x14ac:dyDescent="0.35">
      <c r="A3675" s="3">
        <v>3674</v>
      </c>
      <c r="B3675" s="2">
        <v>0.70767800633085354</v>
      </c>
      <c r="C3675" s="2">
        <v>0</v>
      </c>
      <c r="D3675" s="2">
        <v>0.60436552442560343</v>
      </c>
      <c r="E3675" s="2">
        <v>211.52793354896119</v>
      </c>
      <c r="F3675" s="2">
        <v>286.7629772699961</v>
      </c>
    </row>
    <row r="3676" spans="1:6" x14ac:dyDescent="0.35">
      <c r="A3676" s="3">
        <v>3675</v>
      </c>
      <c r="B3676" s="2">
        <v>0.59827077564058218</v>
      </c>
      <c r="C3676" s="2">
        <v>0</v>
      </c>
      <c r="D3676" s="2">
        <v>0.5997149914674359</v>
      </c>
      <c r="E3676" s="2">
        <v>209.90024701360255</v>
      </c>
      <c r="F3676" s="2">
        <v>281.38891769893922</v>
      </c>
    </row>
    <row r="3677" spans="1:6" x14ac:dyDescent="0.35">
      <c r="A3677" s="3">
        <v>3676</v>
      </c>
      <c r="B3677" s="2">
        <v>0.30100241665630545</v>
      </c>
      <c r="C3677" s="2">
        <v>0</v>
      </c>
      <c r="D3677" s="2">
        <v>0.59228613952949594</v>
      </c>
      <c r="E3677" s="2">
        <v>207.30014883532357</v>
      </c>
      <c r="F3677" s="2">
        <v>276.63538327851074</v>
      </c>
    </row>
    <row r="3678" spans="1:6" x14ac:dyDescent="0.35">
      <c r="A3678" s="3">
        <v>3677</v>
      </c>
      <c r="B3678" s="2">
        <v>0</v>
      </c>
      <c r="C3678" s="2">
        <v>0</v>
      </c>
      <c r="D3678" s="2">
        <v>0.58620361057706438</v>
      </c>
      <c r="E3678" s="2">
        <v>205.17126370197252</v>
      </c>
      <c r="F3678" s="2">
        <v>275.92183194154211</v>
      </c>
    </row>
    <row r="3679" spans="1:6" x14ac:dyDescent="0.35">
      <c r="A3679" s="3">
        <v>3678</v>
      </c>
      <c r="B3679" s="2">
        <v>0.26424187409101552</v>
      </c>
      <c r="C3679" s="2">
        <v>0</v>
      </c>
      <c r="D3679" s="2">
        <v>0.58915127954160462</v>
      </c>
      <c r="E3679" s="2">
        <v>206.20294783956163</v>
      </c>
      <c r="F3679" s="2">
        <v>283.81703832796592</v>
      </c>
    </row>
    <row r="3680" spans="1:6" x14ac:dyDescent="0.35">
      <c r="A3680" s="3">
        <v>3679</v>
      </c>
      <c r="B3680" s="2">
        <v>0.79535578126135509</v>
      </c>
      <c r="C3680" s="2">
        <v>0</v>
      </c>
      <c r="D3680" s="2">
        <v>0.60807782482996942</v>
      </c>
      <c r="E3680" s="2">
        <v>212.82723869048931</v>
      </c>
      <c r="F3680" s="2">
        <v>296.59517625431261</v>
      </c>
    </row>
    <row r="3681" spans="1:6" x14ac:dyDescent="0.35">
      <c r="A3681" s="3">
        <v>3680</v>
      </c>
      <c r="B3681" s="2">
        <v>0.72862179481715528</v>
      </c>
      <c r="C3681" s="2">
        <v>3.3157597164577807E-2</v>
      </c>
      <c r="D3681" s="2">
        <v>0.76769321367589427</v>
      </c>
      <c r="E3681" s="2">
        <v>268.69262478656299</v>
      </c>
      <c r="F3681" s="2">
        <v>308.67073792584011</v>
      </c>
    </row>
    <row r="3682" spans="1:6" x14ac:dyDescent="0.35">
      <c r="A3682" s="3">
        <v>3681</v>
      </c>
      <c r="B3682" s="2">
        <v>3.7436801173377214E-2</v>
      </c>
      <c r="C3682" s="2">
        <v>0.12965307446829652</v>
      </c>
      <c r="D3682" s="2">
        <v>0.76614473945724215</v>
      </c>
      <c r="E3682" s="2">
        <v>268.15065881003477</v>
      </c>
      <c r="F3682" s="2">
        <v>336.3639058497381</v>
      </c>
    </row>
    <row r="3683" spans="1:6" x14ac:dyDescent="0.35">
      <c r="A3683" s="3">
        <v>3682</v>
      </c>
      <c r="B3683" s="2">
        <v>4.1386962194299687E-2</v>
      </c>
      <c r="C3683" s="2">
        <v>0.23704461291650056</v>
      </c>
      <c r="D3683" s="2">
        <v>0.79638268955816416</v>
      </c>
      <c r="E3683" s="2">
        <v>278.73394134535744</v>
      </c>
      <c r="F3683" s="2">
        <v>359.18304696195065</v>
      </c>
    </row>
    <row r="3684" spans="1:6" x14ac:dyDescent="0.35">
      <c r="A3684" s="3">
        <v>3683</v>
      </c>
      <c r="B3684" s="2">
        <v>0.10454275118204641</v>
      </c>
      <c r="C3684" s="2">
        <v>0.34304805550456802</v>
      </c>
      <c r="D3684" s="2">
        <v>0.81057514161390865</v>
      </c>
      <c r="E3684" s="2">
        <v>283.70129956486801</v>
      </c>
      <c r="F3684" s="2">
        <v>375.01112509881733</v>
      </c>
    </row>
    <row r="3685" spans="1:6" x14ac:dyDescent="0.35">
      <c r="A3685" s="3">
        <v>3684</v>
      </c>
      <c r="B3685" s="2">
        <v>0.10446854485572135</v>
      </c>
      <c r="C3685" s="2">
        <v>0.47938557667630816</v>
      </c>
      <c r="D3685" s="2">
        <v>0.82022906114831484</v>
      </c>
      <c r="E3685" s="2">
        <v>287.08017140191021</v>
      </c>
      <c r="F3685" s="2">
        <v>371.35490950926538</v>
      </c>
    </row>
    <row r="3686" spans="1:6" x14ac:dyDescent="0.35">
      <c r="A3686" s="3">
        <v>3685</v>
      </c>
      <c r="B3686" s="2">
        <v>8.0076913874353381E-2</v>
      </c>
      <c r="C3686" s="2">
        <v>0.57654983951177352</v>
      </c>
      <c r="D3686" s="2">
        <v>0.82357039376169727</v>
      </c>
      <c r="E3686" s="2">
        <v>288.24963781659403</v>
      </c>
      <c r="F3686" s="2">
        <v>353.62197610758523</v>
      </c>
    </row>
    <row r="3687" spans="1:6" x14ac:dyDescent="0.35">
      <c r="A3687" s="3">
        <v>3686</v>
      </c>
      <c r="B3687" s="2">
        <v>6.4444796041793623E-2</v>
      </c>
      <c r="C3687" s="2">
        <v>0.62177261563256991</v>
      </c>
      <c r="D3687" s="2">
        <v>0.80930768400262054</v>
      </c>
      <c r="E3687" s="2">
        <v>283.25768940091717</v>
      </c>
      <c r="F3687" s="2">
        <v>378.21180244563755</v>
      </c>
    </row>
    <row r="3688" spans="1:6" x14ac:dyDescent="0.35">
      <c r="A3688" s="3">
        <v>3687</v>
      </c>
      <c r="B3688" s="2">
        <v>3.7360171270258494E-2</v>
      </c>
      <c r="C3688" s="2">
        <v>0.60763750519625481</v>
      </c>
      <c r="D3688" s="2">
        <v>0.81141104185204593</v>
      </c>
      <c r="E3688" s="2">
        <v>283.99386464821606</v>
      </c>
      <c r="F3688" s="2">
        <v>375.8896126410898</v>
      </c>
    </row>
    <row r="3689" spans="1:6" x14ac:dyDescent="0.35">
      <c r="A3689" s="3">
        <v>3688</v>
      </c>
      <c r="B3689" s="2">
        <v>0</v>
      </c>
      <c r="C3689" s="2">
        <v>0.53851447355161386</v>
      </c>
      <c r="D3689" s="2">
        <v>0.81946476647683675</v>
      </c>
      <c r="E3689" s="2">
        <v>286.81266826689284</v>
      </c>
      <c r="F3689" s="2">
        <v>374.67407111422222</v>
      </c>
    </row>
    <row r="3690" spans="1:6" x14ac:dyDescent="0.35">
      <c r="A3690" s="3">
        <v>3689</v>
      </c>
      <c r="B3690" s="2">
        <v>0</v>
      </c>
      <c r="C3690" s="2">
        <v>0.4853517324790792</v>
      </c>
      <c r="D3690" s="2">
        <v>0.82778063597377838</v>
      </c>
      <c r="E3690" s="2">
        <v>289.72322259082244</v>
      </c>
      <c r="F3690" s="2">
        <v>380.25730997759024</v>
      </c>
    </row>
    <row r="3691" spans="1:6" x14ac:dyDescent="0.35">
      <c r="A3691" s="3">
        <v>3690</v>
      </c>
      <c r="B3691" s="2">
        <v>0</v>
      </c>
      <c r="C3691" s="2">
        <v>0.3524854659215686</v>
      </c>
      <c r="D3691" s="2">
        <v>0.84421634169600968</v>
      </c>
      <c r="E3691" s="2">
        <v>295.4757195936034</v>
      </c>
      <c r="F3691" s="2">
        <v>374.10902078408793</v>
      </c>
    </row>
    <row r="3692" spans="1:6" x14ac:dyDescent="0.35">
      <c r="A3692" s="3">
        <v>3691</v>
      </c>
      <c r="B3692" s="2">
        <v>0</v>
      </c>
      <c r="C3692" s="2">
        <v>0.23547732380598202</v>
      </c>
      <c r="D3692" s="2">
        <v>0.84763986474841047</v>
      </c>
      <c r="E3692" s="2">
        <v>296.67395266194364</v>
      </c>
      <c r="F3692" s="2">
        <v>360.12077386699042</v>
      </c>
    </row>
    <row r="3693" spans="1:6" x14ac:dyDescent="0.35">
      <c r="A3693" s="3">
        <v>3692</v>
      </c>
      <c r="B3693" s="2">
        <v>0</v>
      </c>
      <c r="C3693" s="2">
        <v>0.26135036393262984</v>
      </c>
      <c r="D3693" s="2">
        <v>0.83682345220539556</v>
      </c>
      <c r="E3693" s="2">
        <v>292.88820827188846</v>
      </c>
      <c r="F3693" s="2">
        <v>358.21762401696861</v>
      </c>
    </row>
    <row r="3694" spans="1:6" x14ac:dyDescent="0.35">
      <c r="A3694" s="3">
        <v>3693</v>
      </c>
      <c r="B3694" s="2">
        <v>0</v>
      </c>
      <c r="C3694" s="2">
        <v>9.5657160939999999E-2</v>
      </c>
      <c r="D3694" s="2">
        <v>0.82782874812068485</v>
      </c>
      <c r="E3694" s="2">
        <v>289.7400618422397</v>
      </c>
      <c r="F3694" s="2">
        <v>361.26997657591869</v>
      </c>
    </row>
    <row r="3695" spans="1:6" x14ac:dyDescent="0.35">
      <c r="A3695" s="3">
        <v>3694</v>
      </c>
      <c r="B3695" s="2">
        <v>0</v>
      </c>
      <c r="C3695" s="2">
        <v>2.4307898256E-2</v>
      </c>
      <c r="D3695" s="2">
        <v>0.67692751917874994</v>
      </c>
      <c r="E3695" s="2">
        <v>236.92463171256247</v>
      </c>
      <c r="F3695" s="2">
        <v>357.54601849153852</v>
      </c>
    </row>
    <row r="3696" spans="1:6" x14ac:dyDescent="0.35">
      <c r="A3696" s="3">
        <v>3695</v>
      </c>
      <c r="B3696" s="2">
        <v>0</v>
      </c>
      <c r="C3696" s="2">
        <v>0</v>
      </c>
      <c r="D3696" s="2">
        <v>0.66429612290210005</v>
      </c>
      <c r="E3696" s="2">
        <v>232.50364301573501</v>
      </c>
      <c r="F3696" s="2">
        <v>350.09801222744801</v>
      </c>
    </row>
    <row r="3697" spans="1:6" x14ac:dyDescent="0.35">
      <c r="A3697" s="3">
        <v>3696</v>
      </c>
      <c r="B3697" s="2">
        <v>6.9433936405874766E-2</v>
      </c>
      <c r="C3697" s="2">
        <v>0</v>
      </c>
      <c r="D3697" s="2">
        <v>0.64500201929518963</v>
      </c>
      <c r="E3697" s="2">
        <v>225.75070675331636</v>
      </c>
      <c r="F3697" s="2">
        <v>331.49887202293996</v>
      </c>
    </row>
    <row r="3698" spans="1:6" x14ac:dyDescent="0.35">
      <c r="A3698" s="3">
        <v>3697</v>
      </c>
      <c r="B3698" s="2">
        <v>0.13207285730649304</v>
      </c>
      <c r="C3698" s="2">
        <v>0</v>
      </c>
      <c r="D3698" s="2">
        <v>0.61811541880107868</v>
      </c>
      <c r="E3698" s="2">
        <v>216.34039658037753</v>
      </c>
      <c r="F3698" s="2">
        <v>315.23996904965441</v>
      </c>
    </row>
    <row r="3699" spans="1:6" x14ac:dyDescent="0.35">
      <c r="A3699" s="3">
        <v>3698</v>
      </c>
      <c r="B3699" s="2">
        <v>9.8112222135444488E-2</v>
      </c>
      <c r="C3699" s="2">
        <v>0</v>
      </c>
      <c r="D3699" s="2">
        <v>0.60467573682151099</v>
      </c>
      <c r="E3699" s="2">
        <v>211.63650788752884</v>
      </c>
      <c r="F3699" s="2">
        <v>308.36387874758714</v>
      </c>
    </row>
    <row r="3700" spans="1:6" x14ac:dyDescent="0.35">
      <c r="A3700" s="3">
        <v>3699</v>
      </c>
      <c r="B3700" s="2">
        <v>7.9849051499937929E-2</v>
      </c>
      <c r="C3700" s="2">
        <v>0</v>
      </c>
      <c r="D3700" s="2">
        <v>0.59598768036320937</v>
      </c>
      <c r="E3700" s="2">
        <v>208.59568812712328</v>
      </c>
      <c r="F3700" s="2">
        <v>301.92134556072511</v>
      </c>
    </row>
    <row r="3701" spans="1:6" x14ac:dyDescent="0.35">
      <c r="A3701" s="3">
        <v>3700</v>
      </c>
      <c r="B3701" s="2">
        <v>0.1041465653522914</v>
      </c>
      <c r="C3701" s="2">
        <v>0</v>
      </c>
      <c r="D3701" s="2">
        <v>0.5938334130715851</v>
      </c>
      <c r="E3701" s="2">
        <v>207.84169457505479</v>
      </c>
      <c r="F3701" s="2">
        <v>296.23899080217438</v>
      </c>
    </row>
    <row r="3702" spans="1:6" x14ac:dyDescent="0.35">
      <c r="A3702" s="3">
        <v>3701</v>
      </c>
      <c r="B3702" s="2">
        <v>0.15445184090778963</v>
      </c>
      <c r="C3702" s="2">
        <v>0</v>
      </c>
      <c r="D3702" s="2">
        <v>0.59427657513046173</v>
      </c>
      <c r="E3702" s="2">
        <v>207.99680129566161</v>
      </c>
      <c r="F3702" s="2">
        <v>293.78831692174145</v>
      </c>
    </row>
    <row r="3703" spans="1:6" x14ac:dyDescent="0.35">
      <c r="A3703" s="3">
        <v>3702</v>
      </c>
      <c r="B3703" s="2">
        <v>0.19999580253432622</v>
      </c>
      <c r="C3703" s="2">
        <v>0</v>
      </c>
      <c r="D3703" s="2">
        <v>0.5980103025321154</v>
      </c>
      <c r="E3703" s="2">
        <v>209.30360588624038</v>
      </c>
      <c r="F3703" s="2">
        <v>301.02780397971469</v>
      </c>
    </row>
    <row r="3704" spans="1:6" x14ac:dyDescent="0.35">
      <c r="A3704" s="3">
        <v>3703</v>
      </c>
      <c r="B3704" s="2">
        <v>0.26387945124331241</v>
      </c>
      <c r="C3704" s="2">
        <v>0</v>
      </c>
      <c r="D3704" s="2">
        <v>0.61233283061599286</v>
      </c>
      <c r="E3704" s="2">
        <v>214.3164907155975</v>
      </c>
      <c r="F3704" s="2">
        <v>313.10931194302822</v>
      </c>
    </row>
    <row r="3705" spans="1:6" x14ac:dyDescent="0.35">
      <c r="A3705" s="3">
        <v>3704</v>
      </c>
      <c r="B3705" s="2">
        <v>0.44541700908082038</v>
      </c>
      <c r="C3705" s="2">
        <v>4.3073157195528296E-2</v>
      </c>
      <c r="D3705" s="2">
        <v>0.77082697444232984</v>
      </c>
      <c r="E3705" s="2">
        <v>269.78944105481543</v>
      </c>
      <c r="F3705" s="2">
        <v>322.01449985054535</v>
      </c>
    </row>
    <row r="3706" spans="1:6" x14ac:dyDescent="0.35">
      <c r="A3706" s="3">
        <v>3705</v>
      </c>
      <c r="B3706" s="2">
        <v>0</v>
      </c>
      <c r="C3706" s="2">
        <v>0.12276717751166383</v>
      </c>
      <c r="D3706" s="2">
        <v>0.77053490147493353</v>
      </c>
      <c r="E3706" s="2">
        <v>269.68721551622673</v>
      </c>
      <c r="F3706" s="2">
        <v>348.82102124420544</v>
      </c>
    </row>
    <row r="3707" spans="1:6" x14ac:dyDescent="0.35">
      <c r="A3707" s="3">
        <v>3706</v>
      </c>
      <c r="B3707" s="2">
        <v>2.9435165309079549E-2</v>
      </c>
      <c r="C3707" s="2">
        <v>0.2434117138171738</v>
      </c>
      <c r="D3707" s="2">
        <v>0.7946408210254432</v>
      </c>
      <c r="E3707" s="2">
        <v>278.12428735890512</v>
      </c>
      <c r="F3707" s="2">
        <v>378.21180244563755</v>
      </c>
    </row>
    <row r="3708" spans="1:6" x14ac:dyDescent="0.35">
      <c r="A3708" s="3">
        <v>3707</v>
      </c>
      <c r="B3708" s="2">
        <v>0.17237999626218153</v>
      </c>
      <c r="C3708" s="2">
        <v>0.36777294116994896</v>
      </c>
      <c r="D3708" s="2">
        <v>0.81384052377093519</v>
      </c>
      <c r="E3708" s="2">
        <v>284.84418331982732</v>
      </c>
      <c r="F3708" s="2">
        <v>389.05269374188765</v>
      </c>
    </row>
    <row r="3709" spans="1:6" x14ac:dyDescent="0.35">
      <c r="A3709" s="3">
        <v>3708</v>
      </c>
      <c r="B3709" s="2">
        <v>0.20907744555228341</v>
      </c>
      <c r="C3709" s="2">
        <v>0.49729177094967003</v>
      </c>
      <c r="D3709" s="2">
        <v>0.83013037613491825</v>
      </c>
      <c r="E3709" s="2">
        <v>290.5456316472214</v>
      </c>
      <c r="F3709" s="2">
        <v>384.80350378591356</v>
      </c>
    </row>
    <row r="3710" spans="1:6" x14ac:dyDescent="0.35">
      <c r="A3710" s="3">
        <v>3709</v>
      </c>
      <c r="B3710" s="2">
        <v>0.15434753569611837</v>
      </c>
      <c r="C3710" s="2">
        <v>0.57971577947958586</v>
      </c>
      <c r="D3710" s="2">
        <v>0.83316633932040618</v>
      </c>
      <c r="E3710" s="2">
        <v>291.60821876214214</v>
      </c>
      <c r="F3710" s="2">
        <v>378.21180244563755</v>
      </c>
    </row>
    <row r="3711" spans="1:6" x14ac:dyDescent="0.35">
      <c r="A3711" s="3">
        <v>3710</v>
      </c>
      <c r="B3711" s="2">
        <v>0.13185876584381256</v>
      </c>
      <c r="C3711" s="2">
        <v>0.62383551798594683</v>
      </c>
      <c r="D3711" s="2">
        <v>0.81692603803412633</v>
      </c>
      <c r="E3711" s="2">
        <v>285.92411331194421</v>
      </c>
      <c r="F3711" s="2">
        <v>381.17472498239476</v>
      </c>
    </row>
    <row r="3712" spans="1:6" x14ac:dyDescent="0.35">
      <c r="A3712" s="3">
        <v>3711</v>
      </c>
      <c r="B3712" s="2">
        <v>0.11691690016343911</v>
      </c>
      <c r="C3712" s="2">
        <v>0.62328571637840335</v>
      </c>
      <c r="D3712" s="2">
        <v>0.81293009204837774</v>
      </c>
      <c r="E3712" s="2">
        <v>284.52553221693222</v>
      </c>
      <c r="F3712" s="2">
        <v>390.70638617100644</v>
      </c>
    </row>
    <row r="3713" spans="1:6" x14ac:dyDescent="0.35">
      <c r="A3713" s="3">
        <v>3712</v>
      </c>
      <c r="B3713" s="2">
        <v>9.7942094464797236E-2</v>
      </c>
      <c r="C3713" s="2">
        <v>0.55532086037033324</v>
      </c>
      <c r="D3713" s="2">
        <v>0.81697176902659274</v>
      </c>
      <c r="E3713" s="2">
        <v>285.94011915930747</v>
      </c>
      <c r="F3713" s="2">
        <v>394.9139759873209</v>
      </c>
    </row>
    <row r="3714" spans="1:6" x14ac:dyDescent="0.35">
      <c r="A3714" s="3">
        <v>3713</v>
      </c>
      <c r="B3714" s="2">
        <v>0.10401013780803731</v>
      </c>
      <c r="C3714" s="2">
        <v>0.48000204558067494</v>
      </c>
      <c r="D3714" s="2">
        <v>0.82557394270078233</v>
      </c>
      <c r="E3714" s="2">
        <v>288.95087994527381</v>
      </c>
      <c r="F3714" s="2">
        <v>400.03369460284745</v>
      </c>
    </row>
    <row r="3715" spans="1:6" x14ac:dyDescent="0.35">
      <c r="A3715" s="3">
        <v>3714</v>
      </c>
      <c r="B3715" s="2">
        <v>0.15422578174245674</v>
      </c>
      <c r="C3715" s="2">
        <v>0.46242947374113219</v>
      </c>
      <c r="D3715" s="2">
        <v>0.83868047182887784</v>
      </c>
      <c r="E3715" s="2">
        <v>293.53816514010725</v>
      </c>
      <c r="F3715" s="2">
        <v>391.9712253167678</v>
      </c>
    </row>
    <row r="3716" spans="1:6" x14ac:dyDescent="0.35">
      <c r="A3716" s="3">
        <v>3715</v>
      </c>
      <c r="B3716" s="2">
        <v>0.31319863916029017</v>
      </c>
      <c r="C3716" s="2">
        <v>0.38965661344296787</v>
      </c>
      <c r="D3716" s="2">
        <v>0.84415156161184413</v>
      </c>
      <c r="E3716" s="2">
        <v>295.45304656414544</v>
      </c>
      <c r="F3716" s="2">
        <v>377.06372287597958</v>
      </c>
    </row>
    <row r="3717" spans="1:6" x14ac:dyDescent="0.35">
      <c r="A3717" s="3">
        <v>3716</v>
      </c>
      <c r="B3717" s="2">
        <v>0.47747040053377449</v>
      </c>
      <c r="C3717" s="2">
        <v>0.31416962249969671</v>
      </c>
      <c r="D3717" s="2">
        <v>0.83018222672274544</v>
      </c>
      <c r="E3717" s="2">
        <v>290.56377935296092</v>
      </c>
      <c r="F3717" s="2">
        <v>373.60051170896713</v>
      </c>
    </row>
    <row r="3718" spans="1:6" x14ac:dyDescent="0.35">
      <c r="A3718" s="3">
        <v>3717</v>
      </c>
      <c r="B3718" s="2">
        <v>0.66990797112657818</v>
      </c>
      <c r="C3718" s="2">
        <v>9.6013701599999987E-2</v>
      </c>
      <c r="D3718" s="2">
        <v>0.83145379523120089</v>
      </c>
      <c r="E3718" s="2">
        <v>291.00882833092032</v>
      </c>
      <c r="F3718" s="2">
        <v>378.35832657691515</v>
      </c>
    </row>
    <row r="3719" spans="1:6" x14ac:dyDescent="0.35">
      <c r="A3719" s="3">
        <v>3718</v>
      </c>
      <c r="B3719" s="2">
        <v>0.79342324788231056</v>
      </c>
      <c r="C3719" s="2">
        <v>2.4711373876E-2</v>
      </c>
      <c r="D3719" s="2">
        <v>0.67535457814979272</v>
      </c>
      <c r="E3719" s="2">
        <v>236.37410235242746</v>
      </c>
      <c r="F3719" s="2">
        <v>377.54876119827139</v>
      </c>
    </row>
    <row r="3720" spans="1:6" x14ac:dyDescent="0.35">
      <c r="A3720" s="3">
        <v>3719</v>
      </c>
      <c r="B3720" s="2">
        <v>0.82701301600767618</v>
      </c>
      <c r="C3720" s="2">
        <v>0</v>
      </c>
      <c r="D3720" s="2">
        <v>0.66070999714642686</v>
      </c>
      <c r="E3720" s="2">
        <v>231.2484990012494</v>
      </c>
      <c r="F3720" s="2">
        <v>366.16284985971527</v>
      </c>
    </row>
    <row r="3721" spans="1:6" x14ac:dyDescent="0.35">
      <c r="A3721" s="3">
        <v>3720</v>
      </c>
      <c r="B3721" s="2">
        <v>0.76034032323203404</v>
      </c>
      <c r="C3721" s="2">
        <v>0</v>
      </c>
      <c r="D3721" s="2">
        <v>0.63912637330708977</v>
      </c>
      <c r="E3721" s="2">
        <v>223.69423065748143</v>
      </c>
      <c r="F3721" s="2">
        <v>348.3230257425023</v>
      </c>
    </row>
    <row r="3722" spans="1:6" x14ac:dyDescent="0.35">
      <c r="A3722" s="3">
        <v>3721</v>
      </c>
      <c r="B3722" s="2">
        <v>0.67097286923373622</v>
      </c>
      <c r="C3722" s="2">
        <v>0</v>
      </c>
      <c r="D3722" s="2">
        <v>0.62040172706883023</v>
      </c>
      <c r="E3722" s="2">
        <v>217.14060447409059</v>
      </c>
      <c r="F3722" s="2">
        <v>330.75403370358674</v>
      </c>
    </row>
    <row r="3723" spans="1:6" x14ac:dyDescent="0.35">
      <c r="A3723" s="3">
        <v>3722</v>
      </c>
      <c r="B3723" s="2">
        <v>0.56369666441788946</v>
      </c>
      <c r="C3723" s="2">
        <v>0</v>
      </c>
      <c r="D3723" s="2">
        <v>0.60510134970679441</v>
      </c>
      <c r="E3723" s="2">
        <v>211.78547239737804</v>
      </c>
      <c r="F3723" s="2">
        <v>321.97663407038385</v>
      </c>
    </row>
    <row r="3724" spans="1:6" x14ac:dyDescent="0.35">
      <c r="A3724" s="3">
        <v>3723</v>
      </c>
      <c r="B3724" s="2">
        <v>0.46148138314153386</v>
      </c>
      <c r="C3724" s="2">
        <v>0</v>
      </c>
      <c r="D3724" s="2">
        <v>0.59487731792848131</v>
      </c>
      <c r="E3724" s="2">
        <v>208.20706127496845</v>
      </c>
      <c r="F3724" s="2">
        <v>313.95743260691074</v>
      </c>
    </row>
    <row r="3725" spans="1:6" x14ac:dyDescent="0.35">
      <c r="A3725" s="3">
        <v>3724</v>
      </c>
      <c r="B3725" s="2">
        <v>0.39817214933032719</v>
      </c>
      <c r="C3725" s="2">
        <v>0</v>
      </c>
      <c r="D3725" s="2">
        <v>0.59152603565863071</v>
      </c>
      <c r="E3725" s="2">
        <v>207.03411248052075</v>
      </c>
      <c r="F3725" s="2">
        <v>307.61223179543123</v>
      </c>
    </row>
    <row r="3726" spans="1:6" x14ac:dyDescent="0.35">
      <c r="A3726" s="3">
        <v>3725</v>
      </c>
      <c r="B3726" s="2">
        <v>0.42815534691862156</v>
      </c>
      <c r="C3726" s="2">
        <v>0</v>
      </c>
      <c r="D3726" s="2">
        <v>0.58643894078649839</v>
      </c>
      <c r="E3726" s="2">
        <v>205.25362927527445</v>
      </c>
      <c r="F3726" s="2">
        <v>304.33553267115093</v>
      </c>
    </row>
    <row r="3727" spans="1:6" x14ac:dyDescent="0.35">
      <c r="A3727" s="3">
        <v>3726</v>
      </c>
      <c r="B3727" s="2">
        <v>0.49539371760761103</v>
      </c>
      <c r="C3727" s="2">
        <v>0</v>
      </c>
      <c r="D3727" s="2">
        <v>0.58806506694099536</v>
      </c>
      <c r="E3727" s="2">
        <v>205.82277342934839</v>
      </c>
      <c r="F3727" s="2">
        <v>310.03052835611743</v>
      </c>
    </row>
    <row r="3728" spans="1:6" x14ac:dyDescent="0.35">
      <c r="A3728" s="3">
        <v>3727</v>
      </c>
      <c r="B3728" s="2">
        <v>0.4788892324308644</v>
      </c>
      <c r="C3728" s="2">
        <v>0</v>
      </c>
      <c r="D3728" s="2">
        <v>0.6020677341732229</v>
      </c>
      <c r="E3728" s="2">
        <v>210.72370696062802</v>
      </c>
      <c r="F3728" s="2">
        <v>320.42010485806884</v>
      </c>
    </row>
    <row r="3729" spans="1:6" x14ac:dyDescent="0.35">
      <c r="A3729" s="3">
        <v>3728</v>
      </c>
      <c r="B3729" s="2">
        <v>0.52984243720774704</v>
      </c>
      <c r="C3729" s="2">
        <v>2.4503010402643268E-2</v>
      </c>
      <c r="D3729" s="2">
        <v>0.76579296931387297</v>
      </c>
      <c r="E3729" s="2">
        <v>268.02753925985553</v>
      </c>
      <c r="F3729" s="2">
        <v>328.56959520093631</v>
      </c>
    </row>
    <row r="3730" spans="1:6" x14ac:dyDescent="0.35">
      <c r="A3730" s="3">
        <v>3729</v>
      </c>
      <c r="B3730" s="2">
        <v>0</v>
      </c>
      <c r="C3730" s="2">
        <v>0.11764294891869749</v>
      </c>
      <c r="D3730" s="2">
        <v>0.76564632977641844</v>
      </c>
      <c r="E3730" s="2">
        <v>267.97621542174647</v>
      </c>
      <c r="F3730" s="2">
        <v>357.38004818406728</v>
      </c>
    </row>
    <row r="3731" spans="1:6" x14ac:dyDescent="0.35">
      <c r="A3731" s="3">
        <v>3730</v>
      </c>
      <c r="B3731" s="2">
        <v>0</v>
      </c>
      <c r="C3731" s="2">
        <v>0.25157034507393594</v>
      </c>
      <c r="D3731" s="2">
        <v>0.78129993767892303</v>
      </c>
      <c r="E3731" s="2">
        <v>273.45497818762306</v>
      </c>
      <c r="F3731" s="2">
        <v>383.24157436983347</v>
      </c>
    </row>
    <row r="3732" spans="1:6" x14ac:dyDescent="0.35">
      <c r="A3732" s="3">
        <v>3731</v>
      </c>
      <c r="B3732" s="2">
        <v>2.9858408235628735E-2</v>
      </c>
      <c r="C3732" s="2">
        <v>0.38999445946171557</v>
      </c>
      <c r="D3732" s="2">
        <v>0.80082855021550858</v>
      </c>
      <c r="E3732" s="2">
        <v>280.28999257542802</v>
      </c>
      <c r="F3732" s="2">
        <v>402.05575374046907</v>
      </c>
    </row>
    <row r="3733" spans="1:6" x14ac:dyDescent="0.35">
      <c r="A3733" s="3">
        <v>3732</v>
      </c>
      <c r="B3733" s="2">
        <v>0.13313992717213702</v>
      </c>
      <c r="C3733" s="2">
        <v>0.51388764138599996</v>
      </c>
      <c r="D3733" s="2">
        <v>0.80539733188012408</v>
      </c>
      <c r="E3733" s="2">
        <v>281.88906615804342</v>
      </c>
      <c r="F3733" s="2">
        <v>399.47884343181579</v>
      </c>
    </row>
    <row r="3734" spans="1:6" x14ac:dyDescent="0.35">
      <c r="A3734" s="3">
        <v>3733</v>
      </c>
      <c r="B3734" s="2">
        <v>0.22185676958693906</v>
      </c>
      <c r="C3734" s="2">
        <v>0.60862764029181626</v>
      </c>
      <c r="D3734" s="2">
        <v>0.80513004652886777</v>
      </c>
      <c r="E3734" s="2">
        <v>281.7955162851037</v>
      </c>
      <c r="F3734" s="2">
        <v>381.18868791987876</v>
      </c>
    </row>
    <row r="3735" spans="1:6" x14ac:dyDescent="0.35">
      <c r="A3735" s="3">
        <v>3734</v>
      </c>
      <c r="B3735" s="2">
        <v>0.27731048117464868</v>
      </c>
      <c r="C3735" s="2">
        <v>0.66182104402939224</v>
      </c>
      <c r="D3735" s="2">
        <v>0.79669670468754683</v>
      </c>
      <c r="E3735" s="2">
        <v>278.8438466406414</v>
      </c>
      <c r="F3735" s="2">
        <v>399.0288852891735</v>
      </c>
    </row>
    <row r="3736" spans="1:6" x14ac:dyDescent="0.35">
      <c r="A3736" s="3">
        <v>3735</v>
      </c>
      <c r="B3736" s="2">
        <v>0.28984447095656912</v>
      </c>
      <c r="C3736" s="2">
        <v>0.6663739335691572</v>
      </c>
      <c r="D3736" s="2">
        <v>0.79292504501522165</v>
      </c>
      <c r="E3736" s="2">
        <v>277.52376575532759</v>
      </c>
      <c r="F3736" s="2">
        <v>407.3538831737406</v>
      </c>
    </row>
    <row r="3737" spans="1:6" x14ac:dyDescent="0.35">
      <c r="A3737" s="3">
        <v>3736</v>
      </c>
      <c r="B3737" s="2">
        <v>0.31526128300749934</v>
      </c>
      <c r="C3737" s="2">
        <v>0.6174466311037442</v>
      </c>
      <c r="D3737" s="2">
        <v>0.79636775594810083</v>
      </c>
      <c r="E3737" s="2">
        <v>278.72871458183528</v>
      </c>
      <c r="F3737" s="2">
        <v>411.33735442107024</v>
      </c>
    </row>
    <row r="3738" spans="1:6" x14ac:dyDescent="0.35">
      <c r="A3738" s="3">
        <v>3737</v>
      </c>
      <c r="B3738" s="2">
        <v>0.34062703431063979</v>
      </c>
      <c r="C3738" s="2">
        <v>0.51141361305264033</v>
      </c>
      <c r="D3738" s="2">
        <v>0.80441975727404502</v>
      </c>
      <c r="E3738" s="2">
        <v>281.54691504591574</v>
      </c>
      <c r="F3738" s="2">
        <v>415.07651103603285</v>
      </c>
    </row>
    <row r="3739" spans="1:6" x14ac:dyDescent="0.35">
      <c r="A3739" s="3">
        <v>3738</v>
      </c>
      <c r="B3739" s="2">
        <v>0.38463118669810187</v>
      </c>
      <c r="C3739" s="2">
        <v>0.34186671748488823</v>
      </c>
      <c r="D3739" s="2">
        <v>0.82061975226484074</v>
      </c>
      <c r="E3739" s="2">
        <v>287.21691329269424</v>
      </c>
      <c r="F3739" s="2">
        <v>405.03409942112927</v>
      </c>
    </row>
    <row r="3740" spans="1:6" x14ac:dyDescent="0.35">
      <c r="A3740" s="3">
        <v>3739</v>
      </c>
      <c r="B3740" s="2">
        <v>0.41416832282464905</v>
      </c>
      <c r="C3740" s="2">
        <v>7.6306535286505495E-2</v>
      </c>
      <c r="D3740" s="2">
        <v>0.82730590738494092</v>
      </c>
      <c r="E3740" s="2">
        <v>289.55706758472934</v>
      </c>
      <c r="F3740" s="2">
        <v>385.92377670048108</v>
      </c>
    </row>
    <row r="3741" spans="1:6" x14ac:dyDescent="0.35">
      <c r="A3741" s="3">
        <v>3740</v>
      </c>
      <c r="B3741" s="2">
        <v>0.41416832282464905</v>
      </c>
      <c r="C3741" s="2">
        <v>0</v>
      </c>
      <c r="D3741" s="2">
        <v>0.81528176719492595</v>
      </c>
      <c r="E3741" s="2">
        <v>285.3486185182241</v>
      </c>
      <c r="F3741" s="2">
        <v>385.87025455836579</v>
      </c>
    </row>
    <row r="3742" spans="1:6" x14ac:dyDescent="0.35">
      <c r="A3742" s="3">
        <v>3741</v>
      </c>
      <c r="B3742" s="2">
        <v>0.34028058669693417</v>
      </c>
      <c r="C3742" s="2">
        <v>0.18946471270000001</v>
      </c>
      <c r="D3742" s="2">
        <v>0.80859227969619152</v>
      </c>
      <c r="E3742" s="2">
        <v>283.00729789366704</v>
      </c>
      <c r="F3742" s="2">
        <v>391.653306477076</v>
      </c>
    </row>
    <row r="3743" spans="1:6" x14ac:dyDescent="0.35">
      <c r="A3743" s="3">
        <v>3742</v>
      </c>
      <c r="B3743" s="2">
        <v>0.34031909338314398</v>
      </c>
      <c r="C3743" s="2">
        <v>5.8544940000000004E-2</v>
      </c>
      <c r="D3743" s="2">
        <v>0.65951834561459166</v>
      </c>
      <c r="E3743" s="2">
        <v>230.83142096510707</v>
      </c>
      <c r="F3743" s="2">
        <v>390.1751804274233</v>
      </c>
    </row>
    <row r="3744" spans="1:6" x14ac:dyDescent="0.35">
      <c r="A3744" s="3">
        <v>3743</v>
      </c>
      <c r="B3744" s="2">
        <v>0.39944882304912871</v>
      </c>
      <c r="C3744" s="2">
        <v>0</v>
      </c>
      <c r="D3744" s="2">
        <v>0.65087060853530088</v>
      </c>
      <c r="E3744" s="2">
        <v>227.80471298735532</v>
      </c>
      <c r="F3744" s="2">
        <v>379.80002469432731</v>
      </c>
    </row>
    <row r="3745" spans="1:6" x14ac:dyDescent="0.35">
      <c r="A3745" s="3">
        <v>3744</v>
      </c>
      <c r="B3745" s="2">
        <v>0.5478229008865908</v>
      </c>
      <c r="C3745" s="2">
        <v>0</v>
      </c>
      <c r="D3745" s="2">
        <v>0.6324537511670435</v>
      </c>
      <c r="E3745" s="2">
        <v>221.35881290846521</v>
      </c>
      <c r="F3745" s="2">
        <v>358.86234068306675</v>
      </c>
    </row>
    <row r="3746" spans="1:6" x14ac:dyDescent="0.35">
      <c r="A3746" s="3">
        <v>3745</v>
      </c>
      <c r="B3746" s="2">
        <v>0.76230104404913601</v>
      </c>
      <c r="C3746" s="2">
        <v>0</v>
      </c>
      <c r="D3746" s="2">
        <v>0.61100332328220686</v>
      </c>
      <c r="E3746" s="2">
        <v>213.8511631487724</v>
      </c>
      <c r="F3746" s="2">
        <v>339.50997226142567</v>
      </c>
    </row>
    <row r="3747" spans="1:6" x14ac:dyDescent="0.35">
      <c r="A3747" s="3">
        <v>3746</v>
      </c>
      <c r="B3747" s="2">
        <v>0.74543115121878878</v>
      </c>
      <c r="C3747" s="2">
        <v>0</v>
      </c>
      <c r="D3747" s="2">
        <v>0.59981406211388877</v>
      </c>
      <c r="E3747" s="2">
        <v>209.93492173986107</v>
      </c>
      <c r="F3747" s="2">
        <v>330.24184726805407</v>
      </c>
    </row>
    <row r="3748" spans="1:6" x14ac:dyDescent="0.35">
      <c r="A3748" s="3">
        <v>3747</v>
      </c>
      <c r="B3748" s="2">
        <v>0.59986540265221189</v>
      </c>
      <c r="C3748" s="2">
        <v>0</v>
      </c>
      <c r="D3748" s="2">
        <v>0.59656926863406212</v>
      </c>
      <c r="E3748" s="2">
        <v>208.79924402192174</v>
      </c>
      <c r="F3748" s="2">
        <v>322.01174183023647</v>
      </c>
    </row>
    <row r="3749" spans="1:6" x14ac:dyDescent="0.35">
      <c r="A3749" s="3">
        <v>3748</v>
      </c>
      <c r="B3749" s="2">
        <v>0.51311049834717593</v>
      </c>
      <c r="C3749" s="2">
        <v>0</v>
      </c>
      <c r="D3749" s="2">
        <v>0.59002149171165441</v>
      </c>
      <c r="E3749" s="2">
        <v>206.50752209907904</v>
      </c>
      <c r="F3749" s="2">
        <v>313.56418487786101</v>
      </c>
    </row>
    <row r="3750" spans="1:6" x14ac:dyDescent="0.35">
      <c r="A3750" s="3">
        <v>3749</v>
      </c>
      <c r="B3750" s="2">
        <v>0.49608220482432908</v>
      </c>
      <c r="C3750" s="2">
        <v>0</v>
      </c>
      <c r="D3750" s="2">
        <v>0.58974925974738002</v>
      </c>
      <c r="E3750" s="2">
        <v>206.41224091158301</v>
      </c>
      <c r="F3750" s="2">
        <v>308.26573919159398</v>
      </c>
    </row>
    <row r="3751" spans="1:6" x14ac:dyDescent="0.35">
      <c r="A3751" s="3">
        <v>3750</v>
      </c>
      <c r="B3751" s="2">
        <v>0.46237780114911176</v>
      </c>
      <c r="C3751" s="2">
        <v>0</v>
      </c>
      <c r="D3751" s="2">
        <v>0.58787594229385531</v>
      </c>
      <c r="E3751" s="2">
        <v>205.75657980284936</v>
      </c>
      <c r="F3751" s="2">
        <v>310.30394561878433</v>
      </c>
    </row>
    <row r="3752" spans="1:6" x14ac:dyDescent="0.35">
      <c r="A3752" s="3">
        <v>3751</v>
      </c>
      <c r="B3752" s="2">
        <v>0.36912059838310141</v>
      </c>
      <c r="C3752" s="2">
        <v>0</v>
      </c>
      <c r="D3752" s="2">
        <v>0.60352998244408329</v>
      </c>
      <c r="E3752" s="2">
        <v>211.23549385542916</v>
      </c>
      <c r="F3752" s="2">
        <v>320.09962841421054</v>
      </c>
    </row>
    <row r="3753" spans="1:6" x14ac:dyDescent="0.35">
      <c r="A3753" s="3">
        <v>3752</v>
      </c>
      <c r="B3753" s="2">
        <v>0.35448905138820747</v>
      </c>
      <c r="C3753" s="2">
        <v>1.7645379850401641E-2</v>
      </c>
      <c r="D3753" s="2">
        <v>0.76929076672062191</v>
      </c>
      <c r="E3753" s="2">
        <v>269.25176835221765</v>
      </c>
      <c r="F3753" s="2">
        <v>330.61912054347437</v>
      </c>
    </row>
    <row r="3754" spans="1:6" x14ac:dyDescent="0.35">
      <c r="A3754" s="3">
        <v>3753</v>
      </c>
      <c r="B3754" s="2">
        <v>9.8075782552862256E-2</v>
      </c>
      <c r="C3754" s="2">
        <v>0.12678199410516608</v>
      </c>
      <c r="D3754" s="2">
        <v>0.7696431199465319</v>
      </c>
      <c r="E3754" s="2">
        <v>269.37509198128618</v>
      </c>
      <c r="F3754" s="2">
        <v>358.98217114944947</v>
      </c>
    </row>
    <row r="3755" spans="1:6" x14ac:dyDescent="0.35">
      <c r="A3755" s="3">
        <v>3754</v>
      </c>
      <c r="B3755" s="2">
        <v>0</v>
      </c>
      <c r="C3755" s="2">
        <v>0.24807643160266016</v>
      </c>
      <c r="D3755" s="2">
        <v>0.78154429171659423</v>
      </c>
      <c r="E3755" s="2">
        <v>273.540502100808</v>
      </c>
      <c r="F3755" s="2">
        <v>384.40859021259695</v>
      </c>
    </row>
    <row r="3756" spans="1:6" x14ac:dyDescent="0.35">
      <c r="A3756" s="3">
        <v>3755</v>
      </c>
      <c r="B3756" s="2">
        <v>0</v>
      </c>
      <c r="C3756" s="2">
        <v>0.37530951542379132</v>
      </c>
      <c r="D3756" s="2">
        <v>0.79088378106634816</v>
      </c>
      <c r="E3756" s="2">
        <v>276.80932337322184</v>
      </c>
      <c r="F3756" s="2">
        <v>401.63423630325264</v>
      </c>
    </row>
    <row r="3757" spans="1:6" x14ac:dyDescent="0.35">
      <c r="A3757" s="3">
        <v>3756</v>
      </c>
      <c r="B3757" s="2">
        <v>4.1187101395327844E-2</v>
      </c>
      <c r="C3757" s="2">
        <v>0.42507343269117626</v>
      </c>
      <c r="D3757" s="2">
        <v>0.80533811708926728</v>
      </c>
      <c r="E3757" s="2">
        <v>281.86834098124353</v>
      </c>
      <c r="F3757" s="2">
        <v>399.89154072008409</v>
      </c>
    </row>
    <row r="3758" spans="1:6" x14ac:dyDescent="0.35">
      <c r="A3758" s="3">
        <v>3757</v>
      </c>
      <c r="B3758" s="2">
        <v>4.900523300291236E-2</v>
      </c>
      <c r="C3758" s="2">
        <v>0.47568774647776219</v>
      </c>
      <c r="D3758" s="2">
        <v>0.81038117142933341</v>
      </c>
      <c r="E3758" s="2">
        <v>283.63341000026668</v>
      </c>
      <c r="F3758" s="2">
        <v>375.75274388912993</v>
      </c>
    </row>
    <row r="3759" spans="1:6" x14ac:dyDescent="0.35">
      <c r="A3759" s="3">
        <v>3758</v>
      </c>
      <c r="B3759" s="2">
        <v>6.9324090942684477E-2</v>
      </c>
      <c r="C3759" s="2">
        <v>0.73884472741052176</v>
      </c>
      <c r="D3759" s="2">
        <v>0.80017209220401198</v>
      </c>
      <c r="E3759" s="2">
        <v>280.06023227140417</v>
      </c>
      <c r="F3759" s="2">
        <v>387.42922553799434</v>
      </c>
    </row>
    <row r="3760" spans="1:6" x14ac:dyDescent="0.35">
      <c r="A3760" s="3">
        <v>3759</v>
      </c>
      <c r="B3760" s="2">
        <v>0.10401013780803731</v>
      </c>
      <c r="C3760" s="2">
        <v>0.69793639817551634</v>
      </c>
      <c r="D3760" s="2">
        <v>0.7968849430848175</v>
      </c>
      <c r="E3760" s="2">
        <v>278.90973007968614</v>
      </c>
      <c r="F3760" s="2">
        <v>394.58318454750719</v>
      </c>
    </row>
    <row r="3761" spans="1:6" x14ac:dyDescent="0.35">
      <c r="A3761" s="3">
        <v>3760</v>
      </c>
      <c r="B3761" s="2">
        <v>0.11003970736893712</v>
      </c>
      <c r="C3761" s="2">
        <v>0.55117469566513178</v>
      </c>
      <c r="D3761" s="2">
        <v>0.80131402320641709</v>
      </c>
      <c r="E3761" s="2">
        <v>280.45990812224596</v>
      </c>
      <c r="F3761" s="2">
        <v>394.16077718907115</v>
      </c>
    </row>
    <row r="3762" spans="1:6" x14ac:dyDescent="0.35">
      <c r="A3762" s="3">
        <v>3761</v>
      </c>
      <c r="B3762" s="2">
        <v>8.5722867575295E-2</v>
      </c>
      <c r="C3762" s="2">
        <v>0.49025802432817234</v>
      </c>
      <c r="D3762" s="2">
        <v>0.8071698870333669</v>
      </c>
      <c r="E3762" s="2">
        <v>282.50946046167843</v>
      </c>
      <c r="F3762" s="2">
        <v>393.37290272081714</v>
      </c>
    </row>
    <row r="3763" spans="1:6" x14ac:dyDescent="0.35">
      <c r="A3763" s="3">
        <v>3762</v>
      </c>
      <c r="B3763" s="2">
        <v>9.1790161398344214E-2</v>
      </c>
      <c r="C3763" s="2">
        <v>0.36759236052120819</v>
      </c>
      <c r="D3763" s="2">
        <v>0.82093685529460081</v>
      </c>
      <c r="E3763" s="2">
        <v>287.3278993531103</v>
      </c>
      <c r="F3763" s="2">
        <v>381.20046650527814</v>
      </c>
    </row>
    <row r="3764" spans="1:6" x14ac:dyDescent="0.35">
      <c r="A3764" s="3">
        <v>3763</v>
      </c>
      <c r="B3764" s="2">
        <v>7.96322380067465E-2</v>
      </c>
      <c r="C3764" s="2">
        <v>0.25177970037661501</v>
      </c>
      <c r="D3764" s="2">
        <v>0.8252055246019846</v>
      </c>
      <c r="E3764" s="2">
        <v>288.8219336106946</v>
      </c>
      <c r="F3764" s="2">
        <v>362.95627799849029</v>
      </c>
    </row>
    <row r="3765" spans="1:6" x14ac:dyDescent="0.35">
      <c r="A3765" s="3">
        <v>3764</v>
      </c>
      <c r="B3765" s="2">
        <v>3.7194846504783365E-2</v>
      </c>
      <c r="C3765" s="2">
        <v>0.15369301233925439</v>
      </c>
      <c r="D3765" s="2">
        <v>0.80994619143419766</v>
      </c>
      <c r="E3765" s="2">
        <v>283.4811670019692</v>
      </c>
      <c r="F3765" s="2">
        <v>359.75145839950147</v>
      </c>
    </row>
    <row r="3766" spans="1:6" x14ac:dyDescent="0.35">
      <c r="A3766" s="3">
        <v>3765</v>
      </c>
      <c r="B3766" s="2">
        <v>3.331022359659503E-2</v>
      </c>
      <c r="C3766" s="2">
        <v>0.15977861875999996</v>
      </c>
      <c r="D3766" s="2">
        <v>0.81507947539086267</v>
      </c>
      <c r="E3766" s="2">
        <v>285.27781638680193</v>
      </c>
      <c r="F3766" s="2">
        <v>361.14014920525602</v>
      </c>
    </row>
    <row r="3767" spans="1:6" x14ac:dyDescent="0.35">
      <c r="A3767" s="3">
        <v>3766</v>
      </c>
      <c r="B3767" s="2">
        <v>8.5886117831033809E-2</v>
      </c>
      <c r="C3767" s="2">
        <v>4.2207710160000002E-2</v>
      </c>
      <c r="D3767" s="2">
        <v>0.67017011721797803</v>
      </c>
      <c r="E3767" s="2">
        <v>234.55954102629232</v>
      </c>
      <c r="F3767" s="2">
        <v>356.04763754073696</v>
      </c>
    </row>
    <row r="3768" spans="1:6" x14ac:dyDescent="0.35">
      <c r="A3768" s="3">
        <v>3767</v>
      </c>
      <c r="B3768" s="2">
        <v>0.17260019106111671</v>
      </c>
      <c r="C3768" s="2">
        <v>0</v>
      </c>
      <c r="D3768" s="2">
        <v>0.66231751889981649</v>
      </c>
      <c r="E3768" s="2">
        <v>231.81113161493576</v>
      </c>
      <c r="F3768" s="2">
        <v>348.31305641842562</v>
      </c>
    </row>
    <row r="3769" spans="1:6" x14ac:dyDescent="0.35">
      <c r="A3769" s="3">
        <v>3768</v>
      </c>
      <c r="B3769" s="2">
        <v>0.27598318520628168</v>
      </c>
      <c r="C3769" s="2">
        <v>0</v>
      </c>
      <c r="D3769" s="2">
        <v>0.64527780609867047</v>
      </c>
      <c r="E3769" s="2">
        <v>225.84723213453466</v>
      </c>
      <c r="F3769" s="2">
        <v>332.65057533694835</v>
      </c>
    </row>
    <row r="3770" spans="1:6" x14ac:dyDescent="0.35">
      <c r="A3770" s="3">
        <v>3769</v>
      </c>
      <c r="B3770" s="2">
        <v>0.13243464997303842</v>
      </c>
      <c r="C3770" s="2">
        <v>0</v>
      </c>
      <c r="D3770" s="2">
        <v>0.61672430991005545</v>
      </c>
      <c r="E3770" s="2">
        <v>215.85350846851941</v>
      </c>
      <c r="F3770" s="2">
        <v>312.96494612797699</v>
      </c>
    </row>
    <row r="3771" spans="1:6" x14ac:dyDescent="0.35">
      <c r="A3771" s="3">
        <v>3770</v>
      </c>
      <c r="B3771" s="2">
        <v>0.41455102579969855</v>
      </c>
      <c r="C3771" s="2">
        <v>0</v>
      </c>
      <c r="D3771" s="2">
        <v>0.60189096970938016</v>
      </c>
      <c r="E3771" s="2">
        <v>210.66183939828306</v>
      </c>
      <c r="F3771" s="2">
        <v>328.63156831921179</v>
      </c>
    </row>
    <row r="3772" spans="1:6" x14ac:dyDescent="0.35">
      <c r="A3772" s="3">
        <v>3771</v>
      </c>
      <c r="B3772" s="2">
        <v>0.90070698714606556</v>
      </c>
      <c r="C3772" s="2">
        <v>0</v>
      </c>
      <c r="D3772" s="2">
        <v>0.58975277993094322</v>
      </c>
      <c r="E3772" s="2">
        <v>206.41347297583013</v>
      </c>
      <c r="F3772" s="2">
        <v>292.29163123408983</v>
      </c>
    </row>
    <row r="3773" spans="1:6" x14ac:dyDescent="0.35">
      <c r="A3773" s="3">
        <v>3772</v>
      </c>
      <c r="B3773" s="2">
        <v>0.91270584840595526</v>
      </c>
      <c r="C3773" s="2">
        <v>0</v>
      </c>
      <c r="D3773" s="2">
        <v>0.58744677211798169</v>
      </c>
      <c r="E3773" s="2">
        <v>205.6063702412936</v>
      </c>
      <c r="F3773" s="2">
        <v>285.77043563065627</v>
      </c>
    </row>
    <row r="3774" spans="1:6" x14ac:dyDescent="0.35">
      <c r="A3774" s="3">
        <v>3773</v>
      </c>
      <c r="B3774" s="2">
        <v>0.90095736562764217</v>
      </c>
      <c r="C3774" s="2">
        <v>0</v>
      </c>
      <c r="D3774" s="2">
        <v>0.58515126925485872</v>
      </c>
      <c r="E3774" s="2">
        <v>204.80294423920054</v>
      </c>
      <c r="F3774" s="2">
        <v>280.22807982166768</v>
      </c>
    </row>
    <row r="3775" spans="1:6" x14ac:dyDescent="0.35">
      <c r="A3775" s="3">
        <v>3774</v>
      </c>
      <c r="B3775" s="2">
        <v>0.84399157409586423</v>
      </c>
      <c r="C3775" s="2">
        <v>0</v>
      </c>
      <c r="D3775" s="2">
        <v>0.58165594038951984</v>
      </c>
      <c r="E3775" s="2">
        <v>203.57957913633194</v>
      </c>
      <c r="F3775" s="2">
        <v>283.31028151508139</v>
      </c>
    </row>
    <row r="3776" spans="1:6" x14ac:dyDescent="0.35">
      <c r="A3776" s="3">
        <v>3775</v>
      </c>
      <c r="B3776" s="2">
        <v>0.71100626546524182</v>
      </c>
      <c r="C3776" s="2">
        <v>0</v>
      </c>
      <c r="D3776" s="2">
        <v>0.60112310414818859</v>
      </c>
      <c r="E3776" s="2">
        <v>210.393086451866</v>
      </c>
      <c r="F3776" s="2">
        <v>287.50181229847686</v>
      </c>
    </row>
    <row r="3777" spans="1:6" x14ac:dyDescent="0.35">
      <c r="A3777" s="3">
        <v>3776</v>
      </c>
      <c r="B3777" s="2">
        <v>0.67451316116737936</v>
      </c>
      <c r="C3777" s="2">
        <v>2.8033938172618362E-2</v>
      </c>
      <c r="D3777" s="2">
        <v>0.75889721999072812</v>
      </c>
      <c r="E3777" s="2">
        <v>265.61402699675483</v>
      </c>
      <c r="F3777" s="2">
        <v>282.6310325960352</v>
      </c>
    </row>
    <row r="3778" spans="1:6" x14ac:dyDescent="0.35">
      <c r="A3778" s="3">
        <v>3777</v>
      </c>
      <c r="B3778" s="2">
        <v>0.14060916278432889</v>
      </c>
      <c r="C3778" s="2">
        <v>0.18345877257000476</v>
      </c>
      <c r="D3778" s="2">
        <v>0.76232916329506228</v>
      </c>
      <c r="E3778" s="2">
        <v>266.81520715327179</v>
      </c>
      <c r="F3778" s="2">
        <v>273.53898881258726</v>
      </c>
    </row>
    <row r="3779" spans="1:6" x14ac:dyDescent="0.35">
      <c r="A3779" s="3">
        <v>3778</v>
      </c>
      <c r="B3779" s="2">
        <v>5.97634142900174E-2</v>
      </c>
      <c r="C3779" s="2">
        <v>0.29392571870741313</v>
      </c>
      <c r="D3779" s="2">
        <v>0.76997731885802478</v>
      </c>
      <c r="E3779" s="2">
        <v>269.49206160030866</v>
      </c>
      <c r="F3779" s="2">
        <v>276.200364412542</v>
      </c>
    </row>
    <row r="3780" spans="1:6" x14ac:dyDescent="0.35">
      <c r="A3780" s="3">
        <v>3779</v>
      </c>
      <c r="B3780" s="2">
        <v>0</v>
      </c>
      <c r="C3780" s="2">
        <v>0.37468587277529414</v>
      </c>
      <c r="D3780" s="2">
        <v>0.78583505361184458</v>
      </c>
      <c r="E3780" s="2">
        <v>275.0422687641456</v>
      </c>
      <c r="F3780" s="2">
        <v>287.70053317777672</v>
      </c>
    </row>
    <row r="3781" spans="1:6" x14ac:dyDescent="0.35">
      <c r="A3781" s="3">
        <v>3780</v>
      </c>
      <c r="B3781" s="2">
        <v>0</v>
      </c>
      <c r="C3781" s="2">
        <v>0.48666951955444615</v>
      </c>
      <c r="D3781" s="2">
        <v>0.79019475383592208</v>
      </c>
      <c r="E3781" s="2">
        <v>276.56816384257274</v>
      </c>
      <c r="F3781" s="2">
        <v>291.31379719771746</v>
      </c>
    </row>
    <row r="3782" spans="1:6" x14ac:dyDescent="0.35">
      <c r="A3782" s="3">
        <v>3781</v>
      </c>
      <c r="B3782" s="2">
        <v>3.3711516066395664E-2</v>
      </c>
      <c r="C3782" s="2">
        <v>0.62939994142120448</v>
      </c>
      <c r="D3782" s="2">
        <v>0.79933624672018722</v>
      </c>
      <c r="E3782" s="2">
        <v>279.76768635206554</v>
      </c>
      <c r="F3782" s="2">
        <v>284.46810395681524</v>
      </c>
    </row>
    <row r="3783" spans="1:6" x14ac:dyDescent="0.35">
      <c r="A3783" s="3">
        <v>3782</v>
      </c>
      <c r="B3783" s="2">
        <v>8.6560462304833968E-2</v>
      </c>
      <c r="C3783" s="2">
        <v>0.68374817809006305</v>
      </c>
      <c r="D3783" s="2">
        <v>0.79437891154402207</v>
      </c>
      <c r="E3783" s="2">
        <v>278.03261904040772</v>
      </c>
      <c r="F3783" s="2">
        <v>282.74911080018171</v>
      </c>
    </row>
    <row r="3784" spans="1:6" x14ac:dyDescent="0.35">
      <c r="A3784" s="3">
        <v>3783</v>
      </c>
      <c r="B3784" s="2">
        <v>0.15533638239964107</v>
      </c>
      <c r="C3784" s="2">
        <v>0.74481134718023156</v>
      </c>
      <c r="D3784" s="2">
        <v>0.79162688597421749</v>
      </c>
      <c r="E3784" s="2">
        <v>277.06941009097613</v>
      </c>
      <c r="F3784" s="2">
        <v>283.43111773953694</v>
      </c>
    </row>
    <row r="3785" spans="1:6" x14ac:dyDescent="0.35">
      <c r="A3785" s="3">
        <v>3784</v>
      </c>
      <c r="B3785" s="2">
        <v>0.20098896572754305</v>
      </c>
      <c r="C3785" s="2">
        <v>0.53543621158855514</v>
      </c>
      <c r="D3785" s="2">
        <v>0.79406556810590867</v>
      </c>
      <c r="E3785" s="2">
        <v>277.92294883706802</v>
      </c>
      <c r="F3785" s="2">
        <v>283.2748869211166</v>
      </c>
    </row>
    <row r="3786" spans="1:6" x14ac:dyDescent="0.35">
      <c r="A3786" s="3">
        <v>3785</v>
      </c>
      <c r="B3786" s="2">
        <v>0.21030791778095204</v>
      </c>
      <c r="C3786" s="2">
        <v>0.48773791441932968</v>
      </c>
      <c r="D3786" s="2">
        <v>0.79950592257408437</v>
      </c>
      <c r="E3786" s="2">
        <v>279.82707290092952</v>
      </c>
      <c r="F3786" s="2">
        <v>286.79679243766395</v>
      </c>
    </row>
    <row r="3787" spans="1:6" x14ac:dyDescent="0.35">
      <c r="A3787" s="3">
        <v>3786</v>
      </c>
      <c r="B3787" s="2">
        <v>0.19160748801721275</v>
      </c>
      <c r="C3787" s="2">
        <v>0.38962372508040721</v>
      </c>
      <c r="D3787" s="2">
        <v>0.80501220966847931</v>
      </c>
      <c r="E3787" s="2">
        <v>281.75427338396776</v>
      </c>
      <c r="F3787" s="2">
        <v>294.47977467735529</v>
      </c>
    </row>
    <row r="3788" spans="1:6" x14ac:dyDescent="0.35">
      <c r="A3788" s="3">
        <v>3787</v>
      </c>
      <c r="B3788" s="2">
        <v>0.11070925979031644</v>
      </c>
      <c r="C3788" s="2">
        <v>0.18717620559658829</v>
      </c>
      <c r="D3788" s="2">
        <v>0.81231928105856455</v>
      </c>
      <c r="E3788" s="2">
        <v>284.31174837049758</v>
      </c>
      <c r="F3788" s="2">
        <v>292.98182581640219</v>
      </c>
    </row>
    <row r="3789" spans="1:6" x14ac:dyDescent="0.35">
      <c r="A3789" s="3">
        <v>3788</v>
      </c>
      <c r="B3789" s="2">
        <v>5.9545954288174947E-2</v>
      </c>
      <c r="C3789" s="2">
        <v>0.21595979577215821</v>
      </c>
      <c r="D3789" s="2">
        <v>0.80332053028602668</v>
      </c>
      <c r="E3789" s="2">
        <v>281.16218560010935</v>
      </c>
      <c r="F3789" s="2">
        <v>295.14213164134947</v>
      </c>
    </row>
    <row r="3790" spans="1:6" x14ac:dyDescent="0.35">
      <c r="A3790" s="3">
        <v>3789</v>
      </c>
      <c r="B3790" s="2">
        <v>0</v>
      </c>
      <c r="C3790" s="2">
        <v>0.12803684911999996</v>
      </c>
      <c r="D3790" s="2">
        <v>0.80861653714072146</v>
      </c>
      <c r="E3790" s="2">
        <v>283.0157879992525</v>
      </c>
      <c r="F3790" s="2">
        <v>304.16102904884389</v>
      </c>
    </row>
    <row r="3791" spans="1:6" x14ac:dyDescent="0.35">
      <c r="A3791" s="3">
        <v>3790</v>
      </c>
      <c r="B3791" s="2">
        <v>0</v>
      </c>
      <c r="C3791" s="2">
        <v>2.9478508946000001E-2</v>
      </c>
      <c r="D3791" s="2">
        <v>0.66387301800372733</v>
      </c>
      <c r="E3791" s="2">
        <v>232.35555630130457</v>
      </c>
      <c r="F3791" s="2">
        <v>305.64995918338667</v>
      </c>
    </row>
    <row r="3792" spans="1:6" x14ac:dyDescent="0.35">
      <c r="A3792" s="3">
        <v>3791</v>
      </c>
      <c r="B3792" s="2">
        <v>7.4959560067558176E-2</v>
      </c>
      <c r="C3792" s="2">
        <v>0</v>
      </c>
      <c r="D3792" s="2">
        <v>0.65685898062729819</v>
      </c>
      <c r="E3792" s="2">
        <v>229.90064321955435</v>
      </c>
      <c r="F3792" s="2">
        <v>300.8765431138911</v>
      </c>
    </row>
    <row r="3793" spans="1:6" x14ac:dyDescent="0.35">
      <c r="A3793" s="3">
        <v>3792</v>
      </c>
      <c r="B3793" s="2">
        <v>0.16440938279789097</v>
      </c>
      <c r="C3793" s="2">
        <v>0</v>
      </c>
      <c r="D3793" s="2">
        <v>0.63796398156427903</v>
      </c>
      <c r="E3793" s="2">
        <v>223.28739354749766</v>
      </c>
      <c r="F3793" s="2">
        <v>285.80755490665416</v>
      </c>
    </row>
    <row r="3794" spans="1:6" x14ac:dyDescent="0.35">
      <c r="A3794" s="3">
        <v>3793</v>
      </c>
      <c r="B3794" s="2">
        <v>0.16443094045199377</v>
      </c>
      <c r="C3794" s="2">
        <v>0</v>
      </c>
      <c r="D3794" s="2">
        <v>0.61719448723782944</v>
      </c>
      <c r="E3794" s="2">
        <v>216.01807053324029</v>
      </c>
      <c r="F3794" s="2">
        <v>270.56363098726172</v>
      </c>
    </row>
    <row r="3795" spans="1:6" x14ac:dyDescent="0.35">
      <c r="A3795" s="3">
        <v>3794</v>
      </c>
      <c r="B3795" s="2">
        <v>7.5006166167987151E-2</v>
      </c>
      <c r="C3795" s="2">
        <v>0</v>
      </c>
      <c r="D3795" s="2">
        <v>0.60138891796517935</v>
      </c>
      <c r="E3795" s="2">
        <v>210.48612128781278</v>
      </c>
      <c r="F3795" s="2">
        <v>265.66188239411093</v>
      </c>
    </row>
    <row r="3796" spans="1:6" x14ac:dyDescent="0.35">
      <c r="A3796" s="3">
        <v>3795</v>
      </c>
      <c r="B3796" s="2">
        <v>0</v>
      </c>
      <c r="C3796" s="2">
        <v>0</v>
      </c>
      <c r="D3796" s="2">
        <v>0.58961976194356358</v>
      </c>
      <c r="E3796" s="2">
        <v>206.36691668024724</v>
      </c>
      <c r="F3796" s="2">
        <v>259.0229248395263</v>
      </c>
    </row>
    <row r="3797" spans="1:6" x14ac:dyDescent="0.35">
      <c r="A3797" s="3">
        <v>3796</v>
      </c>
      <c r="B3797" s="2">
        <v>0</v>
      </c>
      <c r="C3797" s="2">
        <v>0</v>
      </c>
      <c r="D3797" s="2">
        <v>0.5936286301680177</v>
      </c>
      <c r="E3797" s="2">
        <v>207.77002055880621</v>
      </c>
      <c r="F3797" s="2">
        <v>253.47628674433801</v>
      </c>
    </row>
    <row r="3798" spans="1:6" x14ac:dyDescent="0.35">
      <c r="A3798" s="3">
        <v>3797</v>
      </c>
      <c r="B3798" s="2">
        <v>0</v>
      </c>
      <c r="C3798" s="2">
        <v>0</v>
      </c>
      <c r="D3798" s="2">
        <v>0.58909173063326514</v>
      </c>
      <c r="E3798" s="2">
        <v>206.18210572164281</v>
      </c>
      <c r="F3798" s="2">
        <v>251.75743700476056</v>
      </c>
    </row>
    <row r="3799" spans="1:6" x14ac:dyDescent="0.35">
      <c r="A3799" s="3">
        <v>3798</v>
      </c>
      <c r="B3799" s="2">
        <v>0</v>
      </c>
      <c r="C3799" s="2">
        <v>0</v>
      </c>
      <c r="D3799" s="2">
        <v>0.58950759926539564</v>
      </c>
      <c r="E3799" s="2">
        <v>206.32765974288847</v>
      </c>
      <c r="F3799" s="2">
        <v>256.10111857519928</v>
      </c>
    </row>
    <row r="3800" spans="1:6" x14ac:dyDescent="0.35">
      <c r="A3800" s="3">
        <v>3799</v>
      </c>
      <c r="B3800" s="2">
        <v>0</v>
      </c>
      <c r="C3800" s="2">
        <v>0</v>
      </c>
      <c r="D3800" s="2">
        <v>0.60640371534127124</v>
      </c>
      <c r="E3800" s="2">
        <v>212.24130036944493</v>
      </c>
      <c r="F3800" s="2">
        <v>265.62005241942535</v>
      </c>
    </row>
    <row r="3801" spans="1:6" x14ac:dyDescent="0.35">
      <c r="A3801" s="3">
        <v>3800</v>
      </c>
      <c r="B3801" s="2">
        <v>0</v>
      </c>
      <c r="C3801" s="2">
        <v>4.4874727037370971E-2</v>
      </c>
      <c r="D3801" s="2">
        <v>0.76187313506140786</v>
      </c>
      <c r="E3801" s="2">
        <v>266.65559727149275</v>
      </c>
      <c r="F3801" s="2">
        <v>277.14380777434206</v>
      </c>
    </row>
    <row r="3802" spans="1:6" x14ac:dyDescent="0.35">
      <c r="A3802" s="3">
        <v>3801</v>
      </c>
      <c r="B3802" s="2">
        <v>0.44740563327072913</v>
      </c>
      <c r="C3802" s="2">
        <v>0.12436998589649728</v>
      </c>
      <c r="D3802" s="2">
        <v>0.75906652066145353</v>
      </c>
      <c r="E3802" s="2">
        <v>265.67328223150872</v>
      </c>
      <c r="F3802" s="2">
        <v>299.61618667047196</v>
      </c>
    </row>
    <row r="3803" spans="1:6" x14ac:dyDescent="0.35">
      <c r="A3803" s="3">
        <v>3802</v>
      </c>
      <c r="B3803" s="2">
        <v>0.27702383565718958</v>
      </c>
      <c r="C3803" s="2">
        <v>0.25153540144151693</v>
      </c>
      <c r="D3803" s="2">
        <v>0.77492728558795343</v>
      </c>
      <c r="E3803" s="2">
        <v>271.22454995578369</v>
      </c>
      <c r="F3803" s="2">
        <v>316.59191567017314</v>
      </c>
    </row>
    <row r="3804" spans="1:6" x14ac:dyDescent="0.35">
      <c r="A3804" s="3">
        <v>3803</v>
      </c>
      <c r="B3804" s="2">
        <v>0.32838221094140324</v>
      </c>
      <c r="C3804" s="2">
        <v>0.3814150159425464</v>
      </c>
      <c r="D3804" s="2">
        <v>0.79473086243595792</v>
      </c>
      <c r="E3804" s="2">
        <v>278.15580185258528</v>
      </c>
      <c r="F3804" s="2">
        <v>332.8601278813415</v>
      </c>
    </row>
    <row r="3805" spans="1:6" x14ac:dyDescent="0.35">
      <c r="A3805" s="3">
        <v>3804</v>
      </c>
      <c r="B3805" s="2">
        <v>0.34105012678463908</v>
      </c>
      <c r="C3805" s="2">
        <v>0.49726757186339254</v>
      </c>
      <c r="D3805" s="2">
        <v>0.80440414178672992</v>
      </c>
      <c r="E3805" s="2">
        <v>281.54144962535548</v>
      </c>
      <c r="F3805" s="2">
        <v>361.30451290816109</v>
      </c>
    </row>
    <row r="3806" spans="1:6" x14ac:dyDescent="0.35">
      <c r="A3806" s="3">
        <v>3805</v>
      </c>
      <c r="B3806" s="2">
        <v>0.37027098977171014</v>
      </c>
      <c r="C3806" s="2">
        <v>0.5846115213450046</v>
      </c>
      <c r="D3806" s="2">
        <v>0.8039201843954592</v>
      </c>
      <c r="E3806" s="2">
        <v>281.37206453841071</v>
      </c>
      <c r="F3806" s="2">
        <v>373.52577481372373</v>
      </c>
    </row>
    <row r="3807" spans="1:6" x14ac:dyDescent="0.35">
      <c r="A3807" s="3">
        <v>3806</v>
      </c>
      <c r="B3807" s="2">
        <v>0.38500401932003253</v>
      </c>
      <c r="C3807" s="2">
        <v>0.63177623495149937</v>
      </c>
      <c r="D3807" s="2">
        <v>0.80047717852250244</v>
      </c>
      <c r="E3807" s="2">
        <v>280.16701248287586</v>
      </c>
      <c r="F3807" s="2">
        <v>327.21187512457084</v>
      </c>
    </row>
    <row r="3808" spans="1:6" x14ac:dyDescent="0.35">
      <c r="A3808" s="3">
        <v>3807</v>
      </c>
      <c r="B3808" s="2">
        <v>0.27659351875326638</v>
      </c>
      <c r="C3808" s="2">
        <v>0.6328085530172789</v>
      </c>
      <c r="D3808" s="2">
        <v>0.79999180248837387</v>
      </c>
      <c r="E3808" s="2">
        <v>279.99713087093085</v>
      </c>
      <c r="F3808" s="2">
        <v>331.93214046535269</v>
      </c>
    </row>
    <row r="3809" spans="1:6" x14ac:dyDescent="0.35">
      <c r="A3809" s="3">
        <v>3808</v>
      </c>
      <c r="B3809" s="2">
        <v>0.16395626821066214</v>
      </c>
      <c r="C3809" s="2">
        <v>0.58336536578415232</v>
      </c>
      <c r="D3809" s="2">
        <v>0.80522983370555368</v>
      </c>
      <c r="E3809" s="2">
        <v>281.83044179694377</v>
      </c>
      <c r="F3809" s="2">
        <v>334.5506214947826</v>
      </c>
    </row>
    <row r="3810" spans="1:6" x14ac:dyDescent="0.35">
      <c r="A3810" s="3">
        <v>3809</v>
      </c>
      <c r="B3810" s="2">
        <v>0.10448091508873605</v>
      </c>
      <c r="C3810" s="2">
        <v>0.4806563467489452</v>
      </c>
      <c r="D3810" s="2">
        <v>0.80470515294237965</v>
      </c>
      <c r="E3810" s="2">
        <v>281.64680352983288</v>
      </c>
      <c r="F3810" s="2">
        <v>339.45805896449059</v>
      </c>
    </row>
    <row r="3811" spans="1:6" x14ac:dyDescent="0.35">
      <c r="A3811" s="3">
        <v>3810</v>
      </c>
      <c r="B3811" s="2">
        <v>5.427133276126498E-2</v>
      </c>
      <c r="C3811" s="2">
        <v>0.31930472093754847</v>
      </c>
      <c r="D3811" s="2">
        <v>0.81938104210542329</v>
      </c>
      <c r="E3811" s="2">
        <v>286.78336473689814</v>
      </c>
      <c r="F3811" s="2">
        <v>341.29199905287993</v>
      </c>
    </row>
    <row r="3812" spans="1:6" x14ac:dyDescent="0.35">
      <c r="A3812" s="3">
        <v>3811</v>
      </c>
      <c r="B3812" s="2">
        <v>0</v>
      </c>
      <c r="C3812" s="2">
        <v>6.9872084309544627E-2</v>
      </c>
      <c r="D3812" s="2">
        <v>0.82303257865325452</v>
      </c>
      <c r="E3812" s="2">
        <v>288.06140252863906</v>
      </c>
      <c r="F3812" s="2">
        <v>331.23323973226519</v>
      </c>
    </row>
    <row r="3813" spans="1:6" x14ac:dyDescent="0.35">
      <c r="A3813" s="3">
        <v>3812</v>
      </c>
      <c r="B3813" s="2">
        <v>0</v>
      </c>
      <c r="C3813" s="2">
        <v>0</v>
      </c>
      <c r="D3813" s="2">
        <v>0.8192323135647005</v>
      </c>
      <c r="E3813" s="2">
        <v>286.73130974764518</v>
      </c>
      <c r="F3813" s="2">
        <v>331.61198027448984</v>
      </c>
    </row>
    <row r="3814" spans="1:6" x14ac:dyDescent="0.35">
      <c r="A3814" s="3">
        <v>3813</v>
      </c>
      <c r="B3814" s="2">
        <v>0</v>
      </c>
      <c r="C3814" s="2">
        <v>0.16783282946</v>
      </c>
      <c r="D3814" s="2">
        <v>0.82119939163418065</v>
      </c>
      <c r="E3814" s="2">
        <v>287.41978707196324</v>
      </c>
      <c r="F3814" s="2">
        <v>337.67666467902723</v>
      </c>
    </row>
    <row r="3815" spans="1:6" x14ac:dyDescent="0.35">
      <c r="A3815" s="3">
        <v>3814</v>
      </c>
      <c r="B3815" s="2">
        <v>0</v>
      </c>
      <c r="C3815" s="2">
        <v>4.5220813280000001E-2</v>
      </c>
      <c r="D3815" s="2">
        <v>0.66794031488685801</v>
      </c>
      <c r="E3815" s="2">
        <v>233.77911021040029</v>
      </c>
      <c r="F3815" s="2">
        <v>335.08898154304717</v>
      </c>
    </row>
    <row r="3816" spans="1:6" x14ac:dyDescent="0.35">
      <c r="A3816" s="3">
        <v>3815</v>
      </c>
      <c r="B3816" s="2">
        <v>0</v>
      </c>
      <c r="C3816" s="2">
        <v>0</v>
      </c>
      <c r="D3816" s="2">
        <v>0.66478388251035048</v>
      </c>
      <c r="E3816" s="2">
        <v>232.67435887862266</v>
      </c>
      <c r="F3816" s="2">
        <v>330.17025273819439</v>
      </c>
    </row>
    <row r="3817" spans="1:6" x14ac:dyDescent="0.35">
      <c r="A3817" s="3">
        <v>3816</v>
      </c>
      <c r="B3817" s="2">
        <v>7.4735587601493764E-2</v>
      </c>
      <c r="C3817" s="2">
        <v>0</v>
      </c>
      <c r="D3817" s="2">
        <v>0.64617461121620035</v>
      </c>
      <c r="E3817" s="2">
        <v>226.16111392567012</v>
      </c>
      <c r="F3817" s="2">
        <v>313.48673047418487</v>
      </c>
    </row>
    <row r="3818" spans="1:6" x14ac:dyDescent="0.35">
      <c r="A3818" s="3">
        <v>3817</v>
      </c>
      <c r="B3818" s="2">
        <v>0.14736258800718333</v>
      </c>
      <c r="C3818" s="2">
        <v>0</v>
      </c>
      <c r="D3818" s="2">
        <v>0.62225668478217533</v>
      </c>
      <c r="E3818" s="2">
        <v>217.78983967376138</v>
      </c>
      <c r="F3818" s="2">
        <v>298.12119624597028</v>
      </c>
    </row>
    <row r="3819" spans="1:6" x14ac:dyDescent="0.35">
      <c r="A3819" s="3">
        <v>3818</v>
      </c>
      <c r="B3819" s="2">
        <v>0.11739229105369872</v>
      </c>
      <c r="C3819" s="2">
        <v>0</v>
      </c>
      <c r="D3819" s="2">
        <v>0.60511076064928526</v>
      </c>
      <c r="E3819" s="2">
        <v>211.78876622724985</v>
      </c>
      <c r="F3819" s="2">
        <v>293.57528743307898</v>
      </c>
    </row>
    <row r="3820" spans="1:6" x14ac:dyDescent="0.35">
      <c r="A3820" s="3">
        <v>3819</v>
      </c>
      <c r="B3820" s="2">
        <v>0.15481650794186685</v>
      </c>
      <c r="C3820" s="2">
        <v>0</v>
      </c>
      <c r="D3820" s="2">
        <v>0.59749401048976203</v>
      </c>
      <c r="E3820" s="2">
        <v>209.12290367141671</v>
      </c>
      <c r="F3820" s="2">
        <v>286.4455181003558</v>
      </c>
    </row>
    <row r="3821" spans="1:6" x14ac:dyDescent="0.35">
      <c r="A3821" s="3">
        <v>3820</v>
      </c>
      <c r="B3821" s="2">
        <v>0.1323031639150952</v>
      </c>
      <c r="C3821" s="2">
        <v>0</v>
      </c>
      <c r="D3821" s="2">
        <v>0.59466935128459864</v>
      </c>
      <c r="E3821" s="2">
        <v>208.13427294960951</v>
      </c>
      <c r="F3821" s="2">
        <v>280.22813682075406</v>
      </c>
    </row>
    <row r="3822" spans="1:6" x14ac:dyDescent="0.35">
      <c r="A3822" s="3">
        <v>3821</v>
      </c>
      <c r="B3822" s="2">
        <v>0.13977351329427101</v>
      </c>
      <c r="C3822" s="2">
        <v>0</v>
      </c>
      <c r="D3822" s="2">
        <v>0.58524539064046521</v>
      </c>
      <c r="E3822" s="2">
        <v>204.83588672416283</v>
      </c>
      <c r="F3822" s="2">
        <v>277.83727704610124</v>
      </c>
    </row>
    <row r="3823" spans="1:6" x14ac:dyDescent="0.35">
      <c r="A3823" s="3">
        <v>3822</v>
      </c>
      <c r="B3823" s="2">
        <v>0.2758394547140825</v>
      </c>
      <c r="C3823" s="2">
        <v>0</v>
      </c>
      <c r="D3823" s="2">
        <v>0.58530446923984747</v>
      </c>
      <c r="E3823" s="2">
        <v>204.85656423394661</v>
      </c>
      <c r="F3823" s="2">
        <v>281.32565606777302</v>
      </c>
    </row>
    <row r="3824" spans="1:6" x14ac:dyDescent="0.35">
      <c r="A3824" s="3">
        <v>3823</v>
      </c>
      <c r="B3824" s="2">
        <v>0.42864049061027826</v>
      </c>
      <c r="C3824" s="2">
        <v>0</v>
      </c>
      <c r="D3824" s="2">
        <v>0.59995984340450048</v>
      </c>
      <c r="E3824" s="2">
        <v>209.98594519157515</v>
      </c>
      <c r="F3824" s="2">
        <v>290.91985996359045</v>
      </c>
    </row>
    <row r="3825" spans="1:6" x14ac:dyDescent="0.35">
      <c r="A3825" s="3">
        <v>3824</v>
      </c>
      <c r="B3825" s="2">
        <v>0.51316850576104978</v>
      </c>
      <c r="C3825" s="2">
        <v>2.6507542044025091E-2</v>
      </c>
      <c r="D3825" s="2">
        <v>0.759074428613983</v>
      </c>
      <c r="E3825" s="2">
        <v>265.67605001489403</v>
      </c>
      <c r="F3825" s="2">
        <v>301.17001486156448</v>
      </c>
    </row>
    <row r="3826" spans="1:6" x14ac:dyDescent="0.35">
      <c r="A3826" s="3">
        <v>3825</v>
      </c>
      <c r="B3826" s="2">
        <v>0.33204550983647591</v>
      </c>
      <c r="C3826" s="2">
        <v>0.12802675194431556</v>
      </c>
      <c r="D3826" s="2">
        <v>0.7602919713619527</v>
      </c>
      <c r="E3826" s="2">
        <v>266.10218997668346</v>
      </c>
      <c r="F3826" s="2">
        <v>325.087853814808</v>
      </c>
    </row>
    <row r="3827" spans="1:6" x14ac:dyDescent="0.35">
      <c r="A3827" s="3">
        <v>3826</v>
      </c>
      <c r="B3827" s="2">
        <v>0.66241910908644008</v>
      </c>
      <c r="C3827" s="2">
        <v>0.25858568333998677</v>
      </c>
      <c r="D3827" s="2">
        <v>0.78364984070844501</v>
      </c>
      <c r="E3827" s="2">
        <v>274.27744424795577</v>
      </c>
      <c r="F3827" s="2">
        <v>371.45075295561503</v>
      </c>
    </row>
    <row r="3828" spans="1:6" x14ac:dyDescent="0.35">
      <c r="A3828" s="3">
        <v>3827</v>
      </c>
      <c r="B3828" s="2">
        <v>0.85011202033941768</v>
      </c>
      <c r="C3828" s="2">
        <v>0.39249852609318536</v>
      </c>
      <c r="D3828" s="2">
        <v>0.80320949729257607</v>
      </c>
      <c r="E3828" s="2">
        <v>281.12332405240164</v>
      </c>
      <c r="F3828" s="2">
        <v>378.21180244563755</v>
      </c>
    </row>
    <row r="3829" spans="1:6" x14ac:dyDescent="0.35">
      <c r="A3829" s="3">
        <v>3828</v>
      </c>
      <c r="B3829" s="2">
        <v>0.87856281208944254</v>
      </c>
      <c r="C3829" s="2">
        <v>0.51240984984614368</v>
      </c>
      <c r="D3829" s="2">
        <v>0.81601287852467241</v>
      </c>
      <c r="E3829" s="2">
        <v>285.60450748363536</v>
      </c>
      <c r="F3829" s="2">
        <v>378.21180244563755</v>
      </c>
    </row>
    <row r="3830" spans="1:6" x14ac:dyDescent="0.35">
      <c r="A3830" s="3">
        <v>3829</v>
      </c>
      <c r="B3830" s="2">
        <v>0.76929486476209719</v>
      </c>
      <c r="C3830" s="2">
        <v>0.60279087564846778</v>
      </c>
      <c r="D3830" s="2">
        <v>0.8220108669455346</v>
      </c>
      <c r="E3830" s="2">
        <v>287.70380343093711</v>
      </c>
      <c r="F3830" s="2">
        <v>349.38620445258914</v>
      </c>
    </row>
    <row r="3831" spans="1:6" x14ac:dyDescent="0.35">
      <c r="A3831" s="3">
        <v>3830</v>
      </c>
      <c r="B3831" s="2">
        <v>0.73541625473176286</v>
      </c>
      <c r="C3831" s="2">
        <v>0.65126352237440444</v>
      </c>
      <c r="D3831" s="2">
        <v>0.81197088343269053</v>
      </c>
      <c r="E3831" s="2">
        <v>284.18980920144168</v>
      </c>
      <c r="F3831" s="2">
        <v>378.21180244563755</v>
      </c>
    </row>
    <row r="3832" spans="1:6" x14ac:dyDescent="0.35">
      <c r="A3832" s="3">
        <v>3831</v>
      </c>
      <c r="B3832" s="2">
        <v>0.80263221716964384</v>
      </c>
      <c r="C3832" s="2">
        <v>0.65168762612051157</v>
      </c>
      <c r="D3832" s="2">
        <v>0.8153719626161231</v>
      </c>
      <c r="E3832" s="2">
        <v>285.38018691564309</v>
      </c>
      <c r="F3832" s="2">
        <v>378.21180244563755</v>
      </c>
    </row>
    <row r="3833" spans="1:6" x14ac:dyDescent="0.35">
      <c r="A3833" s="3">
        <v>3832</v>
      </c>
      <c r="B3833" s="2">
        <v>0.78549184333423439</v>
      </c>
      <c r="C3833" s="2">
        <v>0.6007995754380917</v>
      </c>
      <c r="D3833" s="2">
        <v>0.82274169386353868</v>
      </c>
      <c r="E3833" s="2">
        <v>287.95959285223853</v>
      </c>
      <c r="F3833" s="2">
        <v>378.21180244563755</v>
      </c>
    </row>
    <row r="3834" spans="1:6" x14ac:dyDescent="0.35">
      <c r="A3834" s="3">
        <v>3833</v>
      </c>
      <c r="B3834" s="2">
        <v>0.66040448278098296</v>
      </c>
      <c r="C3834" s="2">
        <v>0.4949860913043464</v>
      </c>
      <c r="D3834" s="2">
        <v>0.82397464888619543</v>
      </c>
      <c r="E3834" s="2">
        <v>288.39112711016838</v>
      </c>
      <c r="F3834" s="2">
        <v>373.96600639898804</v>
      </c>
    </row>
    <row r="3835" spans="1:6" x14ac:dyDescent="0.35">
      <c r="A3835" s="3">
        <v>3834</v>
      </c>
      <c r="B3835" s="2">
        <v>0.60570589428658839</v>
      </c>
      <c r="C3835" s="2">
        <v>0.32886571276582294</v>
      </c>
      <c r="D3835" s="2">
        <v>0.84002046389756191</v>
      </c>
      <c r="E3835" s="2">
        <v>294.00716236414667</v>
      </c>
      <c r="F3835" s="2">
        <v>367.65347341872797</v>
      </c>
    </row>
    <row r="3836" spans="1:6" x14ac:dyDescent="0.35">
      <c r="A3836" s="3">
        <v>3835</v>
      </c>
      <c r="B3836" s="2">
        <v>0.51842757358627145</v>
      </c>
      <c r="C3836" s="2">
        <v>7.095643002036589E-2</v>
      </c>
      <c r="D3836" s="2">
        <v>0.84272390331007452</v>
      </c>
      <c r="E3836" s="2">
        <v>294.95336615852608</v>
      </c>
      <c r="F3836" s="2">
        <v>355.47138413210774</v>
      </c>
    </row>
    <row r="3837" spans="1:6" x14ac:dyDescent="0.35">
      <c r="A3837" s="3">
        <v>3836</v>
      </c>
      <c r="B3837" s="2">
        <v>0.43406587399568625</v>
      </c>
      <c r="C3837" s="2">
        <v>0</v>
      </c>
      <c r="D3837" s="2">
        <v>0.82630206529346506</v>
      </c>
      <c r="E3837" s="2">
        <v>289.20572285271277</v>
      </c>
      <c r="F3837" s="2">
        <v>353.6718898786969</v>
      </c>
    </row>
    <row r="3838" spans="1:6" x14ac:dyDescent="0.35">
      <c r="A3838" s="3">
        <v>3837</v>
      </c>
      <c r="B3838" s="2">
        <v>0.30527617512117988</v>
      </c>
      <c r="C3838" s="2">
        <v>0.17417280775999999</v>
      </c>
      <c r="D3838" s="2">
        <v>0.82441529453532247</v>
      </c>
      <c r="E3838" s="2">
        <v>288.54535308736286</v>
      </c>
      <c r="F3838" s="2">
        <v>361.59151761561623</v>
      </c>
    </row>
    <row r="3839" spans="1:6" x14ac:dyDescent="0.35">
      <c r="A3839" s="3">
        <v>3838</v>
      </c>
      <c r="B3839" s="2">
        <v>0.23442703114975488</v>
      </c>
      <c r="C3839" s="2">
        <v>4.7496403597999996E-2</v>
      </c>
      <c r="D3839" s="2">
        <v>0.68150116947590922</v>
      </c>
      <c r="E3839" s="2">
        <v>238.52540931656821</v>
      </c>
      <c r="F3839" s="2">
        <v>361.84335796606615</v>
      </c>
    </row>
    <row r="3840" spans="1:6" x14ac:dyDescent="0.35">
      <c r="A3840" s="3">
        <v>3839</v>
      </c>
      <c r="B3840" s="2">
        <v>0.30534951028980534</v>
      </c>
      <c r="C3840" s="2">
        <v>0</v>
      </c>
      <c r="D3840" s="2">
        <v>0.66966691758187258</v>
      </c>
      <c r="E3840" s="2">
        <v>234.38342115365541</v>
      </c>
      <c r="F3840" s="2">
        <v>351.71470121742186</v>
      </c>
    </row>
    <row r="3841" spans="1:6" x14ac:dyDescent="0.35">
      <c r="A3841" s="3">
        <v>3840</v>
      </c>
      <c r="B3841" s="2">
        <v>0.46784307098910888</v>
      </c>
      <c r="C3841" s="2">
        <v>0</v>
      </c>
      <c r="D3841" s="2">
        <v>0.65347634857065517</v>
      </c>
      <c r="E3841" s="2">
        <v>228.71672199972932</v>
      </c>
      <c r="F3841" s="2">
        <v>334.63577445248109</v>
      </c>
    </row>
    <row r="3842" spans="1:6" x14ac:dyDescent="0.35">
      <c r="A3842" s="3">
        <v>3841</v>
      </c>
      <c r="B3842" s="2">
        <v>0.67867232228056051</v>
      </c>
      <c r="C3842" s="2">
        <v>0</v>
      </c>
      <c r="D3842" s="2">
        <v>0.63017246569208729</v>
      </c>
      <c r="E3842" s="2">
        <v>220.56036299223055</v>
      </c>
      <c r="F3842" s="2">
        <v>316.18907186912844</v>
      </c>
    </row>
    <row r="3843" spans="1:6" x14ac:dyDescent="0.35">
      <c r="A3843" s="3">
        <v>3842</v>
      </c>
      <c r="B3843" s="2">
        <v>0.46762084362626039</v>
      </c>
      <c r="C3843" s="2">
        <v>0</v>
      </c>
      <c r="D3843" s="2">
        <v>0.60705132636702941</v>
      </c>
      <c r="E3843" s="2">
        <v>212.46796422846029</v>
      </c>
      <c r="F3843" s="2">
        <v>312.48335533107155</v>
      </c>
    </row>
    <row r="3844" spans="1:6" x14ac:dyDescent="0.35">
      <c r="A3844" s="3">
        <v>3843</v>
      </c>
      <c r="B3844" s="2">
        <v>0.20241489391647038</v>
      </c>
      <c r="C3844" s="2">
        <v>0</v>
      </c>
      <c r="D3844" s="2">
        <v>0.6041272494612786</v>
      </c>
      <c r="E3844" s="2">
        <v>211.4445373114475</v>
      </c>
      <c r="F3844" s="2">
        <v>304.16120188478305</v>
      </c>
    </row>
    <row r="3845" spans="1:6" x14ac:dyDescent="0.35">
      <c r="A3845" s="3">
        <v>3844</v>
      </c>
      <c r="B3845" s="2">
        <v>9.3213203470318834E-2</v>
      </c>
      <c r="C3845" s="2">
        <v>0</v>
      </c>
      <c r="D3845" s="2">
        <v>0.59830659905062844</v>
      </c>
      <c r="E3845" s="2">
        <v>209.40730966771994</v>
      </c>
      <c r="F3845" s="2">
        <v>298.06517349877487</v>
      </c>
    </row>
    <row r="3846" spans="1:6" x14ac:dyDescent="0.35">
      <c r="A3846" s="3">
        <v>3845</v>
      </c>
      <c r="B3846" s="2">
        <v>4.977503514010069E-2</v>
      </c>
      <c r="C3846" s="2">
        <v>0</v>
      </c>
      <c r="D3846" s="2">
        <v>0.5965467576249045</v>
      </c>
      <c r="E3846" s="2">
        <v>208.79136516871657</v>
      </c>
      <c r="F3846" s="2">
        <v>295.45174700123118</v>
      </c>
    </row>
    <row r="3847" spans="1:6" x14ac:dyDescent="0.35">
      <c r="A3847" s="3">
        <v>3846</v>
      </c>
      <c r="B3847" s="2">
        <v>7.5369047835721723E-2</v>
      </c>
      <c r="C3847" s="2">
        <v>0</v>
      </c>
      <c r="D3847" s="2">
        <v>0.59512149426521577</v>
      </c>
      <c r="E3847" s="2">
        <v>208.29252299282552</v>
      </c>
      <c r="F3847" s="2">
        <v>299.1098601087557</v>
      </c>
    </row>
    <row r="3848" spans="1:6" x14ac:dyDescent="0.35">
      <c r="A3848" s="3">
        <v>3847</v>
      </c>
      <c r="B3848" s="2">
        <v>0.15601265177789939</v>
      </c>
      <c r="C3848" s="2">
        <v>0</v>
      </c>
      <c r="D3848" s="2">
        <v>0.61970102067855792</v>
      </c>
      <c r="E3848" s="2">
        <v>216.89535723749526</v>
      </c>
      <c r="F3848" s="2">
        <v>310.23358668202309</v>
      </c>
    </row>
    <row r="3849" spans="1:6" x14ac:dyDescent="0.35">
      <c r="A3849" s="3">
        <v>3848</v>
      </c>
      <c r="B3849" s="2">
        <v>0.18359226502936771</v>
      </c>
      <c r="C3849" s="2">
        <v>2.7425640147672316E-2</v>
      </c>
      <c r="D3849" s="2">
        <v>0.77223650066649907</v>
      </c>
      <c r="E3849" s="2">
        <v>270.28277523327466</v>
      </c>
      <c r="F3849" s="2">
        <v>321.05123183876458</v>
      </c>
    </row>
    <row r="3850" spans="1:6" x14ac:dyDescent="0.35">
      <c r="A3850" s="3">
        <v>3849</v>
      </c>
      <c r="B3850" s="2">
        <v>1</v>
      </c>
      <c r="C3850" s="2">
        <v>0.13841900375196806</v>
      </c>
      <c r="D3850" s="2">
        <v>0.77828723214145168</v>
      </c>
      <c r="E3850" s="2">
        <v>272.40053124950811</v>
      </c>
      <c r="F3850" s="2">
        <v>350.68998267447773</v>
      </c>
    </row>
    <row r="3851" spans="1:6" x14ac:dyDescent="0.35">
      <c r="A3851" s="3">
        <v>3850</v>
      </c>
      <c r="B3851" s="2">
        <v>1</v>
      </c>
      <c r="C3851" s="2">
        <v>0.30172542429461457</v>
      </c>
      <c r="D3851" s="2">
        <v>0.80783314616185242</v>
      </c>
      <c r="E3851" s="2">
        <v>282.74160115664836</v>
      </c>
      <c r="F3851" s="2">
        <v>378.60887617386044</v>
      </c>
    </row>
    <row r="3852" spans="1:6" x14ac:dyDescent="0.35">
      <c r="A3852" s="3">
        <v>3851</v>
      </c>
      <c r="B3852" s="2">
        <v>1</v>
      </c>
      <c r="C3852" s="2">
        <v>0.44907286289874182</v>
      </c>
      <c r="D3852" s="2">
        <v>0.82569292272411998</v>
      </c>
      <c r="E3852" s="2">
        <v>288.99252295344201</v>
      </c>
      <c r="F3852" s="2">
        <v>396.62590125724262</v>
      </c>
    </row>
    <row r="3853" spans="1:6" x14ac:dyDescent="0.35">
      <c r="A3853" s="3">
        <v>3852</v>
      </c>
      <c r="B3853" s="2">
        <v>1</v>
      </c>
      <c r="C3853" s="2">
        <v>0.59246963810765774</v>
      </c>
      <c r="D3853" s="2">
        <v>0.84198719931788035</v>
      </c>
      <c r="E3853" s="2">
        <v>294.69551976125814</v>
      </c>
      <c r="F3853" s="2">
        <v>393.44389416356921</v>
      </c>
    </row>
    <row r="3854" spans="1:6" x14ac:dyDescent="0.35">
      <c r="A3854" s="3">
        <v>3853</v>
      </c>
      <c r="B3854" s="2">
        <v>1</v>
      </c>
      <c r="C3854" s="2">
        <v>0.64692721451024793</v>
      </c>
      <c r="D3854" s="2">
        <v>0.84560201743725294</v>
      </c>
      <c r="E3854" s="2">
        <v>295.96070610303855</v>
      </c>
      <c r="F3854" s="2">
        <v>378.21180244563755</v>
      </c>
    </row>
    <row r="3855" spans="1:6" x14ac:dyDescent="0.35">
      <c r="A3855" s="3">
        <v>3854</v>
      </c>
      <c r="B3855" s="2">
        <v>1</v>
      </c>
      <c r="C3855" s="2">
        <v>0.59647700667538406</v>
      </c>
      <c r="D3855" s="2">
        <v>0.83210177394363716</v>
      </c>
      <c r="E3855" s="2">
        <v>291.23562088027302</v>
      </c>
      <c r="F3855" s="2">
        <v>386.59544106367775</v>
      </c>
    </row>
    <row r="3856" spans="1:6" x14ac:dyDescent="0.35">
      <c r="A3856" s="3">
        <v>3855</v>
      </c>
      <c r="B3856" s="2">
        <v>1</v>
      </c>
      <c r="C3856" s="2">
        <v>0.55189687334704096</v>
      </c>
      <c r="D3856" s="2">
        <v>0.83418120107205818</v>
      </c>
      <c r="E3856" s="2">
        <v>291.96342037522038</v>
      </c>
      <c r="F3856" s="2">
        <v>393.37163954751554</v>
      </c>
    </row>
    <row r="3857" spans="1:6" x14ac:dyDescent="0.35">
      <c r="A3857" s="3">
        <v>3856</v>
      </c>
      <c r="B3857" s="2">
        <v>1</v>
      </c>
      <c r="C3857" s="2">
        <v>0.57237154569995974</v>
      </c>
      <c r="D3857" s="2">
        <v>0.83598265334685296</v>
      </c>
      <c r="E3857" s="2">
        <v>292.59392867139854</v>
      </c>
      <c r="F3857" s="2">
        <v>396.26032014925204</v>
      </c>
    </row>
    <row r="3858" spans="1:6" x14ac:dyDescent="0.35">
      <c r="A3858" s="3">
        <v>3857</v>
      </c>
      <c r="B3858" s="2">
        <v>1</v>
      </c>
      <c r="C3858" s="2">
        <v>0.48287189906093003</v>
      </c>
      <c r="D3858" s="2">
        <v>0.84219168259114729</v>
      </c>
      <c r="E3858" s="2">
        <v>294.76708890690156</v>
      </c>
      <c r="F3858" s="2">
        <v>398.2053845532489</v>
      </c>
    </row>
    <row r="3859" spans="1:6" x14ac:dyDescent="0.35">
      <c r="A3859" s="3">
        <v>3858</v>
      </c>
      <c r="B3859" s="2">
        <v>1</v>
      </c>
      <c r="C3859" s="2">
        <v>0.32399322785944723</v>
      </c>
      <c r="D3859" s="2">
        <v>0.85630230717737621</v>
      </c>
      <c r="E3859" s="2">
        <v>299.70580751208166</v>
      </c>
      <c r="F3859" s="2">
        <v>387.34481908445957</v>
      </c>
    </row>
    <row r="3860" spans="1:6" x14ac:dyDescent="0.35">
      <c r="A3860" s="3">
        <v>3859</v>
      </c>
      <c r="B3860" s="2">
        <v>1</v>
      </c>
      <c r="C3860" s="2">
        <v>8.2435897834689034E-2</v>
      </c>
      <c r="D3860" s="2">
        <v>0.85228244771354378</v>
      </c>
      <c r="E3860" s="2">
        <v>298.29885669974033</v>
      </c>
      <c r="F3860" s="2">
        <v>371.7283620072177</v>
      </c>
    </row>
    <row r="3861" spans="1:6" x14ac:dyDescent="0.35">
      <c r="A3861" s="3">
        <v>3860</v>
      </c>
      <c r="B3861" s="2">
        <v>0.99493487766254673</v>
      </c>
      <c r="C3861" s="2">
        <v>1.5570415241396336E-2</v>
      </c>
      <c r="D3861" s="2">
        <v>0.84281567825740533</v>
      </c>
      <c r="E3861" s="2">
        <v>294.98548739009186</v>
      </c>
      <c r="F3861" s="2">
        <v>366.84790165349159</v>
      </c>
    </row>
    <row r="3862" spans="1:6" x14ac:dyDescent="0.35">
      <c r="A3862" s="3">
        <v>3861</v>
      </c>
      <c r="B3862" s="2">
        <v>0.95014452262891302</v>
      </c>
      <c r="C3862" s="2">
        <v>0.15900181769999999</v>
      </c>
      <c r="D3862" s="2">
        <v>0.84211689487957808</v>
      </c>
      <c r="E3862" s="2">
        <v>294.74091320785232</v>
      </c>
      <c r="F3862" s="2">
        <v>371.59341942822209</v>
      </c>
    </row>
    <row r="3863" spans="1:6" x14ac:dyDescent="0.35">
      <c r="A3863" s="3">
        <v>3862</v>
      </c>
      <c r="B3863" s="2">
        <v>0.763852818310921</v>
      </c>
      <c r="C3863" s="2">
        <v>3.98975856E-2</v>
      </c>
      <c r="D3863" s="2">
        <v>0.68788902221098569</v>
      </c>
      <c r="E3863" s="2">
        <v>240.76115777384499</v>
      </c>
      <c r="F3863" s="2">
        <v>367.24925060752878</v>
      </c>
    </row>
    <row r="3864" spans="1:6" x14ac:dyDescent="0.35">
      <c r="A3864" s="3">
        <v>3863</v>
      </c>
      <c r="B3864" s="2">
        <v>0.56699732168887307</v>
      </c>
      <c r="C3864" s="2">
        <v>0</v>
      </c>
      <c r="D3864" s="2">
        <v>0.67971104243145353</v>
      </c>
      <c r="E3864" s="2">
        <v>237.89886485100874</v>
      </c>
      <c r="F3864" s="2">
        <v>359.03891098192526</v>
      </c>
    </row>
    <row r="3865" spans="1:6" x14ac:dyDescent="0.35">
      <c r="A3865" s="3">
        <v>3864</v>
      </c>
      <c r="B3865" s="2">
        <v>0.44790188308995338</v>
      </c>
      <c r="C3865" s="2">
        <v>0</v>
      </c>
      <c r="D3865" s="2">
        <v>0.65817493999776389</v>
      </c>
      <c r="E3865" s="2">
        <v>230.36122899921736</v>
      </c>
      <c r="F3865" s="2">
        <v>342.11067141458363</v>
      </c>
    </row>
    <row r="3866" spans="1:6" x14ac:dyDescent="0.35">
      <c r="A3866" s="3">
        <v>3865</v>
      </c>
      <c r="B3866" s="2">
        <v>0.35616759382969781</v>
      </c>
      <c r="C3866" s="2">
        <v>0</v>
      </c>
      <c r="D3866" s="2">
        <v>0.63343518207893379</v>
      </c>
      <c r="E3866" s="2">
        <v>221.70231372762683</v>
      </c>
      <c r="F3866" s="2">
        <v>324.23573953751816</v>
      </c>
    </row>
    <row r="3867" spans="1:6" x14ac:dyDescent="0.35">
      <c r="A3867" s="3">
        <v>3866</v>
      </c>
      <c r="B3867" s="2">
        <v>0.25469218931916787</v>
      </c>
      <c r="C3867" s="2">
        <v>0</v>
      </c>
      <c r="D3867" s="2">
        <v>0.61823861388205215</v>
      </c>
      <c r="E3867" s="2">
        <v>216.38351485871826</v>
      </c>
      <c r="F3867" s="2">
        <v>319.50725897357603</v>
      </c>
    </row>
    <row r="3868" spans="1:6" x14ac:dyDescent="0.35">
      <c r="A3868" s="3">
        <v>3867</v>
      </c>
      <c r="B3868" s="2">
        <v>0.20126550961833814</v>
      </c>
      <c r="C3868" s="2">
        <v>0</v>
      </c>
      <c r="D3868" s="2">
        <v>0.60495665001696508</v>
      </c>
      <c r="E3868" s="2">
        <v>211.73482750593777</v>
      </c>
      <c r="F3868" s="2">
        <v>310.45187295739453</v>
      </c>
    </row>
    <row r="3869" spans="1:6" x14ac:dyDescent="0.35">
      <c r="A3869" s="3">
        <v>3868</v>
      </c>
      <c r="B3869" s="2">
        <v>0.19199314272401377</v>
      </c>
      <c r="C3869" s="2">
        <v>0</v>
      </c>
      <c r="D3869" s="2">
        <v>0.6009188986961016</v>
      </c>
      <c r="E3869" s="2">
        <v>210.32161454363555</v>
      </c>
      <c r="F3869" s="2">
        <v>304.44263579314804</v>
      </c>
    </row>
    <row r="3870" spans="1:6" x14ac:dyDescent="0.35">
      <c r="A3870" s="3">
        <v>3869</v>
      </c>
      <c r="B3870" s="2">
        <v>0.20112727126671101</v>
      </c>
      <c r="C3870" s="2">
        <v>0</v>
      </c>
      <c r="D3870" s="2">
        <v>0.5981431367047777</v>
      </c>
      <c r="E3870" s="2">
        <v>209.35009784667218</v>
      </c>
      <c r="F3870" s="2">
        <v>300.58715323627513</v>
      </c>
    </row>
    <row r="3871" spans="1:6" x14ac:dyDescent="0.35">
      <c r="A3871" s="3">
        <v>3870</v>
      </c>
      <c r="B3871" s="2">
        <v>0.20103507504425441</v>
      </c>
      <c r="C3871" s="2">
        <v>0</v>
      </c>
      <c r="D3871" s="2">
        <v>0.60074369907412939</v>
      </c>
      <c r="E3871" s="2">
        <v>210.26029467594529</v>
      </c>
      <c r="F3871" s="2">
        <v>306.6676098396191</v>
      </c>
    </row>
    <row r="3872" spans="1:6" x14ac:dyDescent="0.35">
      <c r="A3872" s="3">
        <v>3871</v>
      </c>
      <c r="B3872" s="2">
        <v>0.18274602420469888</v>
      </c>
      <c r="C3872" s="2">
        <v>0</v>
      </c>
      <c r="D3872" s="2">
        <v>0.62338453953529394</v>
      </c>
      <c r="E3872" s="2">
        <v>218.18458883735289</v>
      </c>
      <c r="F3872" s="2">
        <v>315.21296251478924</v>
      </c>
    </row>
    <row r="3873" spans="1:6" x14ac:dyDescent="0.35">
      <c r="A3873" s="3">
        <v>3872</v>
      </c>
      <c r="B3873" s="2">
        <v>7.5024803325303702E-2</v>
      </c>
      <c r="C3873" s="2">
        <v>2.6261219789118745E-2</v>
      </c>
      <c r="D3873" s="2">
        <v>0.79029851973403575</v>
      </c>
      <c r="E3873" s="2">
        <v>276.6044819069125</v>
      </c>
      <c r="F3873" s="2">
        <v>324.57356944516022</v>
      </c>
    </row>
    <row r="3874" spans="1:6" x14ac:dyDescent="0.35">
      <c r="A3874" s="3">
        <v>3873</v>
      </c>
      <c r="B3874" s="2">
        <v>0.58331745748350206</v>
      </c>
      <c r="C3874" s="2">
        <v>0.17954074565734685</v>
      </c>
      <c r="D3874" s="2">
        <v>0.79004509837498971</v>
      </c>
      <c r="E3874" s="2">
        <v>276.5157844312464</v>
      </c>
      <c r="F3874" s="2">
        <v>349.58332518683517</v>
      </c>
    </row>
    <row r="3875" spans="1:6" x14ac:dyDescent="0.35">
      <c r="A3875" s="3">
        <v>3874</v>
      </c>
      <c r="B3875" s="2">
        <v>0.21050326953586465</v>
      </c>
      <c r="C3875" s="2">
        <v>0.3034739508137968</v>
      </c>
      <c r="D3875" s="2">
        <v>0.8120086114174947</v>
      </c>
      <c r="E3875" s="2">
        <v>284.20301399612316</v>
      </c>
      <c r="F3875" s="2">
        <v>378.21180244563755</v>
      </c>
    </row>
    <row r="3876" spans="1:6" x14ac:dyDescent="0.35">
      <c r="A3876" s="3">
        <v>3875</v>
      </c>
      <c r="B3876" s="2">
        <v>0.1552325087002647</v>
      </c>
      <c r="C3876" s="2">
        <v>0.38259626969668081</v>
      </c>
      <c r="D3876" s="2">
        <v>0.82838044316578263</v>
      </c>
      <c r="E3876" s="2">
        <v>289.93315510802393</v>
      </c>
      <c r="F3876" s="2">
        <v>386.86957725030516</v>
      </c>
    </row>
    <row r="3877" spans="1:6" x14ac:dyDescent="0.35">
      <c r="A3877" s="3">
        <v>3876</v>
      </c>
      <c r="B3877" s="2">
        <v>0.12531567478157682</v>
      </c>
      <c r="C3877" s="2">
        <v>0.44595701422789213</v>
      </c>
      <c r="D3877" s="2">
        <v>0.83861667083858171</v>
      </c>
      <c r="E3877" s="2">
        <v>293.51583479350359</v>
      </c>
      <c r="F3877" s="2">
        <v>381.59469057351737</v>
      </c>
    </row>
    <row r="3878" spans="1:6" x14ac:dyDescent="0.35">
      <c r="A3878" s="3">
        <v>3877</v>
      </c>
      <c r="B3878" s="2">
        <v>9.2538984599959559E-2</v>
      </c>
      <c r="C3878" s="2">
        <v>0.569700497948603</v>
      </c>
      <c r="D3878" s="2">
        <v>0.84250134623775874</v>
      </c>
      <c r="E3878" s="2">
        <v>294.87547118321555</v>
      </c>
      <c r="F3878" s="2">
        <v>361.60421554111861</v>
      </c>
    </row>
    <row r="3879" spans="1:6" x14ac:dyDescent="0.35">
      <c r="A3879" s="3">
        <v>3878</v>
      </c>
      <c r="B3879" s="2">
        <v>6.9771952111421384E-2</v>
      </c>
      <c r="C3879" s="2">
        <v>0.62619675836061661</v>
      </c>
      <c r="D3879" s="2">
        <v>0.83333244380001081</v>
      </c>
      <c r="E3879" s="2">
        <v>291.6663553300038</v>
      </c>
      <c r="F3879" s="2">
        <v>375.13885453536494</v>
      </c>
    </row>
    <row r="3880" spans="1:6" x14ac:dyDescent="0.35">
      <c r="A3880" s="3">
        <v>3879</v>
      </c>
      <c r="B3880" s="2">
        <v>0.10460456217444432</v>
      </c>
      <c r="C3880" s="2">
        <v>0.62688234227743922</v>
      </c>
      <c r="D3880" s="2">
        <v>0.83262542192896916</v>
      </c>
      <c r="E3880" s="2">
        <v>291.41889767513919</v>
      </c>
      <c r="F3880" s="2">
        <v>383.79205683669591</v>
      </c>
    </row>
    <row r="3881" spans="1:6" x14ac:dyDescent="0.35">
      <c r="A3881" s="3">
        <v>3880</v>
      </c>
      <c r="B3881" s="2">
        <v>0.15500727557473401</v>
      </c>
      <c r="C3881" s="2">
        <v>0.57915673880099305</v>
      </c>
      <c r="D3881" s="2">
        <v>0.8377728591452166</v>
      </c>
      <c r="E3881" s="2">
        <v>293.22050070082582</v>
      </c>
      <c r="F3881" s="2">
        <v>385.17440051837957</v>
      </c>
    </row>
    <row r="3882" spans="1:6" x14ac:dyDescent="0.35">
      <c r="A3882" s="3">
        <v>3881</v>
      </c>
      <c r="B3882" s="2">
        <v>0.12499349196530693</v>
      </c>
      <c r="C3882" s="2">
        <v>0.47975876601335021</v>
      </c>
      <c r="D3882" s="2">
        <v>0.84253728947103179</v>
      </c>
      <c r="E3882" s="2">
        <v>294.88805131486112</v>
      </c>
      <c r="F3882" s="2">
        <v>389.63684795936183</v>
      </c>
    </row>
    <row r="3883" spans="1:6" x14ac:dyDescent="0.35">
      <c r="A3883" s="3">
        <v>3882</v>
      </c>
      <c r="B3883" s="2">
        <v>9.841553948900468E-2</v>
      </c>
      <c r="C3883" s="2">
        <v>0.32498368233553288</v>
      </c>
      <c r="D3883" s="2">
        <v>0.8536211460741614</v>
      </c>
      <c r="E3883" s="2">
        <v>298.7674011259565</v>
      </c>
      <c r="F3883" s="2">
        <v>380.75722873878874</v>
      </c>
    </row>
    <row r="3884" spans="1:6" x14ac:dyDescent="0.35">
      <c r="A3884" s="3">
        <v>3883</v>
      </c>
      <c r="B3884" s="2">
        <v>6.9625907877016141E-2</v>
      </c>
      <c r="C3884" s="2">
        <v>8.2645356942225481E-2</v>
      </c>
      <c r="D3884" s="2">
        <v>0.85670702437723911</v>
      </c>
      <c r="E3884" s="2">
        <v>299.84745853203367</v>
      </c>
      <c r="F3884" s="2">
        <v>366.03014863189071</v>
      </c>
    </row>
    <row r="3885" spans="1:6" x14ac:dyDescent="0.35">
      <c r="A3885" s="3">
        <v>3884</v>
      </c>
      <c r="B3885" s="2">
        <v>4.1356714718603624E-2</v>
      </c>
      <c r="C3885" s="2">
        <v>2.0794709937061524E-2</v>
      </c>
      <c r="D3885" s="2">
        <v>0.8442352954809853</v>
      </c>
      <c r="E3885" s="2">
        <v>295.48235341834487</v>
      </c>
      <c r="F3885" s="2">
        <v>363.55939268624832</v>
      </c>
    </row>
    <row r="3886" spans="1:6" x14ac:dyDescent="0.35">
      <c r="A3886" s="3">
        <v>3885</v>
      </c>
      <c r="B3886" s="2">
        <v>3.3534082326460157E-2</v>
      </c>
      <c r="C3886" s="2">
        <v>0.13389700752000003</v>
      </c>
      <c r="D3886" s="2">
        <v>0.83890367942551292</v>
      </c>
      <c r="E3886" s="2">
        <v>293.61628779892953</v>
      </c>
      <c r="F3886" s="2">
        <v>365.8397293937208</v>
      </c>
    </row>
    <row r="3887" spans="1:6" x14ac:dyDescent="0.35">
      <c r="A3887" s="3">
        <v>3886</v>
      </c>
      <c r="B3887" s="2">
        <v>0.10454275118204641</v>
      </c>
      <c r="C3887" s="2">
        <v>3.4514963762E-2</v>
      </c>
      <c r="D3887" s="2">
        <v>0.69074172105517029</v>
      </c>
      <c r="E3887" s="2">
        <v>241.75960236930959</v>
      </c>
      <c r="F3887" s="2">
        <v>364.09473546029483</v>
      </c>
    </row>
    <row r="3888" spans="1:6" x14ac:dyDescent="0.35">
      <c r="A3888" s="3">
        <v>3887</v>
      </c>
      <c r="B3888" s="2">
        <v>0.20068907284594192</v>
      </c>
      <c r="C3888" s="2">
        <v>0</v>
      </c>
      <c r="D3888" s="2">
        <v>0.67634540728346026</v>
      </c>
      <c r="E3888" s="2">
        <v>236.7208925492111</v>
      </c>
      <c r="F3888" s="2">
        <v>356.2101014850553</v>
      </c>
    </row>
    <row r="3889" spans="1:6" x14ac:dyDescent="0.35">
      <c r="A3889" s="3">
        <v>3888</v>
      </c>
      <c r="B3889" s="2">
        <v>0.20078138126339659</v>
      </c>
      <c r="C3889" s="2">
        <v>0</v>
      </c>
      <c r="D3889" s="2">
        <v>0.65731899552337447</v>
      </c>
      <c r="E3889" s="2">
        <v>230.06164843318106</v>
      </c>
      <c r="F3889" s="2">
        <v>339.99581592564766</v>
      </c>
    </row>
    <row r="3890" spans="1:6" x14ac:dyDescent="0.35">
      <c r="A3890" s="3">
        <v>3889</v>
      </c>
      <c r="B3890" s="2">
        <v>0.18250057379271356</v>
      </c>
      <c r="C3890" s="2">
        <v>0</v>
      </c>
      <c r="D3890" s="2">
        <v>0.63502576912537867</v>
      </c>
      <c r="E3890" s="2">
        <v>222.25901919388252</v>
      </c>
      <c r="F3890" s="2">
        <v>322.20319440668203</v>
      </c>
    </row>
    <row r="3891" spans="1:6" x14ac:dyDescent="0.35">
      <c r="A3891" s="3">
        <v>3890</v>
      </c>
      <c r="B3891" s="2">
        <v>0.10467870226795856</v>
      </c>
      <c r="C3891" s="2">
        <v>0</v>
      </c>
      <c r="D3891" s="2">
        <v>0.61972622174302605</v>
      </c>
      <c r="E3891" s="2">
        <v>216.90417761005912</v>
      </c>
      <c r="F3891" s="2">
        <v>316.87096481031091</v>
      </c>
    </row>
    <row r="3892" spans="1:6" x14ac:dyDescent="0.35">
      <c r="A3892" s="3">
        <v>3891</v>
      </c>
      <c r="B3892" s="2">
        <v>0</v>
      </c>
      <c r="C3892" s="2">
        <v>0</v>
      </c>
      <c r="D3892" s="2">
        <v>0.61070405171912268</v>
      </c>
      <c r="E3892" s="2">
        <v>213.74641810169294</v>
      </c>
      <c r="F3892" s="2">
        <v>309.47234549655235</v>
      </c>
    </row>
    <row r="3893" spans="1:6" x14ac:dyDescent="0.35">
      <c r="A3893" s="3">
        <v>3892</v>
      </c>
      <c r="B3893" s="2">
        <v>0</v>
      </c>
      <c r="C3893" s="2">
        <v>0</v>
      </c>
      <c r="D3893" s="2">
        <v>0.60583498972115135</v>
      </c>
      <c r="E3893" s="2">
        <v>212.04224640240298</v>
      </c>
      <c r="F3893" s="2">
        <v>303.41343454786181</v>
      </c>
    </row>
    <row r="3894" spans="1:6" x14ac:dyDescent="0.35">
      <c r="A3894" s="3">
        <v>3893</v>
      </c>
      <c r="B3894" s="2">
        <v>0</v>
      </c>
      <c r="C3894" s="2">
        <v>0</v>
      </c>
      <c r="D3894" s="2">
        <v>0.60058573882720845</v>
      </c>
      <c r="E3894" s="2">
        <v>210.20500858952295</v>
      </c>
      <c r="F3894" s="2">
        <v>300.99660341529972</v>
      </c>
    </row>
    <row r="3895" spans="1:6" x14ac:dyDescent="0.35">
      <c r="A3895" s="3">
        <v>3894</v>
      </c>
      <c r="B3895" s="2">
        <v>5.955466114653224E-2</v>
      </c>
      <c r="C3895" s="2">
        <v>0</v>
      </c>
      <c r="D3895" s="2">
        <v>0.6020408871882581</v>
      </c>
      <c r="E3895" s="2">
        <v>210.71431051589033</v>
      </c>
      <c r="F3895" s="2">
        <v>306.19449535846309</v>
      </c>
    </row>
    <row r="3896" spans="1:6" x14ac:dyDescent="0.35">
      <c r="A3896" s="3">
        <v>3895</v>
      </c>
      <c r="B3896" s="2">
        <v>8.0315771007313103E-2</v>
      </c>
      <c r="C3896" s="2">
        <v>0</v>
      </c>
      <c r="D3896" s="2">
        <v>0.62247512217166889</v>
      </c>
      <c r="E3896" s="2">
        <v>217.86629276008412</v>
      </c>
      <c r="F3896" s="2">
        <v>316.13675590122818</v>
      </c>
    </row>
    <row r="3897" spans="1:6" x14ac:dyDescent="0.35">
      <c r="A3897" s="3">
        <v>3896</v>
      </c>
      <c r="B3897" s="2">
        <v>8.0406657216488472E-2</v>
      </c>
      <c r="C3897" s="2">
        <v>4.5267740024050838E-2</v>
      </c>
      <c r="D3897" s="2">
        <v>0.78936884961919251</v>
      </c>
      <c r="E3897" s="2">
        <v>276.27909736671739</v>
      </c>
      <c r="F3897" s="2">
        <v>326.50050630100668</v>
      </c>
    </row>
    <row r="3898" spans="1:6" x14ac:dyDescent="0.35">
      <c r="A3898" s="3">
        <v>3897</v>
      </c>
      <c r="B3898" s="2">
        <v>0.11031798557969037</v>
      </c>
      <c r="C3898" s="2">
        <v>0.12297686804971765</v>
      </c>
      <c r="D3898" s="2">
        <v>0.79610428960684809</v>
      </c>
      <c r="E3898" s="2">
        <v>278.63650136239681</v>
      </c>
      <c r="F3898" s="2">
        <v>352.23573722078584</v>
      </c>
    </row>
    <row r="3899" spans="1:6" x14ac:dyDescent="0.35">
      <c r="A3899" s="3">
        <v>3898</v>
      </c>
      <c r="B3899" s="2">
        <v>0</v>
      </c>
      <c r="C3899" s="2">
        <v>0.2482611545173882</v>
      </c>
      <c r="D3899" s="2">
        <v>0.81237007929930027</v>
      </c>
      <c r="E3899" s="2">
        <v>284.32952775475508</v>
      </c>
      <c r="F3899" s="2">
        <v>372.94470596254689</v>
      </c>
    </row>
    <row r="3900" spans="1:6" x14ac:dyDescent="0.35">
      <c r="A3900" s="3">
        <v>3899</v>
      </c>
      <c r="B3900" s="2">
        <v>0</v>
      </c>
      <c r="C3900" s="2">
        <v>0.3760592123307096</v>
      </c>
      <c r="D3900" s="2">
        <v>0.82960505622047609</v>
      </c>
      <c r="E3900" s="2">
        <v>290.36176967716665</v>
      </c>
      <c r="F3900" s="2">
        <v>386.82608143135303</v>
      </c>
    </row>
    <row r="3901" spans="1:6" x14ac:dyDescent="0.35">
      <c r="A3901" s="3">
        <v>3900</v>
      </c>
      <c r="B3901" s="2">
        <v>0</v>
      </c>
      <c r="C3901" s="2">
        <v>0.48964774056617588</v>
      </c>
      <c r="D3901" s="2">
        <v>0.84019404274562681</v>
      </c>
      <c r="E3901" s="2">
        <v>294.0679149609694</v>
      </c>
      <c r="F3901" s="2">
        <v>380.2521377701708</v>
      </c>
    </row>
    <row r="3902" spans="1:6" x14ac:dyDescent="0.35">
      <c r="A3902" s="3">
        <v>3901</v>
      </c>
      <c r="B3902" s="2">
        <v>0</v>
      </c>
      <c r="C3902" s="2">
        <v>0.57503644342893101</v>
      </c>
      <c r="D3902" s="2">
        <v>0.84216277134636663</v>
      </c>
      <c r="E3902" s="2">
        <v>294.75696997122833</v>
      </c>
      <c r="F3902" s="2">
        <v>378.21180244563755</v>
      </c>
    </row>
    <row r="3903" spans="1:6" x14ac:dyDescent="0.35">
      <c r="A3903" s="3">
        <v>3902</v>
      </c>
      <c r="B3903" s="2">
        <v>0</v>
      </c>
      <c r="C3903" s="2">
        <v>0.62149658102945715</v>
      </c>
      <c r="D3903" s="2">
        <v>0.82327275941863121</v>
      </c>
      <c r="E3903" s="2">
        <v>288.14546579652091</v>
      </c>
      <c r="F3903" s="2">
        <v>378.21180244563755</v>
      </c>
    </row>
    <row r="3904" spans="1:6" x14ac:dyDescent="0.35">
      <c r="A3904" s="3">
        <v>3903</v>
      </c>
      <c r="B3904" s="2">
        <v>0</v>
      </c>
      <c r="C3904" s="2">
        <v>0.62219911992614396</v>
      </c>
      <c r="D3904" s="2">
        <v>0.82132340264400427</v>
      </c>
      <c r="E3904" s="2">
        <v>287.46319092540148</v>
      </c>
      <c r="F3904" s="2">
        <v>378.21180244563755</v>
      </c>
    </row>
    <row r="3905" spans="1:6" x14ac:dyDescent="0.35">
      <c r="A3905" s="3">
        <v>3904</v>
      </c>
      <c r="B3905" s="2">
        <v>0</v>
      </c>
      <c r="C3905" s="2">
        <v>0.57318185905772578</v>
      </c>
      <c r="D3905" s="2">
        <v>0.82262136359661453</v>
      </c>
      <c r="E3905" s="2">
        <v>287.9174772588151</v>
      </c>
      <c r="F3905" s="2">
        <v>380.73619975327313</v>
      </c>
    </row>
    <row r="3906" spans="1:6" x14ac:dyDescent="0.35">
      <c r="A3906" s="3">
        <v>3905</v>
      </c>
      <c r="B3906" s="2">
        <v>0</v>
      </c>
      <c r="C3906" s="2">
        <v>0.47168851637118137</v>
      </c>
      <c r="D3906" s="2">
        <v>0.82834424541449703</v>
      </c>
      <c r="E3906" s="2">
        <v>289.92048589507397</v>
      </c>
      <c r="F3906" s="2">
        <v>385.23875432558816</v>
      </c>
    </row>
    <row r="3907" spans="1:6" x14ac:dyDescent="0.35">
      <c r="A3907" s="3">
        <v>3906</v>
      </c>
      <c r="B3907" s="2">
        <v>0</v>
      </c>
      <c r="C3907" s="2">
        <v>0.31283263964051977</v>
      </c>
      <c r="D3907" s="2">
        <v>0.85000688631275989</v>
      </c>
      <c r="E3907" s="2">
        <v>297.50241020946595</v>
      </c>
      <c r="F3907" s="2">
        <v>375.3210272928111</v>
      </c>
    </row>
    <row r="3908" spans="1:6" x14ac:dyDescent="0.35">
      <c r="A3908" s="3">
        <v>3907</v>
      </c>
      <c r="B3908" s="2">
        <v>0</v>
      </c>
      <c r="C3908" s="2">
        <v>6.6547551170586319E-2</v>
      </c>
      <c r="D3908" s="2">
        <v>0.85696069688140986</v>
      </c>
      <c r="E3908" s="2">
        <v>299.93624390849345</v>
      </c>
      <c r="F3908" s="2">
        <v>361.26124284494045</v>
      </c>
    </row>
    <row r="3909" spans="1:6" x14ac:dyDescent="0.35">
      <c r="A3909" s="3">
        <v>3908</v>
      </c>
      <c r="B3909" s="2">
        <v>0</v>
      </c>
      <c r="C3909" s="2">
        <v>0</v>
      </c>
      <c r="D3909" s="2">
        <v>0.84519897139950861</v>
      </c>
      <c r="E3909" s="2">
        <v>295.81963998982803</v>
      </c>
      <c r="F3909" s="2">
        <v>359.21996398312598</v>
      </c>
    </row>
    <row r="3910" spans="1:6" x14ac:dyDescent="0.35">
      <c r="A3910" s="3">
        <v>3909</v>
      </c>
      <c r="B3910" s="2">
        <v>0</v>
      </c>
      <c r="C3910" s="2">
        <v>0.16616352126</v>
      </c>
      <c r="D3910" s="2">
        <v>0.8474709999304918</v>
      </c>
      <c r="E3910" s="2">
        <v>296.61484997567214</v>
      </c>
      <c r="F3910" s="2">
        <v>362.97963475314663</v>
      </c>
    </row>
    <row r="3911" spans="1:6" x14ac:dyDescent="0.35">
      <c r="A3911" s="3">
        <v>3910</v>
      </c>
      <c r="B3911" s="2">
        <v>0</v>
      </c>
      <c r="C3911" s="2">
        <v>4.6395263039999995E-2</v>
      </c>
      <c r="D3911" s="2">
        <v>0.69226577365741904</v>
      </c>
      <c r="E3911" s="2">
        <v>242.29302078009667</v>
      </c>
      <c r="F3911" s="2">
        <v>360.34575293831148</v>
      </c>
    </row>
    <row r="3912" spans="1:6" x14ac:dyDescent="0.35">
      <c r="A3912" s="3">
        <v>3911</v>
      </c>
      <c r="B3912" s="2">
        <v>9.7832623997699486E-2</v>
      </c>
      <c r="C3912" s="2">
        <v>0</v>
      </c>
      <c r="D3912" s="2">
        <v>0.68065113352837059</v>
      </c>
      <c r="E3912" s="2">
        <v>238.22789673492971</v>
      </c>
      <c r="F3912" s="2">
        <v>352.44761569563951</v>
      </c>
    </row>
    <row r="3913" spans="1:6" x14ac:dyDescent="0.35">
      <c r="A3913" s="3">
        <v>3912</v>
      </c>
      <c r="B3913" s="2">
        <v>0.36736751519464206</v>
      </c>
      <c r="C3913" s="2">
        <v>0</v>
      </c>
      <c r="D3913" s="2">
        <v>0.66243113192477654</v>
      </c>
      <c r="E3913" s="2">
        <v>231.8508961736718</v>
      </c>
      <c r="F3913" s="2">
        <v>335.90001234981503</v>
      </c>
    </row>
    <row r="3914" spans="1:6" x14ac:dyDescent="0.35">
      <c r="A3914" s="3">
        <v>3913</v>
      </c>
      <c r="B3914" s="2">
        <v>0.54436676119334715</v>
      </c>
      <c r="C3914" s="2">
        <v>0</v>
      </c>
      <c r="D3914" s="2">
        <v>0.63909077144081128</v>
      </c>
      <c r="E3914" s="2">
        <v>223.68177000428395</v>
      </c>
      <c r="F3914" s="2">
        <v>378.21180244563755</v>
      </c>
    </row>
    <row r="3915" spans="1:6" x14ac:dyDescent="0.35">
      <c r="A3915" s="3">
        <v>3914</v>
      </c>
      <c r="B3915" s="2">
        <v>0.38196771814774272</v>
      </c>
      <c r="C3915" s="2">
        <v>0</v>
      </c>
      <c r="D3915" s="2">
        <v>0.62168225207573991</v>
      </c>
      <c r="E3915" s="2">
        <v>217.58878822650897</v>
      </c>
      <c r="F3915" s="2">
        <v>314.14523540314747</v>
      </c>
    </row>
    <row r="3916" spans="1:6" x14ac:dyDescent="0.35">
      <c r="A3916" s="3">
        <v>3915</v>
      </c>
      <c r="B3916" s="2">
        <v>0.11658343377000228</v>
      </c>
      <c r="C3916" s="2">
        <v>0</v>
      </c>
      <c r="D3916" s="2">
        <v>0.61001257810933973</v>
      </c>
      <c r="E3916" s="2">
        <v>213.5044023382689</v>
      </c>
      <c r="F3916" s="2">
        <v>305.35493742829982</v>
      </c>
    </row>
    <row r="3917" spans="1:6" x14ac:dyDescent="0.35">
      <c r="A3917" s="3">
        <v>3916</v>
      </c>
      <c r="B3917" s="2">
        <v>0</v>
      </c>
      <c r="C3917" s="2">
        <v>0</v>
      </c>
      <c r="D3917" s="2">
        <v>0.60511862903916014</v>
      </c>
      <c r="E3917" s="2">
        <v>211.79152016370605</v>
      </c>
      <c r="F3917" s="2">
        <v>309.18721219711614</v>
      </c>
    </row>
    <row r="3918" spans="1:6" x14ac:dyDescent="0.35">
      <c r="A3918" s="3">
        <v>3917</v>
      </c>
      <c r="B3918" s="2">
        <v>0</v>
      </c>
      <c r="C3918" s="2">
        <v>0</v>
      </c>
      <c r="D3918" s="2">
        <v>0.60218220660727617</v>
      </c>
      <c r="E3918" s="2">
        <v>210.76377231254665</v>
      </c>
      <c r="F3918" s="2">
        <v>296.11711940076299</v>
      </c>
    </row>
    <row r="3919" spans="1:6" x14ac:dyDescent="0.35">
      <c r="A3919" s="3">
        <v>3918</v>
      </c>
      <c r="B3919" s="2">
        <v>0</v>
      </c>
      <c r="C3919" s="2">
        <v>0</v>
      </c>
      <c r="D3919" s="2">
        <v>0.60174885751553586</v>
      </c>
      <c r="E3919" s="2">
        <v>210.61210013043754</v>
      </c>
      <c r="F3919" s="2">
        <v>300.4874324153048</v>
      </c>
    </row>
    <row r="3920" spans="1:6" x14ac:dyDescent="0.35">
      <c r="A3920" s="3">
        <v>3919</v>
      </c>
      <c r="B3920" s="2">
        <v>0</v>
      </c>
      <c r="C3920" s="2">
        <v>0</v>
      </c>
      <c r="D3920" s="2">
        <v>0.62385428119987696</v>
      </c>
      <c r="E3920" s="2">
        <v>218.34899841995693</v>
      </c>
      <c r="F3920" s="2">
        <v>312.13722378229949</v>
      </c>
    </row>
    <row r="3921" spans="1:6" x14ac:dyDescent="0.35">
      <c r="A3921" s="3">
        <v>3920</v>
      </c>
      <c r="B3921" s="2">
        <v>2.9373689492575027E-2</v>
      </c>
      <c r="C3921" s="2">
        <v>2.5993194818200262E-2</v>
      </c>
      <c r="D3921" s="2">
        <v>0.7839945283296389</v>
      </c>
      <c r="E3921" s="2">
        <v>274.3980849153736</v>
      </c>
      <c r="F3921" s="2">
        <v>323.48538701622721</v>
      </c>
    </row>
    <row r="3922" spans="1:6" x14ac:dyDescent="0.35">
      <c r="A3922" s="3">
        <v>3921</v>
      </c>
      <c r="B3922" s="2">
        <v>0.77924050089911401</v>
      </c>
      <c r="C3922" s="2">
        <v>0.13528397559754624</v>
      </c>
      <c r="D3922" s="2">
        <v>0.784415710442529</v>
      </c>
      <c r="E3922" s="2">
        <v>274.54549865488514</v>
      </c>
      <c r="F3922" s="2">
        <v>348.1671681761639</v>
      </c>
    </row>
    <row r="3923" spans="1:6" x14ac:dyDescent="0.35">
      <c r="A3923" s="3">
        <v>3922</v>
      </c>
      <c r="B3923" s="2">
        <v>0.63619381690277355</v>
      </c>
      <c r="C3923" s="2">
        <v>0.29096548939146399</v>
      </c>
      <c r="D3923" s="2">
        <v>0.80701757881868774</v>
      </c>
      <c r="E3923" s="2">
        <v>282.45615258654072</v>
      </c>
      <c r="F3923" s="2">
        <v>368.02003086590804</v>
      </c>
    </row>
    <row r="3924" spans="1:6" x14ac:dyDescent="0.35">
      <c r="A3924" s="3">
        <v>3923</v>
      </c>
      <c r="B3924" s="2">
        <v>0.42982515523106057</v>
      </c>
      <c r="C3924" s="2">
        <v>0.40671933510223462</v>
      </c>
      <c r="D3924" s="2">
        <v>0.82144903642601697</v>
      </c>
      <c r="E3924" s="2">
        <v>287.50716274910593</v>
      </c>
      <c r="F3924" s="2">
        <v>380.19985122115401</v>
      </c>
    </row>
    <row r="3925" spans="1:6" x14ac:dyDescent="0.35">
      <c r="A3925" s="3">
        <v>3924</v>
      </c>
      <c r="B3925" s="2">
        <v>0.16399945524297779</v>
      </c>
      <c r="C3925" s="2">
        <v>0.46324122549193186</v>
      </c>
      <c r="D3925" s="2">
        <v>0.83264871797012463</v>
      </c>
      <c r="E3925" s="2">
        <v>291.42705128954361</v>
      </c>
      <c r="F3925" s="2">
        <v>375.23575849825971</v>
      </c>
    </row>
    <row r="3926" spans="1:6" x14ac:dyDescent="0.35">
      <c r="A3926" s="3">
        <v>3925</v>
      </c>
      <c r="B3926" s="2">
        <v>2.9602546891496377E-2</v>
      </c>
      <c r="C3926" s="2">
        <v>0.56856188531658347</v>
      </c>
      <c r="D3926" s="2">
        <v>0.8346208367371396</v>
      </c>
      <c r="E3926" s="2">
        <v>292.11729285799885</v>
      </c>
      <c r="F3926" s="2">
        <v>350.20436884528152</v>
      </c>
    </row>
    <row r="3927" spans="1:6" x14ac:dyDescent="0.35">
      <c r="A3927" s="3">
        <v>3926</v>
      </c>
      <c r="B3927" s="2">
        <v>2.9574678320106716E-2</v>
      </c>
      <c r="C3927" s="2">
        <v>0.61215648193067884</v>
      </c>
      <c r="D3927" s="2">
        <v>0.82200633748116891</v>
      </c>
      <c r="E3927" s="2">
        <v>287.70221811840912</v>
      </c>
      <c r="F3927" s="2">
        <v>360.76095083166001</v>
      </c>
    </row>
    <row r="3928" spans="1:6" x14ac:dyDescent="0.35">
      <c r="A3928" s="3">
        <v>3927</v>
      </c>
      <c r="B3928" s="2">
        <v>0.11049481217980736</v>
      </c>
      <c r="C3928" s="2">
        <v>0.61458187401543729</v>
      </c>
      <c r="D3928" s="2">
        <v>0.8250584913687572</v>
      </c>
      <c r="E3928" s="2">
        <v>288.77047197906501</v>
      </c>
      <c r="F3928" s="2">
        <v>366.23774665922491</v>
      </c>
    </row>
    <row r="3929" spans="1:6" x14ac:dyDescent="0.35">
      <c r="A3929" s="3">
        <v>3928</v>
      </c>
      <c r="B3929" s="2">
        <v>0.3271293736785329</v>
      </c>
      <c r="C3929" s="2">
        <v>0.57565088855277236</v>
      </c>
      <c r="D3929" s="2">
        <v>0.83097599671469924</v>
      </c>
      <c r="E3929" s="2">
        <v>290.84159885014475</v>
      </c>
      <c r="F3929" s="2">
        <v>367.44245544621066</v>
      </c>
    </row>
    <row r="3930" spans="1:6" x14ac:dyDescent="0.35">
      <c r="A3930" s="3">
        <v>3929</v>
      </c>
      <c r="B3930" s="2">
        <v>0.7270133087880456</v>
      </c>
      <c r="C3930" s="2">
        <v>0.47839043857246177</v>
      </c>
      <c r="D3930" s="2">
        <v>0.8406421337531339</v>
      </c>
      <c r="E3930" s="2">
        <v>294.22474681359688</v>
      </c>
      <c r="F3930" s="2">
        <v>371.39964092131589</v>
      </c>
    </row>
    <row r="3931" spans="1:6" x14ac:dyDescent="0.35">
      <c r="A3931" s="3">
        <v>3930</v>
      </c>
      <c r="B3931" s="2">
        <v>0.98084407686107167</v>
      </c>
      <c r="C3931" s="2">
        <v>0.31772960052873817</v>
      </c>
      <c r="D3931" s="2">
        <v>0.85977363064098333</v>
      </c>
      <c r="E3931" s="2">
        <v>300.92077072434415</v>
      </c>
      <c r="F3931" s="2">
        <v>365.7695727117823</v>
      </c>
    </row>
    <row r="3932" spans="1:6" x14ac:dyDescent="0.35">
      <c r="A3932" s="3">
        <v>3931</v>
      </c>
      <c r="B3932" s="2">
        <v>1</v>
      </c>
      <c r="C3932" s="2">
        <v>0.13597675572148807</v>
      </c>
      <c r="D3932" s="2">
        <v>0.86535561936857752</v>
      </c>
      <c r="E3932" s="2">
        <v>302.87446677900215</v>
      </c>
      <c r="F3932" s="2">
        <v>351.69755000846061</v>
      </c>
    </row>
    <row r="3933" spans="1:6" x14ac:dyDescent="0.35">
      <c r="A3933" s="3">
        <v>3932</v>
      </c>
      <c r="B3933" s="2">
        <v>1</v>
      </c>
      <c r="C3933" s="2">
        <v>3.5652724789266392E-2</v>
      </c>
      <c r="D3933" s="2">
        <v>0.85392300678783062</v>
      </c>
      <c r="E3933" s="2">
        <v>298.87305237574071</v>
      </c>
      <c r="F3933" s="2">
        <v>348.17222454673038</v>
      </c>
    </row>
    <row r="3934" spans="1:6" x14ac:dyDescent="0.35">
      <c r="A3934" s="3">
        <v>3933</v>
      </c>
      <c r="B3934" s="2">
        <v>1</v>
      </c>
      <c r="C3934" s="2">
        <v>0.16974371479999997</v>
      </c>
      <c r="D3934" s="2">
        <v>0.8522059209789089</v>
      </c>
      <c r="E3934" s="2">
        <v>298.27207234261812</v>
      </c>
      <c r="F3934" s="2">
        <v>349.46088195587976</v>
      </c>
    </row>
    <row r="3935" spans="1:6" x14ac:dyDescent="0.35">
      <c r="A3935" s="3">
        <v>3934</v>
      </c>
      <c r="B3935" s="2">
        <v>1</v>
      </c>
      <c r="C3935" s="2">
        <v>4.8197125E-2</v>
      </c>
      <c r="D3935" s="2">
        <v>0.70055376768930155</v>
      </c>
      <c r="E3935" s="2">
        <v>245.19381869125556</v>
      </c>
      <c r="F3935" s="2">
        <v>357.40771077764123</v>
      </c>
    </row>
    <row r="3936" spans="1:6" x14ac:dyDescent="0.35">
      <c r="A3936" s="3">
        <v>3935</v>
      </c>
      <c r="B3936" s="2">
        <v>1</v>
      </c>
      <c r="C3936" s="2">
        <v>0</v>
      </c>
      <c r="D3936" s="2">
        <v>0.68850031239461029</v>
      </c>
      <c r="E3936" s="2">
        <v>240.97510933811361</v>
      </c>
      <c r="F3936" s="2">
        <v>338.09145990141059</v>
      </c>
    </row>
    <row r="3937" spans="1:6" x14ac:dyDescent="0.35">
      <c r="A3937" s="3">
        <v>3936</v>
      </c>
      <c r="B3937" s="2">
        <v>1</v>
      </c>
      <c r="C3937" s="2">
        <v>0</v>
      </c>
      <c r="D3937" s="2">
        <v>0.671928529730623</v>
      </c>
      <c r="E3937" s="2">
        <v>235.17498540571805</v>
      </c>
      <c r="F3937" s="2">
        <v>323.13850712461141</v>
      </c>
    </row>
    <row r="3938" spans="1:6" x14ac:dyDescent="0.35">
      <c r="A3938" s="3">
        <v>3937</v>
      </c>
      <c r="B3938" s="2">
        <v>1</v>
      </c>
      <c r="C3938" s="2">
        <v>0</v>
      </c>
      <c r="D3938" s="2">
        <v>0.64599764466347109</v>
      </c>
      <c r="E3938" s="2">
        <v>226.09917563221489</v>
      </c>
      <c r="F3938" s="2">
        <v>309.34033377380501</v>
      </c>
    </row>
    <row r="3939" spans="1:6" x14ac:dyDescent="0.35">
      <c r="A3939" s="3">
        <v>3938</v>
      </c>
      <c r="B3939" s="2">
        <v>1</v>
      </c>
      <c r="C3939" s="2">
        <v>0</v>
      </c>
      <c r="D3939" s="2">
        <v>0.62788387124639411</v>
      </c>
      <c r="E3939" s="2">
        <v>219.75935493623794</v>
      </c>
      <c r="F3939" s="2">
        <v>303.0333444143659</v>
      </c>
    </row>
    <row r="3940" spans="1:6" x14ac:dyDescent="0.35">
      <c r="A3940" s="3">
        <v>3939</v>
      </c>
      <c r="B3940" s="2">
        <v>1</v>
      </c>
      <c r="C3940" s="2">
        <v>0</v>
      </c>
      <c r="D3940" s="2">
        <v>0.61014531757558776</v>
      </c>
      <c r="E3940" s="2">
        <v>213.55086115145571</v>
      </c>
      <c r="F3940" s="2">
        <v>296.40700020599405</v>
      </c>
    </row>
    <row r="3941" spans="1:6" x14ac:dyDescent="0.35">
      <c r="A3941" s="3">
        <v>3940</v>
      </c>
      <c r="B3941" s="2">
        <v>0.9962451513421593</v>
      </c>
      <c r="C3941" s="2">
        <v>0</v>
      </c>
      <c r="D3941" s="2">
        <v>0.6033654409852286</v>
      </c>
      <c r="E3941" s="2">
        <v>211.17790434483001</v>
      </c>
      <c r="F3941" s="2">
        <v>290.77971943565262</v>
      </c>
    </row>
    <row r="3942" spans="1:6" x14ac:dyDescent="0.35">
      <c r="A3942" s="3">
        <v>3941</v>
      </c>
      <c r="B3942" s="2">
        <v>0.94026731629724003</v>
      </c>
      <c r="C3942" s="2">
        <v>0</v>
      </c>
      <c r="D3942" s="2">
        <v>0.5983744856799682</v>
      </c>
      <c r="E3942" s="2">
        <v>209.43106998798888</v>
      </c>
      <c r="F3942" s="2">
        <v>288.10553007334255</v>
      </c>
    </row>
    <row r="3943" spans="1:6" x14ac:dyDescent="0.35">
      <c r="A3943" s="3">
        <v>3942</v>
      </c>
      <c r="B3943" s="2">
        <v>0.82916594485667483</v>
      </c>
      <c r="C3943" s="2">
        <v>0</v>
      </c>
      <c r="D3943" s="2">
        <v>0.59781272983112133</v>
      </c>
      <c r="E3943" s="2">
        <v>209.23445544089248</v>
      </c>
      <c r="F3943" s="2">
        <v>294.50293101586919</v>
      </c>
    </row>
    <row r="3944" spans="1:6" x14ac:dyDescent="0.35">
      <c r="A3944" s="3">
        <v>3943</v>
      </c>
      <c r="B3944" s="2">
        <v>0.82952415425599191</v>
      </c>
      <c r="C3944" s="2">
        <v>0</v>
      </c>
      <c r="D3944" s="2">
        <v>0.61871533474217455</v>
      </c>
      <c r="E3944" s="2">
        <v>216.55036715976109</v>
      </c>
      <c r="F3944" s="2">
        <v>307.55655472011455</v>
      </c>
    </row>
    <row r="3945" spans="1:6" x14ac:dyDescent="0.35">
      <c r="A3945" s="3">
        <v>3944</v>
      </c>
      <c r="B3945" s="2">
        <v>0.67437182504069038</v>
      </c>
      <c r="C3945" s="2">
        <v>2.6480903746574597E-2</v>
      </c>
      <c r="D3945" s="2">
        <v>0.78275422571354369</v>
      </c>
      <c r="E3945" s="2">
        <v>273.96397899974028</v>
      </c>
      <c r="F3945" s="2">
        <v>318.20369170663662</v>
      </c>
    </row>
    <row r="3946" spans="1:6" x14ac:dyDescent="0.35">
      <c r="A3946" s="3">
        <v>3945</v>
      </c>
      <c r="B3946" s="2">
        <v>0.51119360374556755</v>
      </c>
      <c r="C3946" s="2">
        <v>0.12235006424089383</v>
      </c>
      <c r="D3946" s="2">
        <v>0.78712924513934535</v>
      </c>
      <c r="E3946" s="2">
        <v>275.49523579877086</v>
      </c>
      <c r="F3946" s="2">
        <v>343.02193787277952</v>
      </c>
    </row>
    <row r="3947" spans="1:6" x14ac:dyDescent="0.35">
      <c r="A3947" s="3">
        <v>3946</v>
      </c>
      <c r="B3947" s="2">
        <v>0.74295380219260587</v>
      </c>
      <c r="C3947" s="2">
        <v>0.24104814921430029</v>
      </c>
      <c r="D3947" s="2">
        <v>0.81310644516578801</v>
      </c>
      <c r="E3947" s="2">
        <v>284.58725580802582</v>
      </c>
      <c r="F3947" s="2">
        <v>362.60784809946074</v>
      </c>
    </row>
    <row r="3948" spans="1:6" x14ac:dyDescent="0.35">
      <c r="A3948" s="3">
        <v>3947</v>
      </c>
      <c r="B3948" s="2">
        <v>0.9108628457876039</v>
      </c>
      <c r="C3948" s="2">
        <v>0.32851942966965414</v>
      </c>
      <c r="D3948" s="2">
        <v>0.83004395505791628</v>
      </c>
      <c r="E3948" s="2">
        <v>290.51538427027072</v>
      </c>
      <c r="F3948" s="2">
        <v>375.24093070567903</v>
      </c>
    </row>
    <row r="3949" spans="1:6" x14ac:dyDescent="0.35">
      <c r="A3949" s="3">
        <v>3948</v>
      </c>
      <c r="B3949" s="2">
        <v>0.94747006425852287</v>
      </c>
      <c r="C3949" s="2">
        <v>0.38570490301231336</v>
      </c>
      <c r="D3949" s="2">
        <v>0.8478196305292266</v>
      </c>
      <c r="E3949" s="2">
        <v>296.73687068522929</v>
      </c>
      <c r="F3949" s="2">
        <v>368.27741851453931</v>
      </c>
    </row>
    <row r="3950" spans="1:6" x14ac:dyDescent="0.35">
      <c r="A3950" s="3">
        <v>3949</v>
      </c>
      <c r="B3950" s="2">
        <v>0.96382541279097278</v>
      </c>
      <c r="C3950" s="2">
        <v>0.54923492558050913</v>
      </c>
      <c r="D3950" s="2">
        <v>0.85118068836174143</v>
      </c>
      <c r="E3950" s="2">
        <v>297.91324092660949</v>
      </c>
      <c r="F3950" s="2">
        <v>344.61535652606671</v>
      </c>
    </row>
    <row r="3951" spans="1:6" x14ac:dyDescent="0.35">
      <c r="A3951" s="3">
        <v>3950</v>
      </c>
      <c r="B3951" s="2">
        <v>0.96367371454732542</v>
      </c>
      <c r="C3951" s="2">
        <v>0.67608664747337677</v>
      </c>
      <c r="D3951" s="2">
        <v>0.84207633525343517</v>
      </c>
      <c r="E3951" s="2">
        <v>294.72671733870231</v>
      </c>
      <c r="F3951" s="2">
        <v>358.35087133281439</v>
      </c>
    </row>
    <row r="3952" spans="1:6" x14ac:dyDescent="0.35">
      <c r="A3952" s="3">
        <v>3951</v>
      </c>
      <c r="B3952" s="2">
        <v>0.90983602983386969</v>
      </c>
      <c r="C3952" s="2">
        <v>0.68248089023989489</v>
      </c>
      <c r="D3952" s="2">
        <v>0.84357061976214665</v>
      </c>
      <c r="E3952" s="2">
        <v>295.24971691675131</v>
      </c>
      <c r="F3952" s="2">
        <v>378.21180244563755</v>
      </c>
    </row>
    <row r="3953" spans="1:6" x14ac:dyDescent="0.35">
      <c r="A3953" s="3">
        <v>3952</v>
      </c>
      <c r="B3953" s="2">
        <v>0.77417828430989477</v>
      </c>
      <c r="C3953" s="2">
        <v>0.69683010858041894</v>
      </c>
      <c r="D3953" s="2">
        <v>0.84996974952244797</v>
      </c>
      <c r="E3953" s="2">
        <v>297.48941233285677</v>
      </c>
      <c r="F3953" s="2">
        <v>369.45796520493866</v>
      </c>
    </row>
    <row r="3954" spans="1:6" x14ac:dyDescent="0.35">
      <c r="A3954" s="3">
        <v>3953</v>
      </c>
      <c r="B3954" s="2">
        <v>0.66727563781341082</v>
      </c>
      <c r="C3954" s="2">
        <v>0.69064328174538159</v>
      </c>
      <c r="D3954" s="2">
        <v>0.85727671349345702</v>
      </c>
      <c r="E3954" s="2">
        <v>300.04684972270996</v>
      </c>
      <c r="F3954" s="2">
        <v>375.56246990669632</v>
      </c>
    </row>
    <row r="3955" spans="1:6" x14ac:dyDescent="0.35">
      <c r="A3955" s="3">
        <v>3954</v>
      </c>
      <c r="B3955" s="2">
        <v>0.57769539634717915</v>
      </c>
      <c r="C3955" s="2">
        <v>0.5540567493114712</v>
      </c>
      <c r="D3955" s="2">
        <v>0.8718551123790399</v>
      </c>
      <c r="E3955" s="2">
        <v>305.14928933266395</v>
      </c>
      <c r="F3955" s="2">
        <v>370.64876989220693</v>
      </c>
    </row>
    <row r="3956" spans="1:6" x14ac:dyDescent="0.35">
      <c r="A3956" s="3">
        <v>3955</v>
      </c>
      <c r="B3956" s="2">
        <v>0.57775879289543219</v>
      </c>
      <c r="C3956" s="2">
        <v>0.44470567538072014</v>
      </c>
      <c r="D3956" s="2">
        <v>0.87661203260469167</v>
      </c>
      <c r="E3956" s="2">
        <v>306.81421141164208</v>
      </c>
      <c r="F3956" s="2">
        <v>357.08801428431502</v>
      </c>
    </row>
    <row r="3957" spans="1:6" x14ac:dyDescent="0.35">
      <c r="A3957" s="3">
        <v>3956</v>
      </c>
      <c r="B3957" s="2">
        <v>0.66784546639121523</v>
      </c>
      <c r="C3957" s="2">
        <v>0.31111794433256235</v>
      </c>
      <c r="D3957" s="2">
        <v>0.85625142576570201</v>
      </c>
      <c r="E3957" s="2">
        <v>299.68799901799571</v>
      </c>
      <c r="F3957" s="2">
        <v>354.57140717037652</v>
      </c>
    </row>
    <row r="3958" spans="1:6" x14ac:dyDescent="0.35">
      <c r="A3958" s="3">
        <v>3957</v>
      </c>
      <c r="B3958" s="2">
        <v>0.66805905586356595</v>
      </c>
      <c r="C3958" s="2">
        <v>7.1235717916000002E-2</v>
      </c>
      <c r="D3958" s="2">
        <v>0.85122437405847762</v>
      </c>
      <c r="E3958" s="2">
        <v>297.92853092046715</v>
      </c>
      <c r="F3958" s="2">
        <v>357.47508588655302</v>
      </c>
    </row>
    <row r="3959" spans="1:6" x14ac:dyDescent="0.35">
      <c r="A3959" s="3">
        <v>3958</v>
      </c>
      <c r="B3959" s="2">
        <v>0.66848607750013578</v>
      </c>
      <c r="C3959" s="2">
        <v>2.1253283549999998E-2</v>
      </c>
      <c r="D3959" s="2">
        <v>0.69144431307010479</v>
      </c>
      <c r="E3959" s="2">
        <v>242.00550957453669</v>
      </c>
      <c r="F3959" s="2">
        <v>354.57387835657335</v>
      </c>
    </row>
    <row r="3960" spans="1:6" x14ac:dyDescent="0.35">
      <c r="A3960" s="3">
        <v>3959</v>
      </c>
      <c r="B3960" s="2">
        <v>0.8970673297398607</v>
      </c>
      <c r="C3960" s="2">
        <v>0</v>
      </c>
      <c r="D3960" s="2">
        <v>0.68349386788627542</v>
      </c>
      <c r="E3960" s="2">
        <v>239.22285376019639</v>
      </c>
      <c r="F3960" s="2">
        <v>349.23771214588123</v>
      </c>
    </row>
    <row r="3961" spans="1:6" x14ac:dyDescent="0.35">
      <c r="A3961" s="3">
        <v>3960</v>
      </c>
      <c r="B3961" s="2">
        <v>0.96402756145752644</v>
      </c>
      <c r="C3961" s="2">
        <v>0</v>
      </c>
      <c r="D3961" s="2">
        <v>0.66217016344393287</v>
      </c>
      <c r="E3961" s="2">
        <v>231.7595572053765</v>
      </c>
      <c r="F3961" s="2">
        <v>332.56530654239697</v>
      </c>
    </row>
    <row r="3962" spans="1:6" x14ac:dyDescent="0.35">
      <c r="A3962" s="3">
        <v>3961</v>
      </c>
      <c r="B3962" s="2">
        <v>0.92013051588302219</v>
      </c>
      <c r="C3962" s="2">
        <v>0</v>
      </c>
      <c r="D3962" s="2">
        <v>0.64043434373363928</v>
      </c>
      <c r="E3962" s="2">
        <v>224.15202030677375</v>
      </c>
      <c r="F3962" s="2">
        <v>315.75224190315674</v>
      </c>
    </row>
    <row r="3963" spans="1:6" x14ac:dyDescent="0.35">
      <c r="A3963" s="3">
        <v>3962</v>
      </c>
      <c r="B3963" s="2">
        <v>0.85547648389600217</v>
      </c>
      <c r="C3963" s="2">
        <v>0</v>
      </c>
      <c r="D3963" s="2">
        <v>0.62407642786718232</v>
      </c>
      <c r="E3963" s="2">
        <v>218.4267497535138</v>
      </c>
      <c r="F3963" s="2">
        <v>307.25481075019462</v>
      </c>
    </row>
    <row r="3964" spans="1:6" x14ac:dyDescent="0.35">
      <c r="A3964" s="3">
        <v>3963</v>
      </c>
      <c r="B3964" s="2">
        <v>0.75993407863803464</v>
      </c>
      <c r="C3964" s="2">
        <v>0</v>
      </c>
      <c r="D3964" s="2">
        <v>0.6097186492139276</v>
      </c>
      <c r="E3964" s="2">
        <v>213.40152722487466</v>
      </c>
      <c r="F3964" s="2">
        <v>299.34940520466841</v>
      </c>
    </row>
    <row r="3965" spans="1:6" x14ac:dyDescent="0.35">
      <c r="A3965" s="3">
        <v>3964</v>
      </c>
      <c r="B3965" s="2">
        <v>0.70767800633085354</v>
      </c>
      <c r="C3965" s="2">
        <v>0</v>
      </c>
      <c r="D3965" s="2">
        <v>0.60485653929360783</v>
      </c>
      <c r="E3965" s="2">
        <v>211.69978875276274</v>
      </c>
      <c r="F3965" s="2">
        <v>294.12499581557461</v>
      </c>
    </row>
    <row r="3966" spans="1:6" x14ac:dyDescent="0.35">
      <c r="A3966" s="3">
        <v>3965</v>
      </c>
      <c r="B3966" s="2">
        <v>0.59858996066970427</v>
      </c>
      <c r="C3966" s="2">
        <v>0</v>
      </c>
      <c r="D3966" s="2">
        <v>0.59993363534160049</v>
      </c>
      <c r="E3966" s="2">
        <v>209.97677236956017</v>
      </c>
      <c r="F3966" s="2">
        <v>291.43877045263633</v>
      </c>
    </row>
    <row r="3967" spans="1:6" x14ac:dyDescent="0.35">
      <c r="A3967" s="3">
        <v>3966</v>
      </c>
      <c r="B3967" s="2">
        <v>0.39878719415694658</v>
      </c>
      <c r="C3967" s="2">
        <v>0</v>
      </c>
      <c r="D3967" s="2">
        <v>0.59898005646009056</v>
      </c>
      <c r="E3967" s="2">
        <v>209.6430197610317</v>
      </c>
      <c r="F3967" s="2">
        <v>296.93243065505027</v>
      </c>
    </row>
    <row r="3968" spans="1:6" x14ac:dyDescent="0.35">
      <c r="A3968" s="3">
        <v>3967</v>
      </c>
      <c r="B3968" s="2">
        <v>0.28886162760047784</v>
      </c>
      <c r="C3968" s="2">
        <v>0</v>
      </c>
      <c r="D3968" s="2">
        <v>0.61291607714783169</v>
      </c>
      <c r="E3968" s="2">
        <v>214.5206270017411</v>
      </c>
      <c r="F3968" s="2">
        <v>306.008385986696</v>
      </c>
    </row>
    <row r="3969" spans="1:6" x14ac:dyDescent="0.35">
      <c r="A3969" s="3">
        <v>3968</v>
      </c>
      <c r="B3969" s="2">
        <v>0.31477458122639462</v>
      </c>
      <c r="C3969" s="2">
        <v>4.1535026601950326E-2</v>
      </c>
      <c r="D3969" s="2">
        <v>0.77306013796718098</v>
      </c>
      <c r="E3969" s="2">
        <v>270.57104828851334</v>
      </c>
      <c r="F3969" s="2">
        <v>314.61372560358558</v>
      </c>
    </row>
    <row r="3970" spans="1:6" x14ac:dyDescent="0.35">
      <c r="A3970" s="3">
        <v>3969</v>
      </c>
      <c r="B3970" s="2">
        <v>0</v>
      </c>
      <c r="C3970" s="2">
        <v>0.12514524617773912</v>
      </c>
      <c r="D3970" s="2">
        <v>0.78308788049419509</v>
      </c>
      <c r="E3970" s="2">
        <v>274.08075817296827</v>
      </c>
      <c r="F3970" s="2">
        <v>336.8220810542208</v>
      </c>
    </row>
    <row r="3971" spans="1:6" x14ac:dyDescent="0.35">
      <c r="A3971" s="3">
        <v>3970</v>
      </c>
      <c r="B3971" s="2">
        <v>0</v>
      </c>
      <c r="C3971" s="2">
        <v>0.2536933840727319</v>
      </c>
      <c r="D3971" s="2">
        <v>0.79991067029603546</v>
      </c>
      <c r="E3971" s="2">
        <v>279.9687346036124</v>
      </c>
      <c r="F3971" s="2">
        <v>355.79122806997526</v>
      </c>
    </row>
    <row r="3972" spans="1:6" x14ac:dyDescent="0.35">
      <c r="A3972" s="3">
        <v>3971</v>
      </c>
      <c r="B3972" s="2">
        <v>0</v>
      </c>
      <c r="C3972" s="2">
        <v>0.38756446559376972</v>
      </c>
      <c r="D3972" s="2">
        <v>0.81635059767509432</v>
      </c>
      <c r="E3972" s="2">
        <v>285.722709186283</v>
      </c>
      <c r="F3972" s="2">
        <v>378.21180244563755</v>
      </c>
    </row>
    <row r="3973" spans="1:6" x14ac:dyDescent="0.35">
      <c r="A3973" s="3">
        <v>3972</v>
      </c>
      <c r="B3973" s="2">
        <v>0</v>
      </c>
      <c r="C3973" s="2">
        <v>0.5057405223177267</v>
      </c>
      <c r="D3973" s="2">
        <v>0.83299837035066848</v>
      </c>
      <c r="E3973" s="2">
        <v>291.54942962273395</v>
      </c>
      <c r="F3973" s="2">
        <v>368.22777414897843</v>
      </c>
    </row>
    <row r="3974" spans="1:6" x14ac:dyDescent="0.35">
      <c r="A3974" s="3">
        <v>3973</v>
      </c>
      <c r="B3974" s="2">
        <v>0</v>
      </c>
      <c r="C3974" s="2">
        <v>0.59431622718021193</v>
      </c>
      <c r="D3974" s="2">
        <v>0.8363868392371786</v>
      </c>
      <c r="E3974" s="2">
        <v>292.73539373301253</v>
      </c>
      <c r="F3974" s="2">
        <v>348.94421281800481</v>
      </c>
    </row>
    <row r="3975" spans="1:6" x14ac:dyDescent="0.35">
      <c r="A3975" s="3">
        <v>3974</v>
      </c>
      <c r="B3975" s="2">
        <v>4.1471589853619227E-2</v>
      </c>
      <c r="C3975" s="2">
        <v>0.64315371476435046</v>
      </c>
      <c r="D3975" s="2">
        <v>0.82588456620526129</v>
      </c>
      <c r="E3975" s="2">
        <v>289.05959817184146</v>
      </c>
      <c r="F3975" s="2">
        <v>363.24121459264751</v>
      </c>
    </row>
    <row r="3976" spans="1:6" x14ac:dyDescent="0.35">
      <c r="A3976" s="3">
        <v>3975</v>
      </c>
      <c r="B3976" s="2">
        <v>5.9537246723722639E-2</v>
      </c>
      <c r="C3976" s="2">
        <v>0.64551491856535714</v>
      </c>
      <c r="D3976" s="2">
        <v>0.82688698930427462</v>
      </c>
      <c r="E3976" s="2">
        <v>289.41044625649613</v>
      </c>
      <c r="F3976" s="2">
        <v>371.66156643269562</v>
      </c>
    </row>
    <row r="3977" spans="1:6" x14ac:dyDescent="0.35">
      <c r="A3977" s="3">
        <v>3976</v>
      </c>
      <c r="B3977" s="2">
        <v>6.4623289311228974E-2</v>
      </c>
      <c r="C3977" s="2">
        <v>0.59610215571069669</v>
      </c>
      <c r="D3977" s="2">
        <v>0.82916013667167476</v>
      </c>
      <c r="E3977" s="2">
        <v>290.20604783508617</v>
      </c>
      <c r="F3977" s="2">
        <v>374.46061137439142</v>
      </c>
    </row>
    <row r="3978" spans="1:6" x14ac:dyDescent="0.35">
      <c r="A3978" s="3">
        <v>3977</v>
      </c>
      <c r="B3978" s="2">
        <v>7.4800957969454407E-2</v>
      </c>
      <c r="C3978" s="2">
        <v>0.49245361811583704</v>
      </c>
      <c r="D3978" s="2">
        <v>0.83162923195963356</v>
      </c>
      <c r="E3978" s="2">
        <v>291.07023118587176</v>
      </c>
      <c r="F3978" s="2">
        <v>379.30159894145601</v>
      </c>
    </row>
    <row r="3979" spans="1:6" x14ac:dyDescent="0.35">
      <c r="A3979" s="3">
        <v>3978</v>
      </c>
      <c r="B3979" s="2">
        <v>9.8488243972205139E-2</v>
      </c>
      <c r="C3979" s="2">
        <v>0.3286544566141591</v>
      </c>
      <c r="D3979" s="2">
        <v>0.84394474387527452</v>
      </c>
      <c r="E3979" s="2">
        <v>295.38066035634608</v>
      </c>
      <c r="F3979" s="2">
        <v>372.34371678910685</v>
      </c>
    </row>
    <row r="3980" spans="1:6" x14ac:dyDescent="0.35">
      <c r="A3980" s="3">
        <v>3979</v>
      </c>
      <c r="B3980" s="2">
        <v>0.15497260322871056</v>
      </c>
      <c r="C3980" s="2">
        <v>6.9865146978162818E-2</v>
      </c>
      <c r="D3980" s="2">
        <v>0.85240450626667996</v>
      </c>
      <c r="E3980" s="2">
        <v>298.34157719333797</v>
      </c>
      <c r="F3980" s="2">
        <v>359.58422308004856</v>
      </c>
    </row>
    <row r="3981" spans="1:6" x14ac:dyDescent="0.35">
      <c r="A3981" s="3">
        <v>3980</v>
      </c>
      <c r="B3981" s="2">
        <v>0.25374272077120669</v>
      </c>
      <c r="C3981" s="2">
        <v>0</v>
      </c>
      <c r="D3981" s="2">
        <v>0.83315134579787586</v>
      </c>
      <c r="E3981" s="2">
        <v>291.60297102925654</v>
      </c>
      <c r="F3981" s="2">
        <v>356.81686595302222</v>
      </c>
    </row>
    <row r="3982" spans="1:6" x14ac:dyDescent="0.35">
      <c r="A3982" s="3">
        <v>3981</v>
      </c>
      <c r="B3982" s="2">
        <v>0.47990900540381498</v>
      </c>
      <c r="C3982" s="2">
        <v>0.17863574840000002</v>
      </c>
      <c r="D3982" s="2">
        <v>0.82891280812942503</v>
      </c>
      <c r="E3982" s="2">
        <v>290.11948284529876</v>
      </c>
      <c r="F3982" s="2">
        <v>361.83324522493342</v>
      </c>
    </row>
    <row r="3983" spans="1:6" x14ac:dyDescent="0.35">
      <c r="A3983" s="3">
        <v>3982</v>
      </c>
      <c r="B3983" s="2">
        <v>0.63584747549668319</v>
      </c>
      <c r="C3983" s="2">
        <v>4.1192497360000004E-2</v>
      </c>
      <c r="D3983" s="2">
        <v>0.68044597498117088</v>
      </c>
      <c r="E3983" s="2">
        <v>238.1560912434098</v>
      </c>
      <c r="F3983" s="2">
        <v>360.91640572703341</v>
      </c>
    </row>
    <row r="3984" spans="1:6" x14ac:dyDescent="0.35">
      <c r="A3984" s="3">
        <v>3983</v>
      </c>
      <c r="B3984" s="2">
        <v>0.72847568759608716</v>
      </c>
      <c r="C3984" s="2">
        <v>0</v>
      </c>
      <c r="D3984" s="2">
        <v>0.67355500370614863</v>
      </c>
      <c r="E3984" s="2">
        <v>235.744251297152</v>
      </c>
      <c r="F3984" s="2">
        <v>355.47080862520335</v>
      </c>
    </row>
    <row r="3985" spans="1:6" x14ac:dyDescent="0.35">
      <c r="A3985" s="3">
        <v>3984</v>
      </c>
      <c r="B3985" s="2">
        <v>0.81291887460673895</v>
      </c>
      <c r="C3985" s="2">
        <v>0</v>
      </c>
      <c r="D3985" s="2">
        <v>0.66098656125073496</v>
      </c>
      <c r="E3985" s="2">
        <v>231.34529643775724</v>
      </c>
      <c r="F3985" s="2">
        <v>338.29167562771789</v>
      </c>
    </row>
    <row r="3986" spans="1:6" x14ac:dyDescent="0.35">
      <c r="A3986" s="3">
        <v>3985</v>
      </c>
      <c r="B3986" s="2">
        <v>0.85785401528089678</v>
      </c>
      <c r="C3986" s="2">
        <v>0</v>
      </c>
      <c r="D3986" s="2">
        <v>0.63622312523032742</v>
      </c>
      <c r="E3986" s="2">
        <v>222.67809383061459</v>
      </c>
      <c r="F3986" s="2">
        <v>321.60525008766308</v>
      </c>
    </row>
    <row r="3987" spans="1:6" x14ac:dyDescent="0.35">
      <c r="A3987" s="3">
        <v>3986</v>
      </c>
      <c r="B3987" s="2">
        <v>0.93106728650485415</v>
      </c>
      <c r="C3987" s="2">
        <v>0</v>
      </c>
      <c r="D3987" s="2">
        <v>0.62417112612800485</v>
      </c>
      <c r="E3987" s="2">
        <v>218.45989414480169</v>
      </c>
      <c r="F3987" s="2">
        <v>311.90546549705897</v>
      </c>
    </row>
    <row r="3988" spans="1:6" x14ac:dyDescent="0.35">
      <c r="A3988" s="3">
        <v>3987</v>
      </c>
      <c r="B3988" s="2">
        <v>0.95849397936903447</v>
      </c>
      <c r="C3988" s="2">
        <v>0</v>
      </c>
      <c r="D3988" s="2">
        <v>0.61329873762538423</v>
      </c>
      <c r="E3988" s="2">
        <v>214.65455816888448</v>
      </c>
      <c r="F3988" s="2">
        <v>303.81179564656429</v>
      </c>
    </row>
    <row r="3989" spans="1:6" x14ac:dyDescent="0.35">
      <c r="A3989" s="3">
        <v>3988</v>
      </c>
      <c r="B3989" s="2">
        <v>0.98102507628256264</v>
      </c>
      <c r="C3989" s="2">
        <v>0</v>
      </c>
      <c r="D3989" s="2">
        <v>0.60641084330216777</v>
      </c>
      <c r="E3989" s="2">
        <v>212.24379515575873</v>
      </c>
      <c r="F3989" s="2">
        <v>297.63288139555152</v>
      </c>
    </row>
    <row r="3990" spans="1:6" x14ac:dyDescent="0.35">
      <c r="A3990" s="3">
        <v>3989</v>
      </c>
      <c r="B3990" s="2">
        <v>0.98089580149933897</v>
      </c>
      <c r="C3990" s="2">
        <v>0</v>
      </c>
      <c r="D3990" s="2">
        <v>0.60185189322145027</v>
      </c>
      <c r="E3990" s="2">
        <v>210.64816262750759</v>
      </c>
      <c r="F3990" s="2">
        <v>293.54466237556846</v>
      </c>
    </row>
    <row r="3991" spans="1:6" x14ac:dyDescent="0.35">
      <c r="A3991" s="3">
        <v>3990</v>
      </c>
      <c r="B3991" s="2">
        <v>0.98625697362421738</v>
      </c>
      <c r="C3991" s="2">
        <v>0</v>
      </c>
      <c r="D3991" s="2">
        <v>0.60216801082288962</v>
      </c>
      <c r="E3991" s="2">
        <v>210.75880378801136</v>
      </c>
      <c r="F3991" s="2">
        <v>296.75732578431587</v>
      </c>
    </row>
    <row r="3992" spans="1:6" x14ac:dyDescent="0.35">
      <c r="A3992" s="3">
        <v>3991</v>
      </c>
      <c r="B3992" s="2">
        <v>0.95798023999751436</v>
      </c>
      <c r="C3992" s="2">
        <v>0</v>
      </c>
      <c r="D3992" s="2">
        <v>0.61807584109309344</v>
      </c>
      <c r="E3992" s="2">
        <v>216.32654438258271</v>
      </c>
      <c r="F3992" s="2">
        <v>304.26273196707609</v>
      </c>
    </row>
    <row r="3993" spans="1:6" x14ac:dyDescent="0.35">
      <c r="A3993" s="3">
        <v>3992</v>
      </c>
      <c r="B3993" s="2">
        <v>0.89983002180278926</v>
      </c>
      <c r="C3993" s="2">
        <v>2.7314188997431373E-2</v>
      </c>
      <c r="D3993" s="2">
        <v>0.77578685181630935</v>
      </c>
      <c r="E3993" s="2">
        <v>271.52539813570826</v>
      </c>
      <c r="F3993" s="2">
        <v>311.54485434166509</v>
      </c>
    </row>
    <row r="3994" spans="1:6" x14ac:dyDescent="0.35">
      <c r="A3994" s="3">
        <v>3993</v>
      </c>
      <c r="B3994" s="2">
        <v>0.24323067873059925</v>
      </c>
      <c r="C3994" s="2">
        <v>0.12169765760712412</v>
      </c>
      <c r="D3994" s="2">
        <v>0.78217215256292405</v>
      </c>
      <c r="E3994" s="2">
        <v>273.7602533970234</v>
      </c>
      <c r="F3994" s="2">
        <v>325.85808798516598</v>
      </c>
    </row>
    <row r="3995" spans="1:6" x14ac:dyDescent="0.35">
      <c r="A3995" s="3">
        <v>3994</v>
      </c>
      <c r="B3995" s="2">
        <v>0.56625124563185458</v>
      </c>
      <c r="C3995" s="2">
        <v>0.24580255772692783</v>
      </c>
      <c r="D3995" s="2">
        <v>0.79853259471320936</v>
      </c>
      <c r="E3995" s="2">
        <v>279.48640814962329</v>
      </c>
      <c r="F3995" s="2">
        <v>340.74490527363702</v>
      </c>
    </row>
    <row r="3996" spans="1:6" x14ac:dyDescent="0.35">
      <c r="A3996" s="3">
        <v>3995</v>
      </c>
      <c r="B3996" s="2">
        <v>0.84423254245036949</v>
      </c>
      <c r="C3996" s="2">
        <v>0.37264710215794961</v>
      </c>
      <c r="D3996" s="2">
        <v>0.81940291094221396</v>
      </c>
      <c r="E3996" s="2">
        <v>286.79101882977488</v>
      </c>
      <c r="F3996" s="2">
        <v>356.84605500129192</v>
      </c>
    </row>
    <row r="3997" spans="1:6" x14ac:dyDescent="0.35">
      <c r="A3997" s="3">
        <v>3996</v>
      </c>
      <c r="B3997" s="2">
        <v>0.94072932498053885</v>
      </c>
      <c r="C3997" s="2">
        <v>0.48581946377636681</v>
      </c>
      <c r="D3997" s="2">
        <v>0.83360188707682559</v>
      </c>
      <c r="E3997" s="2">
        <v>291.76066047688897</v>
      </c>
      <c r="F3997" s="2">
        <v>357.74666446901392</v>
      </c>
    </row>
    <row r="3998" spans="1:6" x14ac:dyDescent="0.35">
      <c r="A3998" s="3">
        <v>3997</v>
      </c>
      <c r="B3998" s="2">
        <v>0.98688231919681146</v>
      </c>
      <c r="C3998" s="2">
        <v>0.5716215912370286</v>
      </c>
      <c r="D3998" s="2">
        <v>0.834874456792009</v>
      </c>
      <c r="E3998" s="2">
        <v>292.20605987720313</v>
      </c>
      <c r="F3998" s="2">
        <v>343.79694157959182</v>
      </c>
    </row>
    <row r="3999" spans="1:6" x14ac:dyDescent="0.35">
      <c r="A3999" s="3">
        <v>3998</v>
      </c>
      <c r="B3999" s="2">
        <v>1</v>
      </c>
      <c r="C3999" s="2">
        <v>0.6188752142170354</v>
      </c>
      <c r="D3999" s="2">
        <v>0.82697477830463928</v>
      </c>
      <c r="E3999" s="2">
        <v>289.44117240662376</v>
      </c>
      <c r="F3999" s="2">
        <v>378.21180244563755</v>
      </c>
    </row>
    <row r="4000" spans="1:6" x14ac:dyDescent="0.35">
      <c r="A4000" s="3">
        <v>3999</v>
      </c>
      <c r="B4000" s="2">
        <v>0.99761732349683585</v>
      </c>
      <c r="C4000" s="2">
        <v>0.62051597967634142</v>
      </c>
      <c r="D4000" s="2">
        <v>0.82697358295830015</v>
      </c>
      <c r="E4000" s="2">
        <v>289.44075403540506</v>
      </c>
      <c r="F4000" s="2">
        <v>358.94473745913638</v>
      </c>
    </row>
    <row r="4001" spans="1:6" x14ac:dyDescent="0.35">
      <c r="A4001" s="3">
        <v>4000</v>
      </c>
      <c r="B4001" s="2">
        <v>0.99339626391871283</v>
      </c>
      <c r="C4001" s="2">
        <v>0.57254499836022776</v>
      </c>
      <c r="D4001" s="2">
        <v>0.83044924315971014</v>
      </c>
      <c r="E4001" s="2">
        <v>290.65723510589856</v>
      </c>
      <c r="F4001" s="2">
        <v>359.23921312620217</v>
      </c>
    </row>
    <row r="4002" spans="1:6" x14ac:dyDescent="0.35">
      <c r="A4002" s="3">
        <v>4001</v>
      </c>
      <c r="B4002" s="2">
        <v>0.97571361070706186</v>
      </c>
      <c r="C4002" s="2">
        <v>0.47200360004947778</v>
      </c>
      <c r="D4002" s="2">
        <v>0.83570817907877293</v>
      </c>
      <c r="E4002" s="2">
        <v>292.49786267757054</v>
      </c>
      <c r="F4002" s="2">
        <v>361.19298368097424</v>
      </c>
    </row>
    <row r="4003" spans="1:6" x14ac:dyDescent="0.35">
      <c r="A4003" s="3">
        <v>4002</v>
      </c>
      <c r="B4003" s="2">
        <v>0.98643949209236359</v>
      </c>
      <c r="C4003" s="2">
        <v>0.31380114793030212</v>
      </c>
      <c r="D4003" s="2">
        <v>0.84555261563572359</v>
      </c>
      <c r="E4003" s="2">
        <v>295.94341547250326</v>
      </c>
      <c r="F4003" s="2">
        <v>358.37816470179155</v>
      </c>
    </row>
    <row r="4004" spans="1:6" x14ac:dyDescent="0.35">
      <c r="A4004" s="3">
        <v>4003</v>
      </c>
      <c r="B4004" s="2">
        <v>1</v>
      </c>
      <c r="C4004" s="2">
        <v>6.6800018645345002E-2</v>
      </c>
      <c r="D4004" s="2">
        <v>0.8475172916783752</v>
      </c>
      <c r="E4004" s="2">
        <v>296.63105208743133</v>
      </c>
      <c r="F4004" s="2">
        <v>348.2579530113332</v>
      </c>
    </row>
    <row r="4005" spans="1:6" x14ac:dyDescent="0.35">
      <c r="A4005" s="3">
        <v>4004</v>
      </c>
      <c r="B4005" s="2">
        <v>1</v>
      </c>
      <c r="C4005" s="2">
        <v>0</v>
      </c>
      <c r="D4005" s="2">
        <v>0.83575926318478533</v>
      </c>
      <c r="E4005" s="2">
        <v>292.51574211467488</v>
      </c>
      <c r="F4005" s="2">
        <v>347.15184345039205</v>
      </c>
    </row>
    <row r="4006" spans="1:6" x14ac:dyDescent="0.35">
      <c r="A4006" s="3">
        <v>4005</v>
      </c>
      <c r="B4006" s="2">
        <v>1</v>
      </c>
      <c r="C4006" s="2">
        <v>0.17089848229999999</v>
      </c>
      <c r="D4006" s="2">
        <v>0.8377772071226981</v>
      </c>
      <c r="E4006" s="2">
        <v>293.22202249294435</v>
      </c>
      <c r="F4006" s="2">
        <v>355.89310198546661</v>
      </c>
    </row>
    <row r="4007" spans="1:6" x14ac:dyDescent="0.35">
      <c r="A4007" s="3">
        <v>4006</v>
      </c>
      <c r="B4007" s="2">
        <v>1</v>
      </c>
      <c r="C4007" s="2">
        <v>5.0119458649999997E-2</v>
      </c>
      <c r="D4007" s="2">
        <v>0.68964842182817054</v>
      </c>
      <c r="E4007" s="2">
        <v>241.37694763985968</v>
      </c>
      <c r="F4007" s="2">
        <v>357.42363042098913</v>
      </c>
    </row>
    <row r="4008" spans="1:6" x14ac:dyDescent="0.35">
      <c r="A4008" s="3">
        <v>4007</v>
      </c>
      <c r="B4008" s="2">
        <v>1</v>
      </c>
      <c r="C4008" s="2">
        <v>0</v>
      </c>
      <c r="D4008" s="2">
        <v>0.67770845134418323</v>
      </c>
      <c r="E4008" s="2">
        <v>237.19795797046413</v>
      </c>
      <c r="F4008" s="2">
        <v>349.30890216609555</v>
      </c>
    </row>
    <row r="4009" spans="1:6" x14ac:dyDescent="0.35">
      <c r="A4009" s="3">
        <v>4008</v>
      </c>
      <c r="B4009" s="2">
        <v>1</v>
      </c>
      <c r="C4009" s="2">
        <v>0</v>
      </c>
      <c r="D4009" s="2">
        <v>0.66158818374697692</v>
      </c>
      <c r="E4009" s="2">
        <v>231.55586431144192</v>
      </c>
      <c r="F4009" s="2">
        <v>357.60046405305093</v>
      </c>
    </row>
    <row r="4010" spans="1:6" x14ac:dyDescent="0.35">
      <c r="A4010" s="3">
        <v>4009</v>
      </c>
      <c r="B4010" s="2">
        <v>1</v>
      </c>
      <c r="C4010" s="2">
        <v>0</v>
      </c>
      <c r="D4010" s="2">
        <v>0.63518172649718341</v>
      </c>
      <c r="E4010" s="2">
        <v>222.31360427401418</v>
      </c>
      <c r="F4010" s="2">
        <v>314.39857243928515</v>
      </c>
    </row>
    <row r="4011" spans="1:6" x14ac:dyDescent="0.35">
      <c r="A4011" s="3">
        <v>4010</v>
      </c>
      <c r="B4011" s="2">
        <v>1</v>
      </c>
      <c r="C4011" s="2">
        <v>0</v>
      </c>
      <c r="D4011" s="2">
        <v>0.61976664541993831</v>
      </c>
      <c r="E4011" s="2">
        <v>216.91832589697842</v>
      </c>
      <c r="F4011" s="2">
        <v>306.72705253199769</v>
      </c>
    </row>
    <row r="4012" spans="1:6" x14ac:dyDescent="0.35">
      <c r="A4012" s="3">
        <v>4011</v>
      </c>
      <c r="B4012" s="2">
        <v>1</v>
      </c>
      <c r="C4012" s="2">
        <v>0</v>
      </c>
      <c r="D4012" s="2">
        <v>0.61803154495038082</v>
      </c>
      <c r="E4012" s="2">
        <v>216.31104073263327</v>
      </c>
      <c r="F4012" s="2">
        <v>299.30699972307832</v>
      </c>
    </row>
    <row r="4013" spans="1:6" x14ac:dyDescent="0.35">
      <c r="A4013" s="3">
        <v>4012</v>
      </c>
      <c r="B4013" s="2">
        <v>1</v>
      </c>
      <c r="C4013" s="2">
        <v>0</v>
      </c>
      <c r="D4013" s="2">
        <v>0.61006329314236629</v>
      </c>
      <c r="E4013" s="2">
        <v>213.52215259982819</v>
      </c>
      <c r="F4013" s="2">
        <v>294.28792126862481</v>
      </c>
    </row>
    <row r="4014" spans="1:6" x14ac:dyDescent="0.35">
      <c r="A4014" s="3">
        <v>4013</v>
      </c>
      <c r="B4014" s="2">
        <v>1</v>
      </c>
      <c r="C4014" s="2">
        <v>0</v>
      </c>
      <c r="D4014" s="2">
        <v>0.6076810286869111</v>
      </c>
      <c r="E4014" s="2">
        <v>212.68836004041887</v>
      </c>
      <c r="F4014" s="2">
        <v>291.51875304159563</v>
      </c>
    </row>
    <row r="4015" spans="1:6" x14ac:dyDescent="0.35">
      <c r="A4015" s="3">
        <v>4014</v>
      </c>
      <c r="B4015" s="2">
        <v>1</v>
      </c>
      <c r="C4015" s="2">
        <v>0</v>
      </c>
      <c r="D4015" s="2">
        <v>0.60692153836200546</v>
      </c>
      <c r="E4015" s="2">
        <v>212.42253842670192</v>
      </c>
      <c r="F4015" s="2">
        <v>296.31584028006273</v>
      </c>
    </row>
    <row r="4016" spans="1:6" x14ac:dyDescent="0.35">
      <c r="A4016" s="3">
        <v>4015</v>
      </c>
      <c r="B4016" s="2">
        <v>1</v>
      </c>
      <c r="C4016" s="2">
        <v>0</v>
      </c>
      <c r="D4016" s="2">
        <v>0.6290449255606102</v>
      </c>
      <c r="E4016" s="2">
        <v>220.16572394621357</v>
      </c>
      <c r="F4016" s="2">
        <v>308.67406961437331</v>
      </c>
    </row>
    <row r="4017" spans="1:6" x14ac:dyDescent="0.35">
      <c r="A4017" s="3">
        <v>4016</v>
      </c>
      <c r="B4017" s="2">
        <v>0.9947684770923777</v>
      </c>
      <c r="C4017" s="2">
        <v>4.6288137244858502E-2</v>
      </c>
      <c r="D4017" s="2">
        <v>0.79726622926398116</v>
      </c>
      <c r="E4017" s="2">
        <v>279.04318024239342</v>
      </c>
      <c r="F4017" s="2">
        <v>323.19855290409743</v>
      </c>
    </row>
    <row r="4018" spans="1:6" x14ac:dyDescent="0.35">
      <c r="A4018" s="3">
        <v>4017</v>
      </c>
      <c r="B4018" s="2">
        <v>8.0156578177597956E-2</v>
      </c>
      <c r="C4018" s="2">
        <v>0.13400343066784429</v>
      </c>
      <c r="D4018" s="2">
        <v>0.80039605900439725</v>
      </c>
      <c r="E4018" s="2">
        <v>280.13862065153904</v>
      </c>
      <c r="F4018" s="2">
        <v>353.76333663874038</v>
      </c>
    </row>
    <row r="4019" spans="1:6" x14ac:dyDescent="0.35">
      <c r="A4019" s="3">
        <v>4018</v>
      </c>
      <c r="B4019" s="2">
        <v>0</v>
      </c>
      <c r="C4019" s="2">
        <v>0.21682069916255559</v>
      </c>
      <c r="D4019" s="2">
        <v>0.81967992439438275</v>
      </c>
      <c r="E4019" s="2">
        <v>286.88797353803398</v>
      </c>
      <c r="F4019" s="2">
        <v>381.80843714746015</v>
      </c>
    </row>
    <row r="4020" spans="1:6" x14ac:dyDescent="0.35">
      <c r="A4020" s="3">
        <v>4019</v>
      </c>
      <c r="B4020" s="2">
        <v>0</v>
      </c>
      <c r="C4020" s="2">
        <v>0.35575854966768994</v>
      </c>
      <c r="D4020" s="2">
        <v>0.83367451698556339</v>
      </c>
      <c r="E4020" s="2">
        <v>291.78608094494717</v>
      </c>
      <c r="F4020" s="2">
        <v>397.70914315246222</v>
      </c>
    </row>
    <row r="4021" spans="1:6" x14ac:dyDescent="0.35">
      <c r="A4021" s="3">
        <v>4020</v>
      </c>
      <c r="B4021" s="2">
        <v>0</v>
      </c>
      <c r="C4021" s="2">
        <v>0.47264818112044693</v>
      </c>
      <c r="D4021" s="2">
        <v>0.84560439600882031</v>
      </c>
      <c r="E4021" s="2">
        <v>295.96153860308709</v>
      </c>
      <c r="F4021" s="2">
        <v>394.24210936930155</v>
      </c>
    </row>
    <row r="4022" spans="1:6" x14ac:dyDescent="0.35">
      <c r="A4022" s="3">
        <v>4021</v>
      </c>
      <c r="B4022" s="2">
        <v>4.9151944846240379E-2</v>
      </c>
      <c r="C4022" s="2">
        <v>0.54322598009221312</v>
      </c>
      <c r="D4022" s="2">
        <v>0.8482350016847704</v>
      </c>
      <c r="E4022" s="2">
        <v>296.88225058966964</v>
      </c>
      <c r="F4022" s="2">
        <v>372.88739062316665</v>
      </c>
    </row>
    <row r="4023" spans="1:6" x14ac:dyDescent="0.35">
      <c r="A4023" s="3">
        <v>4022</v>
      </c>
      <c r="B4023" s="2">
        <v>0.11044431084728899</v>
      </c>
      <c r="C4023" s="2">
        <v>0.57252263892942201</v>
      </c>
      <c r="D4023" s="2">
        <v>0.83347471042338972</v>
      </c>
      <c r="E4023" s="2">
        <v>291.71614864818639</v>
      </c>
      <c r="F4023" s="2">
        <v>386.01637263565328</v>
      </c>
    </row>
    <row r="4024" spans="1:6" x14ac:dyDescent="0.35">
      <c r="A4024" s="3">
        <v>4023</v>
      </c>
      <c r="B4024" s="2">
        <v>0.17268821877544469</v>
      </c>
      <c r="C4024" s="2">
        <v>0.57273198989094376</v>
      </c>
      <c r="D4024" s="2">
        <v>0.82864918799330134</v>
      </c>
      <c r="E4024" s="2">
        <v>290.02721579765546</v>
      </c>
      <c r="F4024" s="2">
        <v>392.52889150719488</v>
      </c>
    </row>
    <row r="4025" spans="1:6" x14ac:dyDescent="0.35">
      <c r="A4025" s="3">
        <v>4024</v>
      </c>
      <c r="B4025" s="2">
        <v>0.18174052168067276</v>
      </c>
      <c r="C4025" s="2">
        <v>0.54674794357752976</v>
      </c>
      <c r="D4025" s="2">
        <v>0.84230830665235135</v>
      </c>
      <c r="E4025" s="2">
        <v>294.80790732832298</v>
      </c>
      <c r="F4025" s="2">
        <v>392.63019175446215</v>
      </c>
    </row>
    <row r="4026" spans="1:6" x14ac:dyDescent="0.35">
      <c r="A4026" s="3">
        <v>4025</v>
      </c>
      <c r="B4026" s="2">
        <v>0.13207285730649304</v>
      </c>
      <c r="C4026" s="2">
        <v>0.48141879597357906</v>
      </c>
      <c r="D4026" s="2">
        <v>0.84779778307972342</v>
      </c>
      <c r="E4026" s="2">
        <v>296.72922407790321</v>
      </c>
      <c r="F4026" s="2">
        <v>394.65816960366658</v>
      </c>
    </row>
    <row r="4027" spans="1:6" x14ac:dyDescent="0.35">
      <c r="A4027" s="3">
        <v>4026</v>
      </c>
      <c r="B4027" s="2">
        <v>0.10415896178863496</v>
      </c>
      <c r="C4027" s="2">
        <v>0.35140468988116785</v>
      </c>
      <c r="D4027" s="2">
        <v>0.85927057881228308</v>
      </c>
      <c r="E4027" s="2">
        <v>300.74470258429909</v>
      </c>
      <c r="F4027" s="2">
        <v>385.52050264826818</v>
      </c>
    </row>
    <row r="4028" spans="1:6" x14ac:dyDescent="0.35">
      <c r="A4028" s="3">
        <v>4027</v>
      </c>
      <c r="B4028" s="2">
        <v>0.15443446024910931</v>
      </c>
      <c r="C4028" s="2">
        <v>0.16076646089169677</v>
      </c>
      <c r="D4028" s="2">
        <v>0.85880238168626344</v>
      </c>
      <c r="E4028" s="2">
        <v>300.58083359019219</v>
      </c>
      <c r="F4028" s="2">
        <v>369.83354505588926</v>
      </c>
    </row>
    <row r="4029" spans="1:6" x14ac:dyDescent="0.35">
      <c r="A4029" s="3">
        <v>4028</v>
      </c>
      <c r="B4029" s="2">
        <v>0.23106281414527011</v>
      </c>
      <c r="C4029" s="2">
        <v>0.12227706990257257</v>
      </c>
      <c r="D4029" s="2">
        <v>0.8410756661160852</v>
      </c>
      <c r="E4029" s="2">
        <v>294.37648314062983</v>
      </c>
      <c r="F4029" s="2">
        <v>367.0105090148661</v>
      </c>
    </row>
    <row r="4030" spans="1:6" x14ac:dyDescent="0.35">
      <c r="A4030" s="3">
        <v>4029</v>
      </c>
      <c r="B4030" s="2">
        <v>0.14705558746699918</v>
      </c>
      <c r="C4030" s="2">
        <v>0.13825873152000001</v>
      </c>
      <c r="D4030" s="2">
        <v>0.84846010857002641</v>
      </c>
      <c r="E4030" s="2">
        <v>296.96103799950924</v>
      </c>
      <c r="F4030" s="2">
        <v>369.40967043064882</v>
      </c>
    </row>
    <row r="4031" spans="1:6" x14ac:dyDescent="0.35">
      <c r="A4031" s="3">
        <v>4030</v>
      </c>
      <c r="B4031" s="2">
        <v>7.994024096555849E-2</v>
      </c>
      <c r="C4031" s="2">
        <v>3.6115742310000004E-2</v>
      </c>
      <c r="D4031" s="2">
        <v>0.69004846319923641</v>
      </c>
      <c r="E4031" s="2">
        <v>241.51696211973274</v>
      </c>
      <c r="F4031" s="2">
        <v>365.0174090904884</v>
      </c>
    </row>
    <row r="4032" spans="1:6" x14ac:dyDescent="0.35">
      <c r="A4032" s="3">
        <v>4031</v>
      </c>
      <c r="B4032" s="2">
        <v>4.5189639430396257E-2</v>
      </c>
      <c r="C4032" s="2">
        <v>0</v>
      </c>
      <c r="D4032" s="2">
        <v>0.68351533715206969</v>
      </c>
      <c r="E4032" s="2">
        <v>239.23036800322438</v>
      </c>
      <c r="F4032" s="2">
        <v>355.55668050686222</v>
      </c>
    </row>
    <row r="4033" spans="1:6" x14ac:dyDescent="0.35">
      <c r="A4033" s="3">
        <v>4032</v>
      </c>
      <c r="B4033" s="2">
        <v>0</v>
      </c>
      <c r="C4033" s="2">
        <v>0</v>
      </c>
      <c r="D4033" s="2">
        <v>0.66413454400992233</v>
      </c>
      <c r="E4033" s="2">
        <v>232.44709040347283</v>
      </c>
      <c r="F4033" s="2">
        <v>339.15496356461921</v>
      </c>
    </row>
    <row r="4034" spans="1:6" x14ac:dyDescent="0.35">
      <c r="A4034" s="3">
        <v>4033</v>
      </c>
      <c r="B4034" s="2">
        <v>0</v>
      </c>
      <c r="C4034" s="2">
        <v>0</v>
      </c>
      <c r="D4034" s="2">
        <v>0.64380330084402693</v>
      </c>
      <c r="E4034" s="2">
        <v>225.33115529540942</v>
      </c>
      <c r="F4034" s="2">
        <v>321.9253808596427</v>
      </c>
    </row>
    <row r="4035" spans="1:6" x14ac:dyDescent="0.35">
      <c r="A4035" s="3">
        <v>4034</v>
      </c>
      <c r="B4035" s="2">
        <v>2.9530065038378212E-2</v>
      </c>
      <c r="C4035" s="2">
        <v>0</v>
      </c>
      <c r="D4035" s="2">
        <v>0.62877843953789869</v>
      </c>
      <c r="E4035" s="2">
        <v>220.07245383826455</v>
      </c>
      <c r="F4035" s="2">
        <v>315.75494292437929</v>
      </c>
    </row>
    <row r="4036" spans="1:6" x14ac:dyDescent="0.35">
      <c r="A4036" s="3">
        <v>4035</v>
      </c>
      <c r="B4036" s="2">
        <v>4.9120074329575089E-2</v>
      </c>
      <c r="C4036" s="2">
        <v>0</v>
      </c>
      <c r="D4036" s="2">
        <v>0.61783985541617181</v>
      </c>
      <c r="E4036" s="2">
        <v>216.24394939566014</v>
      </c>
      <c r="F4036" s="2">
        <v>307.38575971578291</v>
      </c>
    </row>
    <row r="4037" spans="1:6" x14ac:dyDescent="0.35">
      <c r="A4037" s="3">
        <v>4036</v>
      </c>
      <c r="B4037" s="2">
        <v>5.4186167955666657E-2</v>
      </c>
      <c r="C4037" s="2">
        <v>0</v>
      </c>
      <c r="D4037" s="2">
        <v>0.61058829451056806</v>
      </c>
      <c r="E4037" s="2">
        <v>213.70590307869881</v>
      </c>
      <c r="F4037" s="2">
        <v>300.71850303414828</v>
      </c>
    </row>
    <row r="4038" spans="1:6" x14ac:dyDescent="0.35">
      <c r="A4038" s="3">
        <v>4037</v>
      </c>
      <c r="B4038" s="2">
        <v>5.420320645911527E-2</v>
      </c>
      <c r="C4038" s="2">
        <v>0</v>
      </c>
      <c r="D4038" s="2">
        <v>0.60480471965543636</v>
      </c>
      <c r="E4038" s="2">
        <v>211.68165187940272</v>
      </c>
      <c r="F4038" s="2">
        <v>297.99504439703929</v>
      </c>
    </row>
    <row r="4039" spans="1:6" x14ac:dyDescent="0.35">
      <c r="A4039" s="3">
        <v>4038</v>
      </c>
      <c r="B4039" s="2">
        <v>8.0008594097554786E-2</v>
      </c>
      <c r="C4039" s="2">
        <v>0</v>
      </c>
      <c r="D4039" s="2">
        <v>0.60566411747554771</v>
      </c>
      <c r="E4039" s="2">
        <v>211.98244111644169</v>
      </c>
      <c r="F4039" s="2">
        <v>300.95190142213244</v>
      </c>
    </row>
    <row r="4040" spans="1:6" x14ac:dyDescent="0.35">
      <c r="A4040" s="3">
        <v>4039</v>
      </c>
      <c r="B4040" s="2">
        <v>8.0008594097554786E-2</v>
      </c>
      <c r="C4040" s="2">
        <v>0</v>
      </c>
      <c r="D4040" s="2">
        <v>0.62314263966836503</v>
      </c>
      <c r="E4040" s="2">
        <v>218.09992388392777</v>
      </c>
      <c r="F4040" s="2">
        <v>313.92712196371542</v>
      </c>
    </row>
    <row r="4041" spans="1:6" x14ac:dyDescent="0.35">
      <c r="A4041" s="3">
        <v>4040</v>
      </c>
      <c r="B4041" s="2">
        <v>0.11740811743524172</v>
      </c>
      <c r="C4041" s="2">
        <v>2.5410916274922781E-2</v>
      </c>
      <c r="D4041" s="2">
        <v>0.79242088857332804</v>
      </c>
      <c r="E4041" s="2">
        <v>277.34731100066483</v>
      </c>
      <c r="F4041" s="2">
        <v>327.02602316803251</v>
      </c>
    </row>
    <row r="4042" spans="1:6" x14ac:dyDescent="0.35">
      <c r="A4042" s="3">
        <v>4041</v>
      </c>
      <c r="B4042" s="2">
        <v>0.13248393520993537</v>
      </c>
      <c r="C4042" s="2">
        <v>0.12080341212674606</v>
      </c>
      <c r="D4042" s="2">
        <v>0.79190708381425756</v>
      </c>
      <c r="E4042" s="2">
        <v>277.16747933499016</v>
      </c>
      <c r="F4042" s="2">
        <v>354.07214849537195</v>
      </c>
    </row>
    <row r="4043" spans="1:6" x14ac:dyDescent="0.35">
      <c r="A4043" s="3">
        <v>4042</v>
      </c>
      <c r="B4043" s="2">
        <v>0</v>
      </c>
      <c r="C4043" s="2">
        <v>0.24569171018735642</v>
      </c>
      <c r="D4043" s="2">
        <v>0.80943068346917701</v>
      </c>
      <c r="E4043" s="2">
        <v>283.30073921421194</v>
      </c>
      <c r="F4043" s="2">
        <v>377.26520177558842</v>
      </c>
    </row>
    <row r="4044" spans="1:6" x14ac:dyDescent="0.35">
      <c r="A4044" s="3">
        <v>4043</v>
      </c>
      <c r="B4044" s="2">
        <v>0</v>
      </c>
      <c r="C4044" s="2">
        <v>0.37485229897734124</v>
      </c>
      <c r="D4044" s="2">
        <v>0.82309589789819015</v>
      </c>
      <c r="E4044" s="2">
        <v>288.08356426436654</v>
      </c>
      <c r="F4044" s="2">
        <v>392.32922186890892</v>
      </c>
    </row>
    <row r="4045" spans="1:6" x14ac:dyDescent="0.35">
      <c r="A4045" s="3">
        <v>4044</v>
      </c>
      <c r="B4045" s="2">
        <v>4.1338560335155247E-2</v>
      </c>
      <c r="C4045" s="2">
        <v>0.49035132575586354</v>
      </c>
      <c r="D4045" s="2">
        <v>0.84384769458145348</v>
      </c>
      <c r="E4045" s="2">
        <v>295.3466931035087</v>
      </c>
      <c r="F4045" s="2">
        <v>388.65895692390302</v>
      </c>
    </row>
    <row r="4046" spans="1:6" x14ac:dyDescent="0.35">
      <c r="A4046" s="3">
        <v>4045</v>
      </c>
      <c r="B4046" s="2">
        <v>0.12483220426901265</v>
      </c>
      <c r="C4046" s="2">
        <v>0.57788377539334246</v>
      </c>
      <c r="D4046" s="2">
        <v>0.84611330596544831</v>
      </c>
      <c r="E4046" s="2">
        <v>296.13965708790693</v>
      </c>
      <c r="F4046" s="2">
        <v>378.21180244563755</v>
      </c>
    </row>
    <row r="4047" spans="1:6" x14ac:dyDescent="0.35">
      <c r="A4047" s="3">
        <v>4046</v>
      </c>
      <c r="B4047" s="2">
        <v>0.26421168570386333</v>
      </c>
      <c r="C4047" s="2">
        <v>0.62548274362413014</v>
      </c>
      <c r="D4047" s="2">
        <v>0.83499898791575555</v>
      </c>
      <c r="E4047" s="2">
        <v>292.24964577051446</v>
      </c>
      <c r="F4047" s="2">
        <v>377.75842774083719</v>
      </c>
    </row>
    <row r="4048" spans="1:6" x14ac:dyDescent="0.35">
      <c r="A4048" s="3">
        <v>4047</v>
      </c>
      <c r="B4048" s="2">
        <v>0.51241404146393499</v>
      </c>
      <c r="C4048" s="2">
        <v>0.62713320951754803</v>
      </c>
      <c r="D4048" s="2">
        <v>0.8330455680080926</v>
      </c>
      <c r="E4048" s="2">
        <v>291.56594880283239</v>
      </c>
      <c r="F4048" s="2">
        <v>386.030162737198</v>
      </c>
    </row>
    <row r="4049" spans="1:6" x14ac:dyDescent="0.35">
      <c r="A4049" s="3">
        <v>4048</v>
      </c>
      <c r="B4049" s="2">
        <v>0.79432104339717002</v>
      </c>
      <c r="C4049" s="2">
        <v>0.57899311485650751</v>
      </c>
      <c r="D4049" s="2">
        <v>0.84430725249202021</v>
      </c>
      <c r="E4049" s="2">
        <v>295.50753837220708</v>
      </c>
      <c r="F4049" s="2">
        <v>387.65900356465306</v>
      </c>
    </row>
    <row r="4050" spans="1:6" x14ac:dyDescent="0.35">
      <c r="A4050" s="3">
        <v>4049</v>
      </c>
      <c r="B4050" s="2">
        <v>0.93904731223326543</v>
      </c>
      <c r="C4050" s="2">
        <v>0.47751895669583522</v>
      </c>
      <c r="D4050" s="2">
        <v>0.85077510105584186</v>
      </c>
      <c r="E4050" s="2">
        <v>297.77128536954467</v>
      </c>
      <c r="F4050" s="2">
        <v>391.37454417105039</v>
      </c>
    </row>
    <row r="4051" spans="1:6" x14ac:dyDescent="0.35">
      <c r="A4051" s="3">
        <v>4050</v>
      </c>
      <c r="B4051" s="2">
        <v>0.99130191739375351</v>
      </c>
      <c r="C4051" s="2">
        <v>0.3175862538326823</v>
      </c>
      <c r="D4051" s="2">
        <v>0.86066583118265239</v>
      </c>
      <c r="E4051" s="2">
        <v>301.23304091392833</v>
      </c>
      <c r="F4051" s="2">
        <v>382.98958876364719</v>
      </c>
    </row>
    <row r="4052" spans="1:6" x14ac:dyDescent="0.35">
      <c r="A4052" s="3">
        <v>4051</v>
      </c>
      <c r="B4052" s="2">
        <v>0.9974267677447578</v>
      </c>
      <c r="C4052" s="2">
        <v>6.8358016625010454E-2</v>
      </c>
      <c r="D4052" s="2">
        <v>0.86756362612486193</v>
      </c>
      <c r="E4052" s="2">
        <v>303.64726914370169</v>
      </c>
      <c r="F4052" s="2">
        <v>368.24940622160153</v>
      </c>
    </row>
    <row r="4053" spans="1:6" x14ac:dyDescent="0.35">
      <c r="A4053" s="3">
        <v>4052</v>
      </c>
      <c r="B4053" s="2">
        <v>0.98081821138487391</v>
      </c>
      <c r="C4053" s="2">
        <v>0</v>
      </c>
      <c r="D4053" s="2">
        <v>0.85363059649675177</v>
      </c>
      <c r="E4053" s="2">
        <v>298.77070877386313</v>
      </c>
      <c r="F4053" s="2">
        <v>366.43994448279415</v>
      </c>
    </row>
    <row r="4054" spans="1:6" x14ac:dyDescent="0.35">
      <c r="A4054" s="3">
        <v>4053</v>
      </c>
      <c r="B4054" s="2">
        <v>0.63466886221144003</v>
      </c>
      <c r="C4054" s="2">
        <v>0.17507681642</v>
      </c>
      <c r="D4054" s="2">
        <v>0.84443882105648271</v>
      </c>
      <c r="E4054" s="2">
        <v>295.55358736976893</v>
      </c>
      <c r="F4054" s="2">
        <v>370.51083945787656</v>
      </c>
    </row>
    <row r="4055" spans="1:6" x14ac:dyDescent="0.35">
      <c r="A4055" s="3">
        <v>4054</v>
      </c>
      <c r="B4055" s="2">
        <v>0.12484833893885229</v>
      </c>
      <c r="C4055" s="2">
        <v>5.2289629077999999E-2</v>
      </c>
      <c r="D4055" s="2">
        <v>0.69169524303588148</v>
      </c>
      <c r="E4055" s="2">
        <v>242.09333506255851</v>
      </c>
      <c r="F4055" s="2">
        <v>364.35195027298687</v>
      </c>
    </row>
    <row r="4056" spans="1:6" x14ac:dyDescent="0.35">
      <c r="A4056" s="3">
        <v>4055</v>
      </c>
      <c r="B4056" s="2">
        <v>0</v>
      </c>
      <c r="C4056" s="2">
        <v>0</v>
      </c>
      <c r="D4056" s="2">
        <v>0.68840653007828645</v>
      </c>
      <c r="E4056" s="2">
        <v>240.94228552740026</v>
      </c>
      <c r="F4056" s="2">
        <v>357.17201806688473</v>
      </c>
    </row>
    <row r="4057" spans="1:6" x14ac:dyDescent="0.35">
      <c r="A4057" s="3">
        <v>4056</v>
      </c>
      <c r="B4057" s="2">
        <v>5.9397829546584298E-2</v>
      </c>
      <c r="C4057" s="2">
        <v>0</v>
      </c>
      <c r="D4057" s="2">
        <v>0.67381610563793304</v>
      </c>
      <c r="E4057" s="2">
        <v>235.83563697327656</v>
      </c>
      <c r="F4057" s="2">
        <v>340.78236838283345</v>
      </c>
    </row>
    <row r="4058" spans="1:6" x14ac:dyDescent="0.35">
      <c r="A4058" s="3">
        <v>4057</v>
      </c>
      <c r="B4058" s="2">
        <v>0.2004581706025052</v>
      </c>
      <c r="C4058" s="2">
        <v>0</v>
      </c>
      <c r="D4058" s="2">
        <v>0.65191640864982281</v>
      </c>
      <c r="E4058" s="2">
        <v>228.17074302743799</v>
      </c>
      <c r="F4058" s="2">
        <v>323.72691420940197</v>
      </c>
    </row>
    <row r="4059" spans="1:6" x14ac:dyDescent="0.35">
      <c r="A4059" s="3">
        <v>4058</v>
      </c>
      <c r="B4059" s="2">
        <v>0.27612686895305488</v>
      </c>
      <c r="C4059" s="2">
        <v>0</v>
      </c>
      <c r="D4059" s="2">
        <v>0.63484187949975923</v>
      </c>
      <c r="E4059" s="2">
        <v>222.19465782491574</v>
      </c>
      <c r="F4059" s="2">
        <v>317.31158613486718</v>
      </c>
    </row>
    <row r="4060" spans="1:6" x14ac:dyDescent="0.35">
      <c r="A4060" s="3">
        <v>4059</v>
      </c>
      <c r="B4060" s="2">
        <v>0.28889806764879239</v>
      </c>
      <c r="C4060" s="2">
        <v>0</v>
      </c>
      <c r="D4060" s="2">
        <v>0.62292342250460131</v>
      </c>
      <c r="E4060" s="2">
        <v>218.02319787661045</v>
      </c>
      <c r="F4060" s="2">
        <v>310.78076687923556</v>
      </c>
    </row>
    <row r="4061" spans="1:6" x14ac:dyDescent="0.35">
      <c r="A4061" s="3">
        <v>4060</v>
      </c>
      <c r="B4061" s="2">
        <v>0.26436260309023174</v>
      </c>
      <c r="C4061" s="2">
        <v>0</v>
      </c>
      <c r="D4061" s="2">
        <v>0.6129999168308875</v>
      </c>
      <c r="E4061" s="2">
        <v>214.54997089081061</v>
      </c>
      <c r="F4061" s="2">
        <v>305.04227537531688</v>
      </c>
    </row>
    <row r="4062" spans="1:6" x14ac:dyDescent="0.35">
      <c r="A4062" s="3">
        <v>4061</v>
      </c>
      <c r="B4062" s="2">
        <v>0.24249911791825479</v>
      </c>
      <c r="C4062" s="2">
        <v>0</v>
      </c>
      <c r="D4062" s="2">
        <v>0.60738147915276985</v>
      </c>
      <c r="E4062" s="2">
        <v>212.58351770346945</v>
      </c>
      <c r="F4062" s="2">
        <v>301.30903563325694</v>
      </c>
    </row>
    <row r="4063" spans="1:6" x14ac:dyDescent="0.35">
      <c r="A4063" s="3">
        <v>4062</v>
      </c>
      <c r="B4063" s="2">
        <v>0.26436260309023174</v>
      </c>
      <c r="C4063" s="2">
        <v>0</v>
      </c>
      <c r="D4063" s="2">
        <v>0.60697384695222889</v>
      </c>
      <c r="E4063" s="2">
        <v>212.44084643328011</v>
      </c>
      <c r="F4063" s="2">
        <v>307.75711427962028</v>
      </c>
    </row>
    <row r="4064" spans="1:6" x14ac:dyDescent="0.35">
      <c r="A4064" s="3">
        <v>4063</v>
      </c>
      <c r="B4064" s="2">
        <v>0.27609095239666681</v>
      </c>
      <c r="C4064" s="2">
        <v>0</v>
      </c>
      <c r="D4064" s="2">
        <v>0.62513100347346306</v>
      </c>
      <c r="E4064" s="2">
        <v>218.79585121571208</v>
      </c>
      <c r="F4064" s="2">
        <v>317.92872259787589</v>
      </c>
    </row>
    <row r="4065" spans="1:6" x14ac:dyDescent="0.35">
      <c r="A4065" s="3">
        <v>4064</v>
      </c>
      <c r="B4065" s="2">
        <v>0.24264554892747284</v>
      </c>
      <c r="C4065" s="2">
        <v>2.5703151385580558E-2</v>
      </c>
      <c r="D4065" s="2">
        <v>0.79401224184920915</v>
      </c>
      <c r="E4065" s="2">
        <v>277.90428464722322</v>
      </c>
      <c r="F4065" s="2">
        <v>331.84379739749699</v>
      </c>
    </row>
    <row r="4066" spans="1:6" x14ac:dyDescent="0.35">
      <c r="A4066" s="3">
        <v>4065</v>
      </c>
      <c r="B4066" s="2">
        <v>0.12463848580802733</v>
      </c>
      <c r="C4066" s="2">
        <v>0.10960672359327961</v>
      </c>
      <c r="D4066" s="2">
        <v>0.80487649873528178</v>
      </c>
      <c r="E4066" s="2">
        <v>281.70677455734864</v>
      </c>
      <c r="F4066" s="2">
        <v>360.13694873676224</v>
      </c>
    </row>
    <row r="4067" spans="1:6" x14ac:dyDescent="0.35">
      <c r="A4067" s="3">
        <v>4066</v>
      </c>
      <c r="B4067" s="2">
        <v>3.7377862284745871E-2</v>
      </c>
      <c r="C4067" s="2">
        <v>0.236286969419128</v>
      </c>
      <c r="D4067" s="2">
        <v>0.82588920369516006</v>
      </c>
      <c r="E4067" s="2">
        <v>289.06122129330601</v>
      </c>
      <c r="F4067" s="2">
        <v>384.98171234883557</v>
      </c>
    </row>
    <row r="4068" spans="1:6" x14ac:dyDescent="0.35">
      <c r="A4068" s="3">
        <v>4067</v>
      </c>
      <c r="B4068" s="2">
        <v>0</v>
      </c>
      <c r="C4068" s="2">
        <v>0.40902436543395349</v>
      </c>
      <c r="D4068" s="2">
        <v>0.84457241963922525</v>
      </c>
      <c r="E4068" s="2">
        <v>295.60034687372882</v>
      </c>
      <c r="F4068" s="2">
        <v>401.25862887209888</v>
      </c>
    </row>
    <row r="4069" spans="1:6" x14ac:dyDescent="0.35">
      <c r="A4069" s="3">
        <v>4068</v>
      </c>
      <c r="B4069" s="2">
        <v>0</v>
      </c>
      <c r="C4069" s="2">
        <v>0.46021738973009274</v>
      </c>
      <c r="D4069" s="2">
        <v>0.85015961439408383</v>
      </c>
      <c r="E4069" s="2">
        <v>297.55586503792932</v>
      </c>
      <c r="F4069" s="2">
        <v>397.14093396973419</v>
      </c>
    </row>
    <row r="4070" spans="1:6" x14ac:dyDescent="0.35">
      <c r="A4070" s="3">
        <v>4069</v>
      </c>
      <c r="B4070" s="2">
        <v>0</v>
      </c>
      <c r="C4070" s="2">
        <v>0.52628625426983522</v>
      </c>
      <c r="D4070" s="2">
        <v>0.85073356344237283</v>
      </c>
      <c r="E4070" s="2">
        <v>297.7567472048305</v>
      </c>
      <c r="F4070" s="2">
        <v>373.85695059861212</v>
      </c>
    </row>
    <row r="4071" spans="1:6" x14ac:dyDescent="0.35">
      <c r="A4071" s="3">
        <v>4070</v>
      </c>
      <c r="B4071" s="2">
        <v>0</v>
      </c>
      <c r="C4071" s="2">
        <v>0.6123220643310846</v>
      </c>
      <c r="D4071" s="2">
        <v>0.83427345093361982</v>
      </c>
      <c r="E4071" s="2">
        <v>291.99570782676693</v>
      </c>
      <c r="F4071" s="2">
        <v>385.14268328482672</v>
      </c>
    </row>
    <row r="4072" spans="1:6" x14ac:dyDescent="0.35">
      <c r="A4072" s="3">
        <v>4071</v>
      </c>
      <c r="B4072" s="2">
        <v>0</v>
      </c>
      <c r="C4072" s="2">
        <v>0.63234836186604571</v>
      </c>
      <c r="D4072" s="2">
        <v>0.8299269726222932</v>
      </c>
      <c r="E4072" s="2">
        <v>290.47444041780261</v>
      </c>
      <c r="F4072" s="2">
        <v>391.41085810511811</v>
      </c>
    </row>
    <row r="4073" spans="1:6" x14ac:dyDescent="0.35">
      <c r="A4073" s="3">
        <v>4072</v>
      </c>
      <c r="B4073" s="2">
        <v>0</v>
      </c>
      <c r="C4073" s="2">
        <v>0.58365915083892128</v>
      </c>
      <c r="D4073" s="2">
        <v>0.83782326203095459</v>
      </c>
      <c r="E4073" s="2">
        <v>293.2381417108341</v>
      </c>
      <c r="F4073" s="2">
        <v>392.26225345844733</v>
      </c>
    </row>
    <row r="4074" spans="1:6" x14ac:dyDescent="0.35">
      <c r="A4074" s="3">
        <v>4073</v>
      </c>
      <c r="B4074" s="2">
        <v>0</v>
      </c>
      <c r="C4074" s="2">
        <v>0.48015898928705619</v>
      </c>
      <c r="D4074" s="2">
        <v>0.84034156691882267</v>
      </c>
      <c r="E4074" s="2">
        <v>294.11954842158792</v>
      </c>
      <c r="F4074" s="2">
        <v>394.91052846193469</v>
      </c>
    </row>
    <row r="4075" spans="1:6" x14ac:dyDescent="0.35">
      <c r="A4075" s="3">
        <v>4074</v>
      </c>
      <c r="B4075" s="2">
        <v>2.9524486336731014E-2</v>
      </c>
      <c r="C4075" s="2">
        <v>0.37017351044242452</v>
      </c>
      <c r="D4075" s="2">
        <v>0.85881414755811991</v>
      </c>
      <c r="E4075" s="2">
        <v>300.58495164534196</v>
      </c>
      <c r="F4075" s="2">
        <v>386.7702885191834</v>
      </c>
    </row>
    <row r="4076" spans="1:6" x14ac:dyDescent="0.35">
      <c r="A4076" s="3">
        <v>4075</v>
      </c>
      <c r="B4076" s="2">
        <v>2.9524486336731014E-2</v>
      </c>
      <c r="C4076" s="2">
        <v>0.35777775082116753</v>
      </c>
      <c r="D4076" s="2">
        <v>0.86543630013905082</v>
      </c>
      <c r="E4076" s="2">
        <v>302.90270504866777</v>
      </c>
      <c r="F4076" s="2">
        <v>370.47248642746052</v>
      </c>
    </row>
    <row r="4077" spans="1:6" x14ac:dyDescent="0.35">
      <c r="A4077" s="3">
        <v>4076</v>
      </c>
      <c r="B4077" s="2">
        <v>0</v>
      </c>
      <c r="C4077" s="2">
        <v>0.2428296573508256</v>
      </c>
      <c r="D4077" s="2">
        <v>0.85155324023736367</v>
      </c>
      <c r="E4077" s="2">
        <v>298.04363408307728</v>
      </c>
      <c r="F4077" s="2">
        <v>368.98344229474475</v>
      </c>
    </row>
    <row r="4078" spans="1:6" x14ac:dyDescent="0.35">
      <c r="A4078" s="3">
        <v>4077</v>
      </c>
      <c r="B4078" s="2">
        <v>0</v>
      </c>
      <c r="C4078" s="2">
        <v>9.2661671520000002E-2</v>
      </c>
      <c r="D4078" s="2">
        <v>0.84852393428292694</v>
      </c>
      <c r="E4078" s="2">
        <v>296.98337699902441</v>
      </c>
      <c r="F4078" s="2">
        <v>372.02007965397462</v>
      </c>
    </row>
    <row r="4079" spans="1:6" x14ac:dyDescent="0.35">
      <c r="A4079" s="3">
        <v>4078</v>
      </c>
      <c r="B4079" s="2">
        <v>0</v>
      </c>
      <c r="C4079" s="2">
        <v>2.7942678286E-2</v>
      </c>
      <c r="D4079" s="2">
        <v>0.69340170017792446</v>
      </c>
      <c r="E4079" s="2">
        <v>242.69059506227356</v>
      </c>
      <c r="F4079" s="2">
        <v>369.63511101070162</v>
      </c>
    </row>
    <row r="4080" spans="1:6" x14ac:dyDescent="0.35">
      <c r="A4080" s="3">
        <v>4079</v>
      </c>
      <c r="B4080" s="2">
        <v>0</v>
      </c>
      <c r="C4080" s="2">
        <v>0</v>
      </c>
      <c r="D4080" s="2">
        <v>0.68026866464836444</v>
      </c>
      <c r="E4080" s="2">
        <v>238.09403262692754</v>
      </c>
      <c r="F4080" s="2">
        <v>360.65042776447979</v>
      </c>
    </row>
    <row r="4081" spans="1:6" x14ac:dyDescent="0.35">
      <c r="A4081" s="3">
        <v>4080</v>
      </c>
      <c r="B4081" s="2">
        <v>0</v>
      </c>
      <c r="C4081" s="2">
        <v>0</v>
      </c>
      <c r="D4081" s="2">
        <v>0.66238671212582789</v>
      </c>
      <c r="E4081" s="2">
        <v>231.83534924403978</v>
      </c>
      <c r="F4081" s="2">
        <v>344.46156747495996</v>
      </c>
    </row>
    <row r="4082" spans="1:6" x14ac:dyDescent="0.35">
      <c r="A4082" s="3">
        <v>4081</v>
      </c>
      <c r="B4082" s="2">
        <v>0</v>
      </c>
      <c r="C4082" s="2">
        <v>0</v>
      </c>
      <c r="D4082" s="2">
        <v>0.63985708908885264</v>
      </c>
      <c r="E4082" s="2">
        <v>223.94998118109842</v>
      </c>
      <c r="F4082" s="2">
        <v>327.01355507755596</v>
      </c>
    </row>
    <row r="4083" spans="1:6" x14ac:dyDescent="0.35">
      <c r="A4083" s="3">
        <v>4082</v>
      </c>
      <c r="B4083" s="2">
        <v>0</v>
      </c>
      <c r="C4083" s="2">
        <v>0</v>
      </c>
      <c r="D4083" s="2">
        <v>0.62750564518271013</v>
      </c>
      <c r="E4083" s="2">
        <v>219.62697581394855</v>
      </c>
      <c r="F4083" s="2">
        <v>320.86957575045636</v>
      </c>
    </row>
    <row r="4084" spans="1:6" x14ac:dyDescent="0.35">
      <c r="A4084" s="3">
        <v>4083</v>
      </c>
      <c r="B4084" s="2">
        <v>0</v>
      </c>
      <c r="C4084" s="2">
        <v>0</v>
      </c>
      <c r="D4084" s="2">
        <v>0.61697122917400704</v>
      </c>
      <c r="E4084" s="2">
        <v>215.93993021090247</v>
      </c>
      <c r="F4084" s="2">
        <v>314.07114210688786</v>
      </c>
    </row>
    <row r="4085" spans="1:6" x14ac:dyDescent="0.35">
      <c r="A4085" s="3">
        <v>4084</v>
      </c>
      <c r="B4085" s="2">
        <v>5.4364934132960334E-2</v>
      </c>
      <c r="C4085" s="2">
        <v>0</v>
      </c>
      <c r="D4085" s="2">
        <v>0.61310942403010393</v>
      </c>
      <c r="E4085" s="2">
        <v>214.58829841053637</v>
      </c>
      <c r="F4085" s="2">
        <v>308.74284912483768</v>
      </c>
    </row>
    <row r="4086" spans="1:6" x14ac:dyDescent="0.35">
      <c r="A4086" s="3">
        <v>4085</v>
      </c>
      <c r="B4086" s="2">
        <v>0.22103487499757471</v>
      </c>
      <c r="C4086" s="2">
        <v>0</v>
      </c>
      <c r="D4086" s="2">
        <v>0.60694332520779648</v>
      </c>
      <c r="E4086" s="2">
        <v>212.43016382272876</v>
      </c>
      <c r="F4086" s="2">
        <v>305.60071565011077</v>
      </c>
    </row>
    <row r="4087" spans="1:6" x14ac:dyDescent="0.35">
      <c r="A4087" s="3">
        <v>4086</v>
      </c>
      <c r="B4087" s="2">
        <v>0.48007882264711071</v>
      </c>
      <c r="C4087" s="2">
        <v>0</v>
      </c>
      <c r="D4087" s="2">
        <v>0.60373100976720706</v>
      </c>
      <c r="E4087" s="2">
        <v>211.30585341852247</v>
      </c>
      <c r="F4087" s="2">
        <v>309.80819146825229</v>
      </c>
    </row>
    <row r="4088" spans="1:6" x14ac:dyDescent="0.35">
      <c r="A4088" s="3">
        <v>4087</v>
      </c>
      <c r="B4088" s="2">
        <v>0.56575345840744795</v>
      </c>
      <c r="C4088" s="2">
        <v>0</v>
      </c>
      <c r="D4088" s="2">
        <v>0.62540596205948107</v>
      </c>
      <c r="E4088" s="2">
        <v>218.89208672081838</v>
      </c>
      <c r="F4088" s="2">
        <v>319.81543832421676</v>
      </c>
    </row>
    <row r="4089" spans="1:6" x14ac:dyDescent="0.35">
      <c r="A4089" s="3">
        <v>4088</v>
      </c>
      <c r="B4089" s="2">
        <v>0.53130292534088452</v>
      </c>
      <c r="C4089" s="2">
        <v>2.5806121260411666E-2</v>
      </c>
      <c r="D4089" s="2">
        <v>0.7972745600653377</v>
      </c>
      <c r="E4089" s="2">
        <v>279.0460960228682</v>
      </c>
      <c r="F4089" s="2">
        <v>333.07933165813563</v>
      </c>
    </row>
    <row r="4090" spans="1:6" x14ac:dyDescent="0.35">
      <c r="A4090" s="3">
        <v>4089</v>
      </c>
      <c r="B4090" s="2">
        <v>0.26502591175551654</v>
      </c>
      <c r="C4090" s="2">
        <v>0.11667633549494559</v>
      </c>
      <c r="D4090" s="2">
        <v>0.79750140498958266</v>
      </c>
      <c r="E4090" s="2">
        <v>279.12549174635393</v>
      </c>
      <c r="F4090" s="2">
        <v>362.80464388058493</v>
      </c>
    </row>
    <row r="4091" spans="1:6" x14ac:dyDescent="0.35">
      <c r="A4091" s="3">
        <v>4090</v>
      </c>
      <c r="B4091" s="2">
        <v>0.14025860257920544</v>
      </c>
      <c r="C4091" s="2">
        <v>0.22129908402491758</v>
      </c>
      <c r="D4091" s="2">
        <v>0.81317257058355474</v>
      </c>
      <c r="E4091" s="2">
        <v>284.61039970424417</v>
      </c>
      <c r="F4091" s="2">
        <v>386.36948565316743</v>
      </c>
    </row>
    <row r="4092" spans="1:6" x14ac:dyDescent="0.35">
      <c r="A4092" s="3">
        <v>4091</v>
      </c>
      <c r="B4092" s="2">
        <v>0.14772018814586874</v>
      </c>
      <c r="C4092" s="2">
        <v>0.33674706290732237</v>
      </c>
      <c r="D4092" s="2">
        <v>0.81542724393729094</v>
      </c>
      <c r="E4092" s="2">
        <v>285.39953537805184</v>
      </c>
      <c r="F4092" s="2">
        <v>400.07492149042565</v>
      </c>
    </row>
    <row r="4093" spans="1:6" x14ac:dyDescent="0.35">
      <c r="A4093" s="3">
        <v>4092</v>
      </c>
      <c r="B4093" s="2">
        <v>0.17336946379698231</v>
      </c>
      <c r="C4093" s="2">
        <v>0.43620779439580909</v>
      </c>
      <c r="D4093" s="2">
        <v>0.82363007671101185</v>
      </c>
      <c r="E4093" s="2">
        <v>288.27052684885416</v>
      </c>
      <c r="F4093" s="2">
        <v>395.84184756645664</v>
      </c>
    </row>
    <row r="4094" spans="1:6" x14ac:dyDescent="0.35">
      <c r="A4094" s="3">
        <v>4093</v>
      </c>
      <c r="B4094" s="2">
        <v>0.1732377437275989</v>
      </c>
      <c r="C4094" s="2">
        <v>0.55103501386794707</v>
      </c>
      <c r="D4094" s="2">
        <v>0.82450561485804408</v>
      </c>
      <c r="E4094" s="2">
        <v>288.57696520031544</v>
      </c>
      <c r="F4094" s="2">
        <v>371.76165866706742</v>
      </c>
    </row>
    <row r="4095" spans="1:6" x14ac:dyDescent="0.35">
      <c r="A4095" s="3">
        <v>4094</v>
      </c>
      <c r="B4095" s="2">
        <v>0.17317185964371887</v>
      </c>
      <c r="C4095" s="2">
        <v>0.60276662845533324</v>
      </c>
      <c r="D4095" s="2">
        <v>0.81503395151769886</v>
      </c>
      <c r="E4095" s="2">
        <v>285.2618830311946</v>
      </c>
      <c r="F4095" s="2">
        <v>383.96199133869118</v>
      </c>
    </row>
    <row r="4096" spans="1:6" x14ac:dyDescent="0.35">
      <c r="A4096" s="3">
        <v>4095</v>
      </c>
      <c r="B4096" s="2">
        <v>0.13997437845456379</v>
      </c>
      <c r="C4096" s="2">
        <v>0.61836806281359258</v>
      </c>
      <c r="D4096" s="2">
        <v>0.82043043242489322</v>
      </c>
      <c r="E4096" s="2">
        <v>287.15065134871264</v>
      </c>
      <c r="F4096" s="2">
        <v>389.67833410084899</v>
      </c>
    </row>
    <row r="4097" spans="1:6" x14ac:dyDescent="0.35">
      <c r="A4097" s="3">
        <v>4096</v>
      </c>
      <c r="B4097" s="2">
        <v>0.18209845489593815</v>
      </c>
      <c r="C4097" s="2">
        <v>0.57621711034534173</v>
      </c>
      <c r="D4097" s="2">
        <v>0.82440841937066356</v>
      </c>
      <c r="E4097" s="2">
        <v>288.54294677973223</v>
      </c>
      <c r="F4097" s="2">
        <v>390.04721931716978</v>
      </c>
    </row>
    <row r="4098" spans="1:6" x14ac:dyDescent="0.35">
      <c r="A4098" s="3">
        <v>4097</v>
      </c>
      <c r="B4098" s="2">
        <v>0.2532968079729242</v>
      </c>
      <c r="C4098" s="2">
        <v>0.48209678268666611</v>
      </c>
      <c r="D4098" s="2">
        <v>0.83208492130097855</v>
      </c>
      <c r="E4098" s="2">
        <v>291.22972245534248</v>
      </c>
      <c r="F4098" s="2">
        <v>392.68762109201498</v>
      </c>
    </row>
    <row r="4099" spans="1:6" x14ac:dyDescent="0.35">
      <c r="A4099" s="3">
        <v>4098</v>
      </c>
      <c r="B4099" s="2">
        <v>0.30140941376180908</v>
      </c>
      <c r="C4099" s="2">
        <v>0.40356533622933988</v>
      </c>
      <c r="D4099" s="2">
        <v>0.84418725655738491</v>
      </c>
      <c r="E4099" s="2">
        <v>295.46553979508474</v>
      </c>
      <c r="F4099" s="2">
        <v>385.06430954104769</v>
      </c>
    </row>
    <row r="4100" spans="1:6" x14ac:dyDescent="0.35">
      <c r="A4100" s="3">
        <v>4099</v>
      </c>
      <c r="B4100" s="2">
        <v>0.31417485766250058</v>
      </c>
      <c r="C4100" s="2">
        <v>0.29572063499751161</v>
      </c>
      <c r="D4100" s="2">
        <v>0.84648428279885857</v>
      </c>
      <c r="E4100" s="2">
        <v>296.26949897960048</v>
      </c>
      <c r="F4100" s="2">
        <v>369.84833907682639</v>
      </c>
    </row>
    <row r="4101" spans="1:6" x14ac:dyDescent="0.35">
      <c r="A4101" s="3">
        <v>4100</v>
      </c>
      <c r="B4101" s="2">
        <v>0.33989534764345014</v>
      </c>
      <c r="C4101" s="2">
        <v>6.3120824035520648E-2</v>
      </c>
      <c r="D4101" s="2">
        <v>0.82260151844101481</v>
      </c>
      <c r="E4101" s="2">
        <v>287.91053145435518</v>
      </c>
      <c r="F4101" s="2">
        <v>367.13938946522262</v>
      </c>
    </row>
    <row r="4102" spans="1:6" x14ac:dyDescent="0.35">
      <c r="A4102" s="3">
        <v>4101</v>
      </c>
      <c r="B4102" s="2">
        <v>0.38407148337437436</v>
      </c>
      <c r="C4102" s="2">
        <v>0.17435087799999999</v>
      </c>
      <c r="D4102" s="2">
        <v>0.82078686348608165</v>
      </c>
      <c r="E4102" s="2">
        <v>287.27540222012857</v>
      </c>
      <c r="F4102" s="2">
        <v>368.05186393631374</v>
      </c>
    </row>
    <row r="4103" spans="1:6" x14ac:dyDescent="0.35">
      <c r="A4103" s="3">
        <v>4102</v>
      </c>
      <c r="B4103" s="2">
        <v>0.38444467955818518</v>
      </c>
      <c r="C4103" s="2">
        <v>5.2199668376000007E-2</v>
      </c>
      <c r="D4103" s="2">
        <v>0.67155908976771483</v>
      </c>
      <c r="E4103" s="2">
        <v>235.04568141870018</v>
      </c>
      <c r="F4103" s="2">
        <v>364.79426686069309</v>
      </c>
    </row>
    <row r="4104" spans="1:6" x14ac:dyDescent="0.35">
      <c r="A4104" s="3">
        <v>4103</v>
      </c>
      <c r="B4104" s="2">
        <v>0.44630155949046985</v>
      </c>
      <c r="C4104" s="2">
        <v>0</v>
      </c>
      <c r="D4104" s="2">
        <v>0.65655505994596652</v>
      </c>
      <c r="E4104" s="2">
        <v>229.79427098108829</v>
      </c>
      <c r="F4104" s="2">
        <v>356.21636402983694</v>
      </c>
    </row>
    <row r="4105" spans="1:6" x14ac:dyDescent="0.35">
      <c r="A4105" s="3">
        <v>4104</v>
      </c>
      <c r="B4105" s="2">
        <v>0.41483788995172172</v>
      </c>
      <c r="C4105" s="2">
        <v>0</v>
      </c>
      <c r="D4105" s="2">
        <v>0.64346316522384506</v>
      </c>
      <c r="E4105" s="2">
        <v>225.21210782834578</v>
      </c>
      <c r="F4105" s="2">
        <v>341.69961055169858</v>
      </c>
    </row>
    <row r="4106" spans="1:6" x14ac:dyDescent="0.35">
      <c r="A4106" s="3">
        <v>4105</v>
      </c>
      <c r="B4106" s="2">
        <v>0.27688044321059502</v>
      </c>
      <c r="C4106" s="2">
        <v>0</v>
      </c>
      <c r="D4106" s="2">
        <v>0.62271729944599419</v>
      </c>
      <c r="E4106" s="2">
        <v>217.95105480609797</v>
      </c>
      <c r="F4106" s="2">
        <v>325.41278354212511</v>
      </c>
    </row>
    <row r="4107" spans="1:6" x14ac:dyDescent="0.35">
      <c r="A4107" s="3">
        <v>4106</v>
      </c>
      <c r="B4107" s="2">
        <v>9.8669850395673109E-2</v>
      </c>
      <c r="C4107" s="2">
        <v>0</v>
      </c>
      <c r="D4107" s="2">
        <v>0.60880905369089677</v>
      </c>
      <c r="E4107" s="2">
        <v>213.08316879181388</v>
      </c>
      <c r="F4107" s="2">
        <v>317.82762460543131</v>
      </c>
    </row>
    <row r="4108" spans="1:6" x14ac:dyDescent="0.35">
      <c r="A4108" s="3">
        <v>4107</v>
      </c>
      <c r="B4108" s="2">
        <v>0</v>
      </c>
      <c r="C4108" s="2">
        <v>0</v>
      </c>
      <c r="D4108" s="2">
        <v>0.59918249636680587</v>
      </c>
      <c r="E4108" s="2">
        <v>209.71387372838205</v>
      </c>
      <c r="F4108" s="2">
        <v>310.05940115139163</v>
      </c>
    </row>
    <row r="4109" spans="1:6" x14ac:dyDescent="0.35">
      <c r="A4109" s="3">
        <v>4108</v>
      </c>
      <c r="B4109" s="2">
        <v>0</v>
      </c>
      <c r="C4109" s="2">
        <v>0</v>
      </c>
      <c r="D4109" s="2">
        <v>0.59810989021152139</v>
      </c>
      <c r="E4109" s="2">
        <v>209.33846157403249</v>
      </c>
      <c r="F4109" s="2">
        <v>303.3641634343827</v>
      </c>
    </row>
    <row r="4110" spans="1:6" x14ac:dyDescent="0.35">
      <c r="A4110" s="3">
        <v>4109</v>
      </c>
      <c r="B4110" s="2">
        <v>2.9736158707533048E-2</v>
      </c>
      <c r="C4110" s="2">
        <v>0</v>
      </c>
      <c r="D4110" s="2">
        <v>0.59120509161667145</v>
      </c>
      <c r="E4110" s="2">
        <v>206.921782065835</v>
      </c>
      <c r="F4110" s="2">
        <v>301.55125417018917</v>
      </c>
    </row>
    <row r="4111" spans="1:6" x14ac:dyDescent="0.35">
      <c r="A4111" s="3">
        <v>4110</v>
      </c>
      <c r="B4111" s="2">
        <v>5.453490455025236E-2</v>
      </c>
      <c r="C4111" s="2">
        <v>0</v>
      </c>
      <c r="D4111" s="2">
        <v>0.59420527264090839</v>
      </c>
      <c r="E4111" s="2">
        <v>207.97184542431793</v>
      </c>
      <c r="F4111" s="2">
        <v>305.24800530356168</v>
      </c>
    </row>
    <row r="4112" spans="1:6" x14ac:dyDescent="0.35">
      <c r="A4112" s="3">
        <v>4111</v>
      </c>
      <c r="B4112" s="2">
        <v>5.9650390027087802E-2</v>
      </c>
      <c r="C4112" s="2">
        <v>0</v>
      </c>
      <c r="D4112" s="2">
        <v>0.60838345060391985</v>
      </c>
      <c r="E4112" s="2">
        <v>212.93420771137195</v>
      </c>
      <c r="F4112" s="2">
        <v>317.39700018515481</v>
      </c>
    </row>
    <row r="4113" spans="1:6" x14ac:dyDescent="0.35">
      <c r="A4113" s="3">
        <v>4112</v>
      </c>
      <c r="B4113" s="2">
        <v>3.3717232320439612E-2</v>
      </c>
      <c r="C4113" s="2">
        <v>2.5704378897858576E-2</v>
      </c>
      <c r="D4113" s="2">
        <v>0.77317524420560058</v>
      </c>
      <c r="E4113" s="2">
        <v>270.61133547196022</v>
      </c>
      <c r="F4113" s="2">
        <v>329.70865758852869</v>
      </c>
    </row>
    <row r="4114" spans="1:6" x14ac:dyDescent="0.35">
      <c r="A4114" s="3">
        <v>4113</v>
      </c>
      <c r="B4114" s="2">
        <v>0.13269736590902637</v>
      </c>
      <c r="C4114" s="2">
        <v>0.11958844145464455</v>
      </c>
      <c r="D4114" s="2">
        <v>0.77708948979819148</v>
      </c>
      <c r="E4114" s="2">
        <v>271.98132142936703</v>
      </c>
      <c r="F4114" s="2">
        <v>356.42712458712532</v>
      </c>
    </row>
    <row r="4115" spans="1:6" x14ac:dyDescent="0.35">
      <c r="A4115" s="3">
        <v>4114</v>
      </c>
      <c r="B4115" s="2">
        <v>4.1471589853619227E-2</v>
      </c>
      <c r="C4115" s="2">
        <v>0.24181294843588663</v>
      </c>
      <c r="D4115" s="2">
        <v>0.79232723206802136</v>
      </c>
      <c r="E4115" s="2">
        <v>277.31453122380748</v>
      </c>
      <c r="F4115" s="2">
        <v>381.03693980380064</v>
      </c>
    </row>
    <row r="4116" spans="1:6" x14ac:dyDescent="0.35">
      <c r="A4116" s="3">
        <v>4115</v>
      </c>
      <c r="B4116" s="2">
        <v>0</v>
      </c>
      <c r="C4116" s="2">
        <v>0.367445281364151</v>
      </c>
      <c r="D4116" s="2">
        <v>0.80283014769930461</v>
      </c>
      <c r="E4116" s="2">
        <v>280.99055169475662</v>
      </c>
      <c r="F4116" s="2">
        <v>397.68251170835924</v>
      </c>
    </row>
    <row r="4117" spans="1:6" x14ac:dyDescent="0.35">
      <c r="A4117" s="3">
        <v>4116</v>
      </c>
      <c r="B4117" s="2">
        <v>0</v>
      </c>
      <c r="C4117" s="2">
        <v>0.47973454447561009</v>
      </c>
      <c r="D4117" s="2">
        <v>0.81433173714968576</v>
      </c>
      <c r="E4117" s="2">
        <v>285.01610800239001</v>
      </c>
      <c r="F4117" s="2">
        <v>392.8271879517286</v>
      </c>
    </row>
    <row r="4118" spans="1:6" x14ac:dyDescent="0.35">
      <c r="A4118" s="3">
        <v>4117</v>
      </c>
      <c r="B4118" s="2">
        <v>0</v>
      </c>
      <c r="C4118" s="2">
        <v>0.5643553432794608</v>
      </c>
      <c r="D4118" s="2">
        <v>0.81580286145386671</v>
      </c>
      <c r="E4118" s="2">
        <v>285.53100150885336</v>
      </c>
      <c r="F4118" s="2">
        <v>378.21180244563755</v>
      </c>
    </row>
    <row r="4119" spans="1:6" x14ac:dyDescent="0.35">
      <c r="A4119" s="3">
        <v>4118</v>
      </c>
      <c r="B4119" s="2">
        <v>0</v>
      </c>
      <c r="C4119" s="2">
        <v>0.61025651621701282</v>
      </c>
      <c r="D4119" s="2">
        <v>0.79928710986347518</v>
      </c>
      <c r="E4119" s="2">
        <v>279.7504884522163</v>
      </c>
      <c r="F4119" s="2">
        <v>383.55116214951204</v>
      </c>
    </row>
    <row r="4120" spans="1:6" x14ac:dyDescent="0.35">
      <c r="A4120" s="3">
        <v>4119</v>
      </c>
      <c r="B4120" s="2">
        <v>9.837917395860693E-2</v>
      </c>
      <c r="C4120" s="2">
        <v>0.61040246907666718</v>
      </c>
      <c r="D4120" s="2">
        <v>0.80219382295869801</v>
      </c>
      <c r="E4120" s="2">
        <v>280.76783803554429</v>
      </c>
      <c r="F4120" s="2">
        <v>391.01577169586233</v>
      </c>
    </row>
    <row r="4121" spans="1:6" x14ac:dyDescent="0.35">
      <c r="A4121" s="3">
        <v>4120</v>
      </c>
      <c r="B4121" s="2">
        <v>0.1637186140912123</v>
      </c>
      <c r="C4121" s="2">
        <v>0.5630173075152084</v>
      </c>
      <c r="D4121" s="2">
        <v>0.80216777919569093</v>
      </c>
      <c r="E4121" s="2">
        <v>280.75872271849181</v>
      </c>
      <c r="F4121" s="2">
        <v>392.83040564208909</v>
      </c>
    </row>
    <row r="4122" spans="1:6" x14ac:dyDescent="0.35">
      <c r="A4122" s="3">
        <v>4121</v>
      </c>
      <c r="B4122" s="2">
        <v>0.26418149486077347</v>
      </c>
      <c r="C4122" s="2">
        <v>0.46849228380790003</v>
      </c>
      <c r="D4122" s="2">
        <v>0.80821066713340772</v>
      </c>
      <c r="E4122" s="2">
        <v>282.87373349669269</v>
      </c>
      <c r="F4122" s="2">
        <v>396.85771838024971</v>
      </c>
    </row>
    <row r="4123" spans="1:6" x14ac:dyDescent="0.35">
      <c r="A4123" s="3">
        <v>4122</v>
      </c>
      <c r="B4123" s="2">
        <v>0.33970261058613044</v>
      </c>
      <c r="C4123" s="2">
        <v>0.36174175614256837</v>
      </c>
      <c r="D4123" s="2">
        <v>0.82845617508589098</v>
      </c>
      <c r="E4123" s="2">
        <v>289.95966128006182</v>
      </c>
      <c r="F4123" s="2">
        <v>387.85146189917134</v>
      </c>
    </row>
    <row r="4124" spans="1:6" x14ac:dyDescent="0.35">
      <c r="A4124" s="3">
        <v>4123</v>
      </c>
      <c r="B4124" s="2">
        <v>0.35376163180247622</v>
      </c>
      <c r="C4124" s="2">
        <v>0.37045036532673248</v>
      </c>
      <c r="D4124" s="2">
        <v>0.83457866705388795</v>
      </c>
      <c r="E4124" s="2">
        <v>292.10253346886077</v>
      </c>
      <c r="F4124" s="2">
        <v>371.96557933398969</v>
      </c>
    </row>
    <row r="4125" spans="1:6" x14ac:dyDescent="0.35">
      <c r="A4125" s="3">
        <v>4124</v>
      </c>
      <c r="B4125" s="2">
        <v>0.35385261105067389</v>
      </c>
      <c r="C4125" s="2">
        <v>0.2692551444485114</v>
      </c>
      <c r="D4125" s="2">
        <v>0.82139707443097909</v>
      </c>
      <c r="E4125" s="2">
        <v>287.48897605084267</v>
      </c>
      <c r="F4125" s="2">
        <v>368.36153813396191</v>
      </c>
    </row>
    <row r="4126" spans="1:6" x14ac:dyDescent="0.35">
      <c r="A4126" s="3">
        <v>4125</v>
      </c>
      <c r="B4126" s="2">
        <v>0.41335425216527499</v>
      </c>
      <c r="C4126" s="2">
        <v>0.13832082571999998</v>
      </c>
      <c r="D4126" s="2">
        <v>0.82378186786459817</v>
      </c>
      <c r="E4126" s="2">
        <v>288.32365375260935</v>
      </c>
      <c r="F4126" s="2">
        <v>373.23590694016588</v>
      </c>
    </row>
    <row r="4127" spans="1:6" x14ac:dyDescent="0.35">
      <c r="A4127" s="3">
        <v>4126</v>
      </c>
      <c r="B4127" s="2">
        <v>0.58142693495785225</v>
      </c>
      <c r="C4127" s="2">
        <v>3.9534640631999997E-2</v>
      </c>
      <c r="D4127" s="2">
        <v>0.66904614944232765</v>
      </c>
      <c r="E4127" s="2">
        <v>234.16615230481469</v>
      </c>
      <c r="F4127" s="2">
        <v>370.154078498834</v>
      </c>
    </row>
    <row r="4128" spans="1:6" x14ac:dyDescent="0.35">
      <c r="A4128" s="3">
        <v>4127</v>
      </c>
      <c r="B4128" s="2">
        <v>0.7441599308576089</v>
      </c>
      <c r="C4128" s="2">
        <v>0</v>
      </c>
      <c r="D4128" s="2">
        <v>0.6566129906282262</v>
      </c>
      <c r="E4128" s="2">
        <v>229.81454671987916</v>
      </c>
      <c r="F4128" s="2">
        <v>364.73950912547934</v>
      </c>
    </row>
    <row r="4129" spans="1:6" x14ac:dyDescent="0.35">
      <c r="A4129" s="3">
        <v>4128</v>
      </c>
      <c r="B4129" s="2">
        <v>0.70847502725414802</v>
      </c>
      <c r="C4129" s="2">
        <v>0</v>
      </c>
      <c r="D4129" s="2">
        <v>0.64024055883982089</v>
      </c>
      <c r="E4129" s="2">
        <v>224.08419559393732</v>
      </c>
      <c r="F4129" s="2">
        <v>347.90440974265096</v>
      </c>
    </row>
    <row r="4130" spans="1:6" x14ac:dyDescent="0.35">
      <c r="A4130" s="3">
        <v>4129</v>
      </c>
      <c r="B4130" s="2">
        <v>0.44508500589236255</v>
      </c>
      <c r="C4130" s="2">
        <v>0</v>
      </c>
      <c r="D4130" s="2">
        <v>0.62121689759853105</v>
      </c>
      <c r="E4130" s="2">
        <v>217.42591415948587</v>
      </c>
      <c r="F4130" s="2">
        <v>329.32371333928899</v>
      </c>
    </row>
    <row r="4131" spans="1:6" x14ac:dyDescent="0.35">
      <c r="A4131" s="3">
        <v>4130</v>
      </c>
      <c r="B4131" s="2">
        <v>0.3012244602664782</v>
      </c>
      <c r="C4131" s="2">
        <v>0</v>
      </c>
      <c r="D4131" s="2">
        <v>0.60714336051310069</v>
      </c>
      <c r="E4131" s="2">
        <v>212.50017617958525</v>
      </c>
      <c r="F4131" s="2">
        <v>322.33741806171707</v>
      </c>
    </row>
    <row r="4132" spans="1:6" x14ac:dyDescent="0.35">
      <c r="A4132" s="3">
        <v>4131</v>
      </c>
      <c r="B4132" s="2">
        <v>0.26390966667328275</v>
      </c>
      <c r="C4132" s="2">
        <v>0</v>
      </c>
      <c r="D4132" s="2">
        <v>0.59819236915518803</v>
      </c>
      <c r="E4132" s="2">
        <v>209.36732920431581</v>
      </c>
      <c r="F4132" s="2">
        <v>313.5315483042051</v>
      </c>
    </row>
    <row r="4133" spans="1:6" x14ac:dyDescent="0.35">
      <c r="A4133" s="3">
        <v>4132</v>
      </c>
      <c r="B4133" s="2">
        <v>0.19999580253432622</v>
      </c>
      <c r="C4133" s="2">
        <v>0</v>
      </c>
      <c r="D4133" s="2">
        <v>0.59886461656287449</v>
      </c>
      <c r="E4133" s="2">
        <v>209.60261579700608</v>
      </c>
      <c r="F4133" s="2">
        <v>306.40637383331671</v>
      </c>
    </row>
    <row r="4134" spans="1:6" x14ac:dyDescent="0.35">
      <c r="A4134" s="3">
        <v>4133</v>
      </c>
      <c r="B4134" s="2">
        <v>0.12459002661563207</v>
      </c>
      <c r="C4134" s="2">
        <v>0</v>
      </c>
      <c r="D4134" s="2">
        <v>0.59431361375474379</v>
      </c>
      <c r="E4134" s="2">
        <v>208.00976481416032</v>
      </c>
      <c r="F4134" s="2">
        <v>302.74470104091347</v>
      </c>
    </row>
    <row r="4135" spans="1:6" x14ac:dyDescent="0.35">
      <c r="A4135" s="3">
        <v>4134</v>
      </c>
      <c r="B4135" s="2">
        <v>9.8148652811859416E-2</v>
      </c>
      <c r="C4135" s="2">
        <v>0</v>
      </c>
      <c r="D4135" s="2">
        <v>0.59687159784616584</v>
      </c>
      <c r="E4135" s="2">
        <v>208.90505924615803</v>
      </c>
      <c r="F4135" s="2">
        <v>312.74235157423522</v>
      </c>
    </row>
    <row r="4136" spans="1:6" x14ac:dyDescent="0.35">
      <c r="A4136" s="3">
        <v>4135</v>
      </c>
      <c r="B4136" s="2">
        <v>9.2063986427943903E-2</v>
      </c>
      <c r="C4136" s="2">
        <v>0</v>
      </c>
      <c r="D4136" s="2">
        <v>0.60298907540629354</v>
      </c>
      <c r="E4136" s="2">
        <v>211.04617639220274</v>
      </c>
      <c r="F4136" s="2">
        <v>313.34684736147585</v>
      </c>
    </row>
    <row r="4137" spans="1:6" x14ac:dyDescent="0.35">
      <c r="A4137" s="3">
        <v>4136</v>
      </c>
      <c r="B4137" s="2">
        <v>0.11040642406257697</v>
      </c>
      <c r="C4137" s="2">
        <v>1.9660839792881867E-2</v>
      </c>
      <c r="D4137" s="2">
        <v>0.76339741722069654</v>
      </c>
      <c r="E4137" s="2">
        <v>267.18909602724381</v>
      </c>
      <c r="F4137" s="2">
        <v>322.89356182493373</v>
      </c>
    </row>
    <row r="4138" spans="1:6" x14ac:dyDescent="0.35">
      <c r="A4138" s="3">
        <v>4137</v>
      </c>
      <c r="B4138" s="2">
        <v>0.21033583196371355</v>
      </c>
      <c r="C4138" s="2">
        <v>0.11999759338933864</v>
      </c>
      <c r="D4138" s="2">
        <v>0.77588673611681003</v>
      </c>
      <c r="E4138" s="2">
        <v>271.56035764088352</v>
      </c>
      <c r="F4138" s="2">
        <v>345.0998487603373</v>
      </c>
    </row>
    <row r="4139" spans="1:6" x14ac:dyDescent="0.35">
      <c r="A4139" s="3">
        <v>4138</v>
      </c>
      <c r="B4139" s="2">
        <v>8.0372581792989006E-2</v>
      </c>
      <c r="C4139" s="2">
        <v>0.24308656179602026</v>
      </c>
      <c r="D4139" s="2">
        <v>0.79427484399436388</v>
      </c>
      <c r="E4139" s="2">
        <v>277.99619539802734</v>
      </c>
      <c r="F4139" s="2">
        <v>363.14890733026766</v>
      </c>
    </row>
    <row r="4140" spans="1:6" x14ac:dyDescent="0.35">
      <c r="A4140" s="3">
        <v>4139</v>
      </c>
      <c r="B4140" s="2">
        <v>9.2515271311273017E-2</v>
      </c>
      <c r="C4140" s="2">
        <v>0.36952244902196968</v>
      </c>
      <c r="D4140" s="2">
        <v>0.81031140542246383</v>
      </c>
      <c r="E4140" s="2">
        <v>283.60899189786232</v>
      </c>
      <c r="F4140" s="2">
        <v>378.87850023926245</v>
      </c>
    </row>
    <row r="4141" spans="1:6" x14ac:dyDescent="0.35">
      <c r="A4141" s="3">
        <v>4140</v>
      </c>
      <c r="B4141" s="2">
        <v>9.8585128222599433E-2</v>
      </c>
      <c r="C4141" s="2">
        <v>0.48274070285549697</v>
      </c>
      <c r="D4141" s="2">
        <v>0.82481979278191808</v>
      </c>
      <c r="E4141" s="2">
        <v>288.68692747367135</v>
      </c>
      <c r="F4141" s="2">
        <v>378.21180244563755</v>
      </c>
    </row>
    <row r="4142" spans="1:6" x14ac:dyDescent="0.35">
      <c r="A4142" s="3">
        <v>4141</v>
      </c>
      <c r="B4142" s="2">
        <v>8.0247567654010935E-2</v>
      </c>
      <c r="C4142" s="2">
        <v>0.55921505020982221</v>
      </c>
      <c r="D4142" s="2">
        <v>0.82654173707270584</v>
      </c>
      <c r="E4142" s="2">
        <v>289.28960797544704</v>
      </c>
      <c r="F4142" s="2">
        <v>354.23386593552681</v>
      </c>
    </row>
    <row r="4143" spans="1:6" x14ac:dyDescent="0.35">
      <c r="A4143" s="3">
        <v>4142</v>
      </c>
      <c r="B4143" s="2">
        <v>6.4569771770632889E-2</v>
      </c>
      <c r="C4143" s="2">
        <v>0.58321208005139624</v>
      </c>
      <c r="D4143" s="2">
        <v>0.81377458126719115</v>
      </c>
      <c r="E4143" s="2">
        <v>284.8211034435169</v>
      </c>
      <c r="F4143" s="2">
        <v>366.49001909952329</v>
      </c>
    </row>
    <row r="4144" spans="1:6" x14ac:dyDescent="0.35">
      <c r="A4144" s="3">
        <v>4143</v>
      </c>
      <c r="B4144" s="2">
        <v>8.6246938572763207E-2</v>
      </c>
      <c r="C4144" s="2">
        <v>0.55085772274365918</v>
      </c>
      <c r="D4144" s="2">
        <v>0.8137649938465864</v>
      </c>
      <c r="E4144" s="2">
        <v>284.81774784630522</v>
      </c>
      <c r="F4144" s="2">
        <v>372.3783060411414</v>
      </c>
    </row>
    <row r="4145" spans="1:6" x14ac:dyDescent="0.35">
      <c r="A4145" s="3">
        <v>4144</v>
      </c>
      <c r="B4145" s="2">
        <v>9.837917395860693E-2</v>
      </c>
      <c r="C4145" s="2">
        <v>0.61642761913520661</v>
      </c>
      <c r="D4145" s="2">
        <v>0.81807373579164566</v>
      </c>
      <c r="E4145" s="2">
        <v>286.32580752707599</v>
      </c>
      <c r="F4145" s="2">
        <v>372.64232948663607</v>
      </c>
    </row>
    <row r="4146" spans="1:6" x14ac:dyDescent="0.35">
      <c r="A4146" s="3">
        <v>4145</v>
      </c>
      <c r="B4146" s="2">
        <v>8.6142277891195038E-2</v>
      </c>
      <c r="C4146" s="2">
        <v>0.59880064649602593</v>
      </c>
      <c r="D4146" s="2">
        <v>0.81848125804725502</v>
      </c>
      <c r="E4146" s="2">
        <v>286.46844031653927</v>
      </c>
      <c r="F4146" s="2">
        <v>375.5319018482723</v>
      </c>
    </row>
    <row r="4147" spans="1:6" x14ac:dyDescent="0.35">
      <c r="A4147" s="3">
        <v>4146</v>
      </c>
      <c r="B4147" s="2">
        <v>4.130223828510253E-2</v>
      </c>
      <c r="C4147" s="2">
        <v>0.39793026592038472</v>
      </c>
      <c r="D4147" s="2">
        <v>0.84037867098763752</v>
      </c>
      <c r="E4147" s="2">
        <v>294.13253484567315</v>
      </c>
      <c r="F4147" s="2">
        <v>369.62215383129018</v>
      </c>
    </row>
    <row r="4148" spans="1:6" x14ac:dyDescent="0.35">
      <c r="A4148" s="3">
        <v>4147</v>
      </c>
      <c r="B4148" s="2">
        <v>0</v>
      </c>
      <c r="C4148" s="2">
        <v>0.19573800092975399</v>
      </c>
      <c r="D4148" s="2">
        <v>0.83524595055712358</v>
      </c>
      <c r="E4148" s="2">
        <v>292.33608269499325</v>
      </c>
      <c r="F4148" s="2">
        <v>354.58671969913178</v>
      </c>
    </row>
    <row r="4149" spans="1:6" x14ac:dyDescent="0.35">
      <c r="A4149" s="3">
        <v>4148</v>
      </c>
      <c r="B4149" s="2">
        <v>0</v>
      </c>
      <c r="C4149" s="2">
        <v>6.9305971820082229E-3</v>
      </c>
      <c r="D4149" s="2">
        <v>0.82688453628580738</v>
      </c>
      <c r="E4149" s="2">
        <v>289.4095877000326</v>
      </c>
      <c r="F4149" s="2">
        <v>352.19591876224564</v>
      </c>
    </row>
    <row r="4150" spans="1:6" x14ac:dyDescent="0.35">
      <c r="A4150" s="3">
        <v>4149</v>
      </c>
      <c r="B4150" s="2">
        <v>0</v>
      </c>
      <c r="C4150" s="2">
        <v>0.16972298568000002</v>
      </c>
      <c r="D4150" s="2">
        <v>0.82846255044432826</v>
      </c>
      <c r="E4150" s="2">
        <v>289.96189265551487</v>
      </c>
      <c r="F4150" s="2">
        <v>355.96098973603108</v>
      </c>
    </row>
    <row r="4151" spans="1:6" x14ac:dyDescent="0.35">
      <c r="A4151" s="3">
        <v>4150</v>
      </c>
      <c r="B4151" s="2">
        <v>0</v>
      </c>
      <c r="C4151" s="2">
        <v>4.6393736848000001E-2</v>
      </c>
      <c r="D4151" s="2">
        <v>0.67954899706780914</v>
      </c>
      <c r="E4151" s="2">
        <v>237.8421489737332</v>
      </c>
      <c r="F4151" s="2">
        <v>354.18031437452822</v>
      </c>
    </row>
    <row r="4152" spans="1:6" x14ac:dyDescent="0.35">
      <c r="A4152" s="3">
        <v>4151</v>
      </c>
      <c r="B4152" s="2">
        <v>0</v>
      </c>
      <c r="C4152" s="2">
        <v>0</v>
      </c>
      <c r="D4152" s="2">
        <v>0.66983981712984919</v>
      </c>
      <c r="E4152" s="2">
        <v>234.44393599544722</v>
      </c>
      <c r="F4152" s="2">
        <v>347.3374637332243</v>
      </c>
    </row>
    <row r="4153" spans="1:6" x14ac:dyDescent="0.35">
      <c r="A4153" s="3">
        <v>4152</v>
      </c>
      <c r="B4153" s="2">
        <v>6.9644173783411423E-2</v>
      </c>
      <c r="C4153" s="2">
        <v>0</v>
      </c>
      <c r="D4153" s="2">
        <v>0.65140109884445996</v>
      </c>
      <c r="E4153" s="2">
        <v>227.99038459556098</v>
      </c>
      <c r="F4153" s="2">
        <v>332.43516291873891</v>
      </c>
    </row>
    <row r="4154" spans="1:6" x14ac:dyDescent="0.35">
      <c r="A4154" s="3">
        <v>4153</v>
      </c>
      <c r="B4154" s="2">
        <v>0.19138038378058544</v>
      </c>
      <c r="C4154" s="2">
        <v>0</v>
      </c>
      <c r="D4154" s="2">
        <v>0.6257807137356326</v>
      </c>
      <c r="E4154" s="2">
        <v>219.02324980747142</v>
      </c>
      <c r="F4154" s="2">
        <v>315.18587140063465</v>
      </c>
    </row>
    <row r="4155" spans="1:6" x14ac:dyDescent="0.35">
      <c r="A4155" s="3">
        <v>4154</v>
      </c>
      <c r="B4155" s="2">
        <v>0.22080780502057978</v>
      </c>
      <c r="C4155" s="2">
        <v>0</v>
      </c>
      <c r="D4155" s="2">
        <v>0.61576724364952018</v>
      </c>
      <c r="E4155" s="2">
        <v>215.51853527733206</v>
      </c>
      <c r="F4155" s="2">
        <v>308.08069441566624</v>
      </c>
    </row>
    <row r="4156" spans="1:6" x14ac:dyDescent="0.35">
      <c r="A4156" s="3">
        <v>4155</v>
      </c>
      <c r="B4156" s="2">
        <v>0.14734554421167551</v>
      </c>
      <c r="C4156" s="2">
        <v>0</v>
      </c>
      <c r="D4156" s="2">
        <v>0.60731149733334322</v>
      </c>
      <c r="E4156" s="2">
        <v>212.55902406667013</v>
      </c>
      <c r="F4156" s="2">
        <v>300.31445305888843</v>
      </c>
    </row>
    <row r="4157" spans="1:6" x14ac:dyDescent="0.35">
      <c r="A4157" s="3">
        <v>4156</v>
      </c>
      <c r="B4157" s="2">
        <v>0.1043943023400115</v>
      </c>
      <c r="C4157" s="2">
        <v>0</v>
      </c>
      <c r="D4157" s="2">
        <v>0.60373337547762329</v>
      </c>
      <c r="E4157" s="2">
        <v>211.30668141716816</v>
      </c>
      <c r="F4157" s="2">
        <v>293.98235468255677</v>
      </c>
    </row>
    <row r="4158" spans="1:6" x14ac:dyDescent="0.35">
      <c r="A4158" s="3">
        <v>4157</v>
      </c>
      <c r="B4158" s="2">
        <v>4.1308293190699855E-2</v>
      </c>
      <c r="C4158" s="2">
        <v>0</v>
      </c>
      <c r="D4158" s="2">
        <v>0.59865442523796941</v>
      </c>
      <c r="E4158" s="2">
        <v>209.52904883328929</v>
      </c>
      <c r="F4158" s="2">
        <v>290.10871515864994</v>
      </c>
    </row>
    <row r="4159" spans="1:6" x14ac:dyDescent="0.35">
      <c r="A4159" s="3">
        <v>4158</v>
      </c>
      <c r="B4159" s="2">
        <v>0</v>
      </c>
      <c r="C4159" s="2">
        <v>0</v>
      </c>
      <c r="D4159" s="2">
        <v>0.59861123914877945</v>
      </c>
      <c r="E4159" s="2">
        <v>209.51393370207282</v>
      </c>
      <c r="F4159" s="2">
        <v>294.07161709051547</v>
      </c>
    </row>
    <row r="4160" spans="1:6" x14ac:dyDescent="0.35">
      <c r="A4160" s="3">
        <v>4159</v>
      </c>
      <c r="B4160" s="2">
        <v>0</v>
      </c>
      <c r="C4160" s="2">
        <v>0</v>
      </c>
      <c r="D4160" s="2">
        <v>0.61358839177841384</v>
      </c>
      <c r="E4160" s="2">
        <v>214.75593712244483</v>
      </c>
      <c r="F4160" s="2">
        <v>301.48959954552282</v>
      </c>
    </row>
    <row r="4161" spans="1:6" x14ac:dyDescent="0.35">
      <c r="A4161" s="3">
        <v>4160</v>
      </c>
      <c r="B4161" s="2">
        <v>0</v>
      </c>
      <c r="C4161" s="2">
        <v>2.4862561771540836E-2</v>
      </c>
      <c r="D4161" s="2">
        <v>0.76885953158619968</v>
      </c>
      <c r="E4161" s="2">
        <v>269.10083605516991</v>
      </c>
      <c r="F4161" s="2">
        <v>307.86079929511459</v>
      </c>
    </row>
    <row r="4162" spans="1:6" x14ac:dyDescent="0.35">
      <c r="A4162" s="3">
        <v>4161</v>
      </c>
      <c r="B4162" s="2">
        <v>0.6531407799935629</v>
      </c>
      <c r="C4162" s="2">
        <v>0.12263109198597125</v>
      </c>
      <c r="D4162" s="2">
        <v>0.77266849146690786</v>
      </c>
      <c r="E4162" s="2">
        <v>270.43397201341776</v>
      </c>
      <c r="F4162" s="2">
        <v>319.9178583277295</v>
      </c>
    </row>
    <row r="4163" spans="1:6" x14ac:dyDescent="0.35">
      <c r="A4163" s="3">
        <v>4162</v>
      </c>
      <c r="B4163" s="2">
        <v>0.79501100890158127</v>
      </c>
      <c r="C4163" s="2">
        <v>0.2497569917168054</v>
      </c>
      <c r="D4163" s="2">
        <v>0.7927691514167563</v>
      </c>
      <c r="E4163" s="2">
        <v>277.46920299586469</v>
      </c>
      <c r="F4163" s="2">
        <v>378.21180244563755</v>
      </c>
    </row>
    <row r="4164" spans="1:6" x14ac:dyDescent="0.35">
      <c r="A4164" s="3">
        <v>4163</v>
      </c>
      <c r="B4164" s="2">
        <v>0.72752541187356212</v>
      </c>
      <c r="C4164" s="2">
        <v>0.37989475820436447</v>
      </c>
      <c r="D4164" s="2">
        <v>0.81189779119142536</v>
      </c>
      <c r="E4164" s="2">
        <v>284.16422691699887</v>
      </c>
      <c r="F4164" s="2">
        <v>345.50748967803935</v>
      </c>
    </row>
    <row r="4165" spans="1:6" x14ac:dyDescent="0.35">
      <c r="A4165" s="3">
        <v>4164</v>
      </c>
      <c r="B4165" s="2">
        <v>0.79466609632773444</v>
      </c>
      <c r="C4165" s="2">
        <v>0.49575558331071851</v>
      </c>
      <c r="D4165" s="2">
        <v>0.82308504194990295</v>
      </c>
      <c r="E4165" s="2">
        <v>288.07976468246602</v>
      </c>
      <c r="F4165" s="2">
        <v>378.21180244563755</v>
      </c>
    </row>
    <row r="4166" spans="1:6" x14ac:dyDescent="0.35">
      <c r="A4166" s="3">
        <v>4165</v>
      </c>
      <c r="B4166" s="2">
        <v>0.98610044646047523</v>
      </c>
      <c r="C4166" s="2">
        <v>0.58374570071124066</v>
      </c>
      <c r="D4166" s="2">
        <v>0.82779997539646799</v>
      </c>
      <c r="E4166" s="2">
        <v>289.72999138876378</v>
      </c>
      <c r="F4166" s="2">
        <v>341.11597254390961</v>
      </c>
    </row>
    <row r="4167" spans="1:6" x14ac:dyDescent="0.35">
      <c r="A4167" s="3">
        <v>4166</v>
      </c>
      <c r="B4167" s="2">
        <v>1</v>
      </c>
      <c r="C4167" s="2">
        <v>0.63243698705822837</v>
      </c>
      <c r="D4167" s="2">
        <v>0.82068616058746635</v>
      </c>
      <c r="E4167" s="2">
        <v>287.24015620561323</v>
      </c>
      <c r="F4167" s="2">
        <v>377.0235774861298</v>
      </c>
    </row>
    <row r="4168" spans="1:6" x14ac:dyDescent="0.35">
      <c r="A4168" s="3">
        <v>4167</v>
      </c>
      <c r="B4168" s="2">
        <v>1</v>
      </c>
      <c r="C4168" s="2">
        <v>0.63461936170906419</v>
      </c>
      <c r="D4168" s="2">
        <v>0.81770503471674183</v>
      </c>
      <c r="E4168" s="2">
        <v>286.19676215085963</v>
      </c>
      <c r="F4168" s="2">
        <v>378.21180244563755</v>
      </c>
    </row>
    <row r="4169" spans="1:6" x14ac:dyDescent="0.35">
      <c r="A4169" s="3">
        <v>4168</v>
      </c>
      <c r="B4169" s="2">
        <v>1</v>
      </c>
      <c r="C4169" s="2">
        <v>0.58595249486217449</v>
      </c>
      <c r="D4169" s="2">
        <v>0.81923235454665755</v>
      </c>
      <c r="E4169" s="2">
        <v>286.73132409133012</v>
      </c>
      <c r="F4169" s="2">
        <v>378.21180244563755</v>
      </c>
    </row>
    <row r="4170" spans="1:6" x14ac:dyDescent="0.35">
      <c r="A4170" s="3">
        <v>4169</v>
      </c>
      <c r="B4170" s="2">
        <v>1</v>
      </c>
      <c r="C4170" s="2">
        <v>0.48354019639395113</v>
      </c>
      <c r="D4170" s="2">
        <v>0.82847219029027919</v>
      </c>
      <c r="E4170" s="2">
        <v>289.9652666015977</v>
      </c>
      <c r="F4170" s="2">
        <v>378.21180244563755</v>
      </c>
    </row>
    <row r="4171" spans="1:6" x14ac:dyDescent="0.35">
      <c r="A4171" s="3">
        <v>4170</v>
      </c>
      <c r="B4171" s="2">
        <v>1</v>
      </c>
      <c r="C4171" s="2">
        <v>0.32162720258666999</v>
      </c>
      <c r="D4171" s="2">
        <v>0.84667389008451777</v>
      </c>
      <c r="E4171" s="2">
        <v>296.33586152958122</v>
      </c>
      <c r="F4171" s="2">
        <v>372.52462861386533</v>
      </c>
    </row>
    <row r="4172" spans="1:6" x14ac:dyDescent="0.35">
      <c r="A4172" s="3">
        <v>4171</v>
      </c>
      <c r="B4172" s="2">
        <v>1</v>
      </c>
      <c r="C4172" s="2">
        <v>6.7748016044368448E-2</v>
      </c>
      <c r="D4172" s="2">
        <v>0.85399024371432408</v>
      </c>
      <c r="E4172" s="2">
        <v>298.89658530001344</v>
      </c>
      <c r="F4172" s="2">
        <v>361.90260248291611</v>
      </c>
    </row>
    <row r="4173" spans="1:6" x14ac:dyDescent="0.35">
      <c r="A4173" s="3">
        <v>4172</v>
      </c>
      <c r="B4173" s="2">
        <v>0.99456001927152871</v>
      </c>
      <c r="C4173" s="2">
        <v>0</v>
      </c>
      <c r="D4173" s="2">
        <v>0.84256571435240812</v>
      </c>
      <c r="E4173" s="2">
        <v>294.89800002334283</v>
      </c>
      <c r="F4173" s="2">
        <v>332.75052415426416</v>
      </c>
    </row>
    <row r="4174" spans="1:6" x14ac:dyDescent="0.35">
      <c r="A4174" s="3">
        <v>4173</v>
      </c>
      <c r="B4174" s="2">
        <v>0.88375091602579936</v>
      </c>
      <c r="C4174" s="2">
        <v>0.17828938495999999</v>
      </c>
      <c r="D4174" s="2">
        <v>0.84844508369291805</v>
      </c>
      <c r="E4174" s="2">
        <v>296.9557792925213</v>
      </c>
      <c r="F4174" s="2">
        <v>340.88958550300345</v>
      </c>
    </row>
    <row r="4175" spans="1:6" x14ac:dyDescent="0.35">
      <c r="A4175" s="3">
        <v>4174</v>
      </c>
      <c r="B4175" s="2">
        <v>0.59788758189119573</v>
      </c>
      <c r="C4175" s="2">
        <v>4.8223546739999998E-2</v>
      </c>
      <c r="D4175" s="2">
        <v>0.69221456434764017</v>
      </c>
      <c r="E4175" s="2">
        <v>242.27509752167407</v>
      </c>
      <c r="F4175" s="2">
        <v>341.3347777865518</v>
      </c>
    </row>
    <row r="4176" spans="1:6" x14ac:dyDescent="0.35">
      <c r="A4176" s="3">
        <v>4175</v>
      </c>
      <c r="B4176" s="2">
        <v>0.56313476141063201</v>
      </c>
      <c r="C4176" s="2">
        <v>0</v>
      </c>
      <c r="D4176" s="2">
        <v>0.67626006533176253</v>
      </c>
      <c r="E4176" s="2">
        <v>236.6910228661169</v>
      </c>
      <c r="F4176" s="2">
        <v>334.7401489730525</v>
      </c>
    </row>
    <row r="4177" spans="1:6" x14ac:dyDescent="0.35">
      <c r="A4177" s="3">
        <v>4176</v>
      </c>
      <c r="B4177" s="2">
        <v>0.56319721543497503</v>
      </c>
      <c r="C4177" s="2">
        <v>0</v>
      </c>
      <c r="D4177" s="2">
        <v>0.65425612538202649</v>
      </c>
      <c r="E4177" s="2">
        <v>228.98964388370928</v>
      </c>
      <c r="F4177" s="2">
        <v>320.49580699950855</v>
      </c>
    </row>
    <row r="4178" spans="1:6" x14ac:dyDescent="0.35">
      <c r="A4178" s="3">
        <v>4177</v>
      </c>
      <c r="B4178" s="2">
        <v>0.47798151306152775</v>
      </c>
      <c r="C4178" s="2">
        <v>0</v>
      </c>
      <c r="D4178" s="2">
        <v>0.63113320781370008</v>
      </c>
      <c r="E4178" s="2">
        <v>220.89662273479502</v>
      </c>
      <c r="F4178" s="2">
        <v>303.65251997372309</v>
      </c>
    </row>
    <row r="4179" spans="1:6" x14ac:dyDescent="0.35">
      <c r="A4179" s="3">
        <v>4178</v>
      </c>
      <c r="B4179" s="2">
        <v>0.27522807773354468</v>
      </c>
      <c r="C4179" s="2">
        <v>0</v>
      </c>
      <c r="D4179" s="2">
        <v>0.61518127870043382</v>
      </c>
      <c r="E4179" s="2">
        <v>215.31344754515183</v>
      </c>
      <c r="F4179" s="2">
        <v>298.314257667596</v>
      </c>
    </row>
    <row r="4180" spans="1:6" x14ac:dyDescent="0.35">
      <c r="A4180" s="3">
        <v>4179</v>
      </c>
      <c r="B4180" s="2">
        <v>0.22001189567012366</v>
      </c>
      <c r="C4180" s="2">
        <v>0</v>
      </c>
      <c r="D4180" s="2">
        <v>0.60491492527422086</v>
      </c>
      <c r="E4180" s="2">
        <v>211.7202238459773</v>
      </c>
      <c r="F4180" s="2">
        <v>291.51898287662141</v>
      </c>
    </row>
    <row r="4181" spans="1:6" x14ac:dyDescent="0.35">
      <c r="A4181" s="3">
        <v>4180</v>
      </c>
      <c r="B4181" s="2">
        <v>0.21992651195114699</v>
      </c>
      <c r="C4181" s="2">
        <v>0</v>
      </c>
      <c r="D4181" s="2">
        <v>0.60274468996066888</v>
      </c>
      <c r="E4181" s="2">
        <v>210.9606414862341</v>
      </c>
      <c r="F4181" s="2">
        <v>286.09783470548996</v>
      </c>
    </row>
    <row r="4182" spans="1:6" x14ac:dyDescent="0.35">
      <c r="A4182" s="3">
        <v>4181</v>
      </c>
      <c r="B4182" s="2">
        <v>0.15427797052487405</v>
      </c>
      <c r="C4182" s="2">
        <v>0</v>
      </c>
      <c r="D4182" s="2">
        <v>0.59733139905005772</v>
      </c>
      <c r="E4182" s="2">
        <v>209.0659896675202</v>
      </c>
      <c r="F4182" s="2">
        <v>283.83858582129955</v>
      </c>
    </row>
    <row r="4183" spans="1:6" x14ac:dyDescent="0.35">
      <c r="A4183" s="3">
        <v>4182</v>
      </c>
      <c r="B4183" s="2">
        <v>9.7966410313633193E-2</v>
      </c>
      <c r="C4183" s="2">
        <v>0</v>
      </c>
      <c r="D4183" s="2">
        <v>0.59580417316765621</v>
      </c>
      <c r="E4183" s="2">
        <v>208.53146060867968</v>
      </c>
      <c r="F4183" s="2">
        <v>291.25668411315991</v>
      </c>
    </row>
    <row r="4184" spans="1:6" x14ac:dyDescent="0.35">
      <c r="A4184" s="3">
        <v>4183</v>
      </c>
      <c r="B4184" s="2">
        <v>4.8986076399295794E-2</v>
      </c>
      <c r="C4184" s="2">
        <v>0</v>
      </c>
      <c r="D4184" s="2">
        <v>0.61542874849098073</v>
      </c>
      <c r="E4184" s="2">
        <v>215.40006197184326</v>
      </c>
      <c r="F4184" s="2">
        <v>302.96206613750161</v>
      </c>
    </row>
    <row r="4185" spans="1:6" x14ac:dyDescent="0.35">
      <c r="A4185" s="3">
        <v>4184</v>
      </c>
      <c r="B4185" s="2">
        <v>3.3361946428939804E-2</v>
      </c>
      <c r="C4185" s="2">
        <v>2.6849621706494301E-2</v>
      </c>
      <c r="D4185" s="2">
        <v>0.77648719603962957</v>
      </c>
      <c r="E4185" s="2">
        <v>271.77051861387037</v>
      </c>
      <c r="F4185" s="2">
        <v>316.50228001013249</v>
      </c>
    </row>
    <row r="4186" spans="1:6" x14ac:dyDescent="0.35">
      <c r="A4186" s="3">
        <v>4185</v>
      </c>
      <c r="B4186" s="2">
        <v>0.67274481194132763</v>
      </c>
      <c r="C4186" s="2">
        <v>0.12016890229657008</v>
      </c>
      <c r="D4186" s="2">
        <v>0.77985709135444936</v>
      </c>
      <c r="E4186" s="2">
        <v>272.94998197405727</v>
      </c>
      <c r="F4186" s="2">
        <v>344.3678242033393</v>
      </c>
    </row>
    <row r="4187" spans="1:6" x14ac:dyDescent="0.35">
      <c r="A4187" s="3">
        <v>4186</v>
      </c>
      <c r="B4187" s="2">
        <v>0.35489780930351117</v>
      </c>
      <c r="C4187" s="2">
        <v>0.24542751065502849</v>
      </c>
      <c r="D4187" s="2">
        <v>0.81170192776905437</v>
      </c>
      <c r="E4187" s="2">
        <v>284.09567471916904</v>
      </c>
      <c r="F4187" s="2">
        <v>378.21180244563755</v>
      </c>
    </row>
    <row r="4188" spans="1:6" x14ac:dyDescent="0.35">
      <c r="A4188" s="3">
        <v>4187</v>
      </c>
      <c r="B4188" s="2">
        <v>0.65426225717975395</v>
      </c>
      <c r="C4188" s="2">
        <v>0.3745515947170206</v>
      </c>
      <c r="D4188" s="2">
        <v>0.82470906374345843</v>
      </c>
      <c r="E4188" s="2">
        <v>288.64817231021044</v>
      </c>
      <c r="F4188" s="2">
        <v>382.44148922633178</v>
      </c>
    </row>
    <row r="4189" spans="1:6" x14ac:dyDescent="0.35">
      <c r="A4189" s="3">
        <v>4188</v>
      </c>
      <c r="B4189" s="2">
        <v>0.7957004135494693</v>
      </c>
      <c r="C4189" s="2">
        <v>0.48926222166922295</v>
      </c>
      <c r="D4189" s="2">
        <v>0.83625463355683316</v>
      </c>
      <c r="E4189" s="2">
        <v>292.68912174489162</v>
      </c>
      <c r="F4189" s="2">
        <v>378.21180244563755</v>
      </c>
    </row>
    <row r="4190" spans="1:6" x14ac:dyDescent="0.35">
      <c r="A4190" s="3">
        <v>4189</v>
      </c>
      <c r="B4190" s="2">
        <v>0.95840839094145525</v>
      </c>
      <c r="C4190" s="2">
        <v>0.57564575058812117</v>
      </c>
      <c r="D4190" s="2">
        <v>0.8429965068407288</v>
      </c>
      <c r="E4190" s="2">
        <v>295.04877739425507</v>
      </c>
      <c r="F4190" s="2">
        <v>357.48241118849353</v>
      </c>
    </row>
    <row r="4191" spans="1:6" x14ac:dyDescent="0.35">
      <c r="A4191" s="3">
        <v>4190</v>
      </c>
      <c r="B4191" s="2">
        <v>1</v>
      </c>
      <c r="C4191" s="2">
        <v>0.62278715146915498</v>
      </c>
      <c r="D4191" s="2">
        <v>0.82453959379679997</v>
      </c>
      <c r="E4191" s="2">
        <v>288.58885782888001</v>
      </c>
      <c r="F4191" s="2">
        <v>369.7516649489574</v>
      </c>
    </row>
    <row r="4192" spans="1:6" x14ac:dyDescent="0.35">
      <c r="A4192" s="3">
        <v>4191</v>
      </c>
      <c r="B4192" s="2">
        <v>1</v>
      </c>
      <c r="C4192" s="2">
        <v>0.6244508155390236</v>
      </c>
      <c r="D4192" s="2">
        <v>0.82357597507087721</v>
      </c>
      <c r="E4192" s="2">
        <v>288.25159127480703</v>
      </c>
      <c r="F4192" s="2">
        <v>377.90862584950173</v>
      </c>
    </row>
    <row r="4193" spans="1:6" x14ac:dyDescent="0.35">
      <c r="A4193" s="3">
        <v>4192</v>
      </c>
      <c r="B4193" s="2">
        <v>1</v>
      </c>
      <c r="C4193" s="2">
        <v>0.57610445250401787</v>
      </c>
      <c r="D4193" s="2">
        <v>0.82645788104705953</v>
      </c>
      <c r="E4193" s="2">
        <v>289.26025836647085</v>
      </c>
      <c r="F4193" s="2">
        <v>382.05847007526768</v>
      </c>
    </row>
    <row r="4194" spans="1:6" x14ac:dyDescent="0.35">
      <c r="A4194" s="3">
        <v>4193</v>
      </c>
      <c r="B4194" s="2">
        <v>1</v>
      </c>
      <c r="C4194" s="2">
        <v>0.47542431418087922</v>
      </c>
      <c r="D4194" s="2">
        <v>0.83477954353079176</v>
      </c>
      <c r="E4194" s="2">
        <v>292.17284023577713</v>
      </c>
      <c r="F4194" s="2">
        <v>386.25683707166888</v>
      </c>
    </row>
    <row r="4195" spans="1:6" x14ac:dyDescent="0.35">
      <c r="A4195" s="3">
        <v>4194</v>
      </c>
      <c r="B4195" s="2">
        <v>1</v>
      </c>
      <c r="C4195" s="2">
        <v>0.31645758134322372</v>
      </c>
      <c r="D4195" s="2">
        <v>0.84959563514254799</v>
      </c>
      <c r="E4195" s="2">
        <v>297.35847229989179</v>
      </c>
      <c r="F4195" s="2">
        <v>377.90790692554123</v>
      </c>
    </row>
    <row r="4196" spans="1:6" x14ac:dyDescent="0.35">
      <c r="A4196" s="3">
        <v>4195</v>
      </c>
      <c r="B4196" s="2">
        <v>1</v>
      </c>
      <c r="C4196" s="2">
        <v>6.8024159352798416E-2</v>
      </c>
      <c r="D4196" s="2">
        <v>0.85435999259672457</v>
      </c>
      <c r="E4196" s="2">
        <v>299.02599740885358</v>
      </c>
      <c r="F4196" s="2">
        <v>362.62620548263709</v>
      </c>
    </row>
    <row r="4197" spans="1:6" x14ac:dyDescent="0.35">
      <c r="A4197" s="3">
        <v>4196</v>
      </c>
      <c r="B4197" s="2">
        <v>1</v>
      </c>
      <c r="C4197" s="2">
        <v>0</v>
      </c>
      <c r="D4197" s="2">
        <v>0.84332662037343575</v>
      </c>
      <c r="E4197" s="2">
        <v>295.1643171307025</v>
      </c>
      <c r="F4197" s="2">
        <v>358.8308827034229</v>
      </c>
    </row>
    <row r="4198" spans="1:6" x14ac:dyDescent="0.35">
      <c r="A4198" s="3">
        <v>4197</v>
      </c>
      <c r="B4198" s="2">
        <v>0.97029919908189022</v>
      </c>
      <c r="C4198" s="2">
        <v>0.17595859554000001</v>
      </c>
      <c r="D4198" s="2">
        <v>0.843862207872353</v>
      </c>
      <c r="E4198" s="2">
        <v>295.35177275532357</v>
      </c>
      <c r="F4198" s="2">
        <v>362.72537837690589</v>
      </c>
    </row>
    <row r="4199" spans="1:6" x14ac:dyDescent="0.35">
      <c r="A4199" s="3">
        <v>4198</v>
      </c>
      <c r="B4199" s="2">
        <v>0.65391195218044496</v>
      </c>
      <c r="C4199" s="2">
        <v>5.3533761225999996E-2</v>
      </c>
      <c r="D4199" s="2">
        <v>0.68673149468438166</v>
      </c>
      <c r="E4199" s="2">
        <v>240.35602313953359</v>
      </c>
      <c r="F4199" s="2">
        <v>359.9379116044671</v>
      </c>
    </row>
    <row r="4200" spans="1:6" x14ac:dyDescent="0.35">
      <c r="A4200" s="3">
        <v>4199</v>
      </c>
      <c r="B4200" s="2">
        <v>0.39954328003184331</v>
      </c>
      <c r="C4200" s="2">
        <v>0</v>
      </c>
      <c r="D4200" s="2">
        <v>0.67645407262585677</v>
      </c>
      <c r="E4200" s="2">
        <v>236.75892541904986</v>
      </c>
      <c r="F4200" s="2">
        <v>353.04877770501884</v>
      </c>
    </row>
    <row r="4201" spans="1:6" x14ac:dyDescent="0.35">
      <c r="A4201" s="3">
        <v>4200</v>
      </c>
      <c r="B4201" s="2">
        <v>0.17319382278739739</v>
      </c>
      <c r="C4201" s="2">
        <v>0</v>
      </c>
      <c r="D4201" s="2">
        <v>0.657987448563781</v>
      </c>
      <c r="E4201" s="2">
        <v>230.29560699732335</v>
      </c>
      <c r="F4201" s="2">
        <v>336.36057232252483</v>
      </c>
    </row>
    <row r="4202" spans="1:6" x14ac:dyDescent="0.35">
      <c r="A4202" s="3">
        <v>4201</v>
      </c>
      <c r="B4202" s="2">
        <v>6.9744583260529514E-2</v>
      </c>
      <c r="C4202" s="2">
        <v>0</v>
      </c>
      <c r="D4202" s="2">
        <v>0.63402716426674288</v>
      </c>
      <c r="E4202" s="2">
        <v>221.90950749336</v>
      </c>
      <c r="F4202" s="2">
        <v>350.57001340963456</v>
      </c>
    </row>
    <row r="4203" spans="1:6" x14ac:dyDescent="0.35">
      <c r="A4203" s="3">
        <v>4202</v>
      </c>
      <c r="B4203" s="2">
        <v>0.11772437528353073</v>
      </c>
      <c r="C4203" s="2">
        <v>0</v>
      </c>
      <c r="D4203" s="2">
        <v>0.61944615034681472</v>
      </c>
      <c r="E4203" s="2">
        <v>216.80615262138514</v>
      </c>
      <c r="F4203" s="2">
        <v>311.62819803804081</v>
      </c>
    </row>
    <row r="4204" spans="1:6" x14ac:dyDescent="0.35">
      <c r="A4204" s="3">
        <v>4203</v>
      </c>
      <c r="B4204" s="2">
        <v>0.21033583196371355</v>
      </c>
      <c r="C4204" s="2">
        <v>0</v>
      </c>
      <c r="D4204" s="2">
        <v>0.60576871454615355</v>
      </c>
      <c r="E4204" s="2">
        <v>212.01905009115373</v>
      </c>
      <c r="F4204" s="2">
        <v>303.02621952856776</v>
      </c>
    </row>
    <row r="4205" spans="1:6" x14ac:dyDescent="0.35">
      <c r="A4205" s="3">
        <v>4204</v>
      </c>
      <c r="B4205" s="2">
        <v>0.23221656114875863</v>
      </c>
      <c r="C4205" s="2">
        <v>0</v>
      </c>
      <c r="D4205" s="2">
        <v>0.59911898891412618</v>
      </c>
      <c r="E4205" s="2">
        <v>209.69164611994415</v>
      </c>
      <c r="F4205" s="2">
        <v>296.54909525099083</v>
      </c>
    </row>
    <row r="4206" spans="1:6" x14ac:dyDescent="0.35">
      <c r="A4206" s="3">
        <v>4205</v>
      </c>
      <c r="B4206" s="2">
        <v>0.25406937841487431</v>
      </c>
      <c r="C4206" s="2">
        <v>0</v>
      </c>
      <c r="D4206" s="2">
        <v>0.5965034312423193</v>
      </c>
      <c r="E4206" s="2">
        <v>208.77620093481175</v>
      </c>
      <c r="F4206" s="2">
        <v>293.72979540814623</v>
      </c>
    </row>
    <row r="4207" spans="1:6" x14ac:dyDescent="0.35">
      <c r="A4207" s="3">
        <v>4206</v>
      </c>
      <c r="B4207" s="2">
        <v>0.27684458783341892</v>
      </c>
      <c r="C4207" s="2">
        <v>0</v>
      </c>
      <c r="D4207" s="2">
        <v>0.5999209034837687</v>
      </c>
      <c r="E4207" s="2">
        <v>209.97231621931905</v>
      </c>
      <c r="F4207" s="2">
        <v>298.40185239260796</v>
      </c>
    </row>
    <row r="4208" spans="1:6" x14ac:dyDescent="0.35">
      <c r="A4208" s="3">
        <v>4207</v>
      </c>
      <c r="B4208" s="2">
        <v>0.31529870034791541</v>
      </c>
      <c r="C4208" s="2">
        <v>0</v>
      </c>
      <c r="D4208" s="2">
        <v>0.61645604812923871</v>
      </c>
      <c r="E4208" s="2">
        <v>215.75961684523355</v>
      </c>
      <c r="F4208" s="2">
        <v>309.51239379011844</v>
      </c>
    </row>
    <row r="4209" spans="1:6" x14ac:dyDescent="0.35">
      <c r="A4209" s="3">
        <v>4208</v>
      </c>
      <c r="B4209" s="2">
        <v>0.27705967650625479</v>
      </c>
      <c r="C4209" s="2">
        <v>2.4180988937361831E-2</v>
      </c>
      <c r="D4209" s="2">
        <v>0.78427414822627206</v>
      </c>
      <c r="E4209" s="2">
        <v>274.49595187919522</v>
      </c>
      <c r="F4209" s="2">
        <v>322.10356184236173</v>
      </c>
    </row>
    <row r="4210" spans="1:6" x14ac:dyDescent="0.35">
      <c r="A4210" s="3">
        <v>4209</v>
      </c>
      <c r="B4210" s="2">
        <v>0.31413734902125218</v>
      </c>
      <c r="C4210" s="2">
        <v>0.1182305565558444</v>
      </c>
      <c r="D4210" s="2">
        <v>0.78972670148955559</v>
      </c>
      <c r="E4210" s="2">
        <v>276.40434552134445</v>
      </c>
      <c r="F4210" s="2">
        <v>349.77282508490197</v>
      </c>
    </row>
    <row r="4211" spans="1:6" x14ac:dyDescent="0.35">
      <c r="A4211" s="3">
        <v>4210</v>
      </c>
      <c r="B4211" s="2">
        <v>0.25314804946435049</v>
      </c>
      <c r="C4211" s="2">
        <v>0.24302513392102446</v>
      </c>
      <c r="D4211" s="2">
        <v>0.79887529274078495</v>
      </c>
      <c r="E4211" s="2">
        <v>279.60635245927472</v>
      </c>
      <c r="F4211" s="2">
        <v>372.47980670455104</v>
      </c>
    </row>
    <row r="4212" spans="1:6" x14ac:dyDescent="0.35">
      <c r="A4212" s="3">
        <v>4211</v>
      </c>
      <c r="B4212" s="2">
        <v>0.23152476325702051</v>
      </c>
      <c r="C4212" s="2">
        <v>0.37158758713605122</v>
      </c>
      <c r="D4212" s="2">
        <v>0.81702267389038219</v>
      </c>
      <c r="E4212" s="2">
        <v>285.95793586163376</v>
      </c>
      <c r="F4212" s="2">
        <v>387.33263782809507</v>
      </c>
    </row>
    <row r="4213" spans="1:6" x14ac:dyDescent="0.35">
      <c r="A4213" s="3">
        <v>4212</v>
      </c>
      <c r="B4213" s="2">
        <v>0.20966526570197025</v>
      </c>
      <c r="C4213" s="2">
        <v>0.48407366961519888</v>
      </c>
      <c r="D4213" s="2">
        <v>0.83636213232090162</v>
      </c>
      <c r="E4213" s="2">
        <v>292.72674631231558</v>
      </c>
      <c r="F4213" s="2">
        <v>381.78347154762372</v>
      </c>
    </row>
    <row r="4214" spans="1:6" x14ac:dyDescent="0.35">
      <c r="A4214" s="3">
        <v>4213</v>
      </c>
      <c r="B4214" s="2">
        <v>0.19103938126753497</v>
      </c>
      <c r="C4214" s="2">
        <v>0.5696779485299921</v>
      </c>
      <c r="D4214" s="2">
        <v>0.84025544522949436</v>
      </c>
      <c r="E4214" s="2">
        <v>294.08940583032302</v>
      </c>
      <c r="F4214" s="2">
        <v>357.99094968249767</v>
      </c>
    </row>
    <row r="4215" spans="1:6" x14ac:dyDescent="0.35">
      <c r="A4215" s="3">
        <v>4214</v>
      </c>
      <c r="B4215" s="2">
        <v>0.17262220067725778</v>
      </c>
      <c r="C4215" s="2">
        <v>0.6167207198083805</v>
      </c>
      <c r="D4215" s="2">
        <v>0.82800364362938061</v>
      </c>
      <c r="E4215" s="2">
        <v>289.80127527028321</v>
      </c>
      <c r="F4215" s="2">
        <v>369.21112238728836</v>
      </c>
    </row>
    <row r="4216" spans="1:6" x14ac:dyDescent="0.35">
      <c r="A4216" s="3">
        <v>4215</v>
      </c>
      <c r="B4216" s="2">
        <v>5.9223302932880459E-2</v>
      </c>
      <c r="C4216" s="2">
        <v>0.61832224139120762</v>
      </c>
      <c r="D4216" s="2">
        <v>0.8283220665010802</v>
      </c>
      <c r="E4216" s="2">
        <v>289.91272327537808</v>
      </c>
      <c r="F4216" s="2">
        <v>378.21180244563755</v>
      </c>
    </row>
    <row r="4217" spans="1:6" x14ac:dyDescent="0.35">
      <c r="A4217" s="3">
        <v>4216</v>
      </c>
      <c r="B4217" s="2">
        <v>0</v>
      </c>
      <c r="C4217" s="2">
        <v>0.57054750264642029</v>
      </c>
      <c r="D4217" s="2">
        <v>0.83150600256198748</v>
      </c>
      <c r="E4217" s="2">
        <v>291.02710089669563</v>
      </c>
      <c r="F4217" s="2">
        <v>378.21180244563755</v>
      </c>
    </row>
    <row r="4218" spans="1:6" x14ac:dyDescent="0.35">
      <c r="A4218" s="3">
        <v>4217</v>
      </c>
      <c r="B4218" s="2">
        <v>0</v>
      </c>
      <c r="C4218" s="2">
        <v>0.47168301395805001</v>
      </c>
      <c r="D4218" s="2">
        <v>0.83393552146722183</v>
      </c>
      <c r="E4218" s="2">
        <v>291.87743251352765</v>
      </c>
      <c r="F4218" s="2">
        <v>379.673155760116</v>
      </c>
    </row>
    <row r="4219" spans="1:6" x14ac:dyDescent="0.35">
      <c r="A4219" s="3">
        <v>4218</v>
      </c>
      <c r="B4219" s="2">
        <v>0</v>
      </c>
      <c r="C4219" s="2">
        <v>0.31769896324904801</v>
      </c>
      <c r="D4219" s="2">
        <v>0.85252348618372542</v>
      </c>
      <c r="E4219" s="2">
        <v>298.38322016430391</v>
      </c>
      <c r="F4219" s="2">
        <v>373.72166418641808</v>
      </c>
    </row>
    <row r="4220" spans="1:6" x14ac:dyDescent="0.35">
      <c r="A4220" s="3">
        <v>4219</v>
      </c>
      <c r="B4220" s="2">
        <v>0</v>
      </c>
      <c r="C4220" s="2">
        <v>6.782661680004691E-2</v>
      </c>
      <c r="D4220" s="2">
        <v>0.85737139922786632</v>
      </c>
      <c r="E4220" s="2">
        <v>300.07998972975321</v>
      </c>
      <c r="F4220" s="2">
        <v>358.14235396537714</v>
      </c>
    </row>
    <row r="4221" spans="1:6" x14ac:dyDescent="0.35">
      <c r="A4221" s="3">
        <v>4220</v>
      </c>
      <c r="B4221" s="2">
        <v>0</v>
      </c>
      <c r="C4221" s="2">
        <v>0</v>
      </c>
      <c r="D4221" s="2">
        <v>0.84480018947381708</v>
      </c>
      <c r="E4221" s="2">
        <v>295.68006631583597</v>
      </c>
      <c r="F4221" s="2">
        <v>355.08023249849276</v>
      </c>
    </row>
    <row r="4222" spans="1:6" x14ac:dyDescent="0.35">
      <c r="A4222" s="3">
        <v>4221</v>
      </c>
      <c r="B4222" s="2">
        <v>2.9479840373268694E-2</v>
      </c>
      <c r="C4222" s="2">
        <v>0.17444798880000001</v>
      </c>
      <c r="D4222" s="2">
        <v>0.83960991316267575</v>
      </c>
      <c r="E4222" s="2">
        <v>293.86346960693652</v>
      </c>
      <c r="F4222" s="2">
        <v>358.39468340476191</v>
      </c>
    </row>
    <row r="4223" spans="1:6" x14ac:dyDescent="0.35">
      <c r="A4223" s="3">
        <v>4222</v>
      </c>
      <c r="B4223" s="2">
        <v>4.1241662126802463E-2</v>
      </c>
      <c r="C4223" s="2">
        <v>5.2970720919999999E-2</v>
      </c>
      <c r="D4223" s="2">
        <v>0.69723777973340995</v>
      </c>
      <c r="E4223" s="2">
        <v>244.03322290669348</v>
      </c>
      <c r="F4223" s="2">
        <v>354.61326656394539</v>
      </c>
    </row>
    <row r="4224" spans="1:6" x14ac:dyDescent="0.35">
      <c r="A4224" s="3">
        <v>4223</v>
      </c>
      <c r="B4224" s="2">
        <v>0</v>
      </c>
      <c r="C4224" s="2">
        <v>0</v>
      </c>
      <c r="D4224" s="2">
        <v>0.68417289487672162</v>
      </c>
      <c r="E4224" s="2">
        <v>239.46051320685257</v>
      </c>
      <c r="F4224" s="2">
        <v>345.88341336218843</v>
      </c>
    </row>
    <row r="4225" spans="1:6" x14ac:dyDescent="0.35">
      <c r="A4225" s="3">
        <v>4224</v>
      </c>
      <c r="B4225" s="2">
        <v>0</v>
      </c>
      <c r="C4225" s="2">
        <v>0</v>
      </c>
      <c r="D4225" s="2">
        <v>0.6659227979900727</v>
      </c>
      <c r="E4225" s="2">
        <v>233.07297929652543</v>
      </c>
      <c r="F4225" s="2">
        <v>356.80157615932023</v>
      </c>
    </row>
    <row r="4226" spans="1:6" x14ac:dyDescent="0.35">
      <c r="A4226" s="3">
        <v>4225</v>
      </c>
      <c r="B4226" s="2">
        <v>0.14741371108315088</v>
      </c>
      <c r="C4226" s="2">
        <v>0</v>
      </c>
      <c r="D4226" s="2">
        <v>0.65171485024709952</v>
      </c>
      <c r="E4226" s="2">
        <v>228.10019758648482</v>
      </c>
      <c r="F4226" s="2">
        <v>315.06713311029409</v>
      </c>
    </row>
    <row r="4227" spans="1:6" x14ac:dyDescent="0.35">
      <c r="A4227" s="3">
        <v>4226</v>
      </c>
      <c r="B4227" s="2">
        <v>0.30192688355163899</v>
      </c>
      <c r="C4227" s="2">
        <v>0</v>
      </c>
      <c r="D4227" s="2">
        <v>0.63331043667429632</v>
      </c>
      <c r="E4227" s="2">
        <v>221.65865283600371</v>
      </c>
      <c r="F4227" s="2">
        <v>308.05409055176619</v>
      </c>
    </row>
    <row r="4228" spans="1:6" x14ac:dyDescent="0.35">
      <c r="A4228" s="3">
        <v>4227</v>
      </c>
      <c r="B4228" s="2">
        <v>0.38444467955818518</v>
      </c>
      <c r="C4228" s="2">
        <v>0</v>
      </c>
      <c r="D4228" s="2">
        <v>0.62553824406900815</v>
      </c>
      <c r="E4228" s="2">
        <v>218.93838542415284</v>
      </c>
      <c r="F4228" s="2">
        <v>301.72917406031888</v>
      </c>
    </row>
    <row r="4229" spans="1:6" x14ac:dyDescent="0.35">
      <c r="A4229" s="3">
        <v>4228</v>
      </c>
      <c r="B4229" s="2">
        <v>0.42922494914118908</v>
      </c>
      <c r="C4229" s="2">
        <v>0</v>
      </c>
      <c r="D4229" s="2">
        <v>0.61564296822139963</v>
      </c>
      <c r="E4229" s="2">
        <v>215.47503887748988</v>
      </c>
      <c r="F4229" s="2">
        <v>296.67446933819468</v>
      </c>
    </row>
    <row r="4230" spans="1:6" x14ac:dyDescent="0.35">
      <c r="A4230" s="3">
        <v>4229</v>
      </c>
      <c r="B4230" s="2">
        <v>0.39949605345823863</v>
      </c>
      <c r="C4230" s="2">
        <v>0</v>
      </c>
      <c r="D4230" s="2">
        <v>0.60550457181910733</v>
      </c>
      <c r="E4230" s="2">
        <v>211.92660013668757</v>
      </c>
      <c r="F4230" s="2">
        <v>292.96418551850627</v>
      </c>
    </row>
    <row r="4231" spans="1:6" x14ac:dyDescent="0.35">
      <c r="A4231" s="3">
        <v>4230</v>
      </c>
      <c r="B4231" s="2">
        <v>0.23192847586945436</v>
      </c>
      <c r="C4231" s="2">
        <v>0</v>
      </c>
      <c r="D4231" s="2">
        <v>0.60722047729929884</v>
      </c>
      <c r="E4231" s="2">
        <v>212.52716705475459</v>
      </c>
      <c r="F4231" s="2">
        <v>297.47670941489781</v>
      </c>
    </row>
    <row r="4232" spans="1:6" x14ac:dyDescent="0.35">
      <c r="A4232" s="3">
        <v>4231</v>
      </c>
      <c r="B4232" s="2">
        <v>0.15511125884332136</v>
      </c>
      <c r="C4232" s="2">
        <v>0</v>
      </c>
      <c r="D4232" s="2">
        <v>0.62378342237105278</v>
      </c>
      <c r="E4232" s="2">
        <v>218.32419782986847</v>
      </c>
      <c r="F4232" s="2">
        <v>309.19573812372812</v>
      </c>
    </row>
    <row r="4233" spans="1:6" x14ac:dyDescent="0.35">
      <c r="A4233" s="3">
        <v>4232</v>
      </c>
      <c r="B4233" s="2">
        <v>0.1734791815787137</v>
      </c>
      <c r="C4233" s="2">
        <v>2.3475255893013771E-2</v>
      </c>
      <c r="D4233" s="2">
        <v>0.78791570961477519</v>
      </c>
      <c r="E4233" s="2">
        <v>275.77049836517131</v>
      </c>
      <c r="F4233" s="2">
        <v>322.98460407533184</v>
      </c>
    </row>
    <row r="4234" spans="1:6" x14ac:dyDescent="0.35">
      <c r="A4234" s="3">
        <v>4233</v>
      </c>
      <c r="B4234" s="2">
        <v>4.8871038221681304E-2</v>
      </c>
      <c r="C4234" s="2">
        <v>0.1395646380156717</v>
      </c>
      <c r="D4234" s="2">
        <v>0.79413761061730681</v>
      </c>
      <c r="E4234" s="2">
        <v>277.94816371605737</v>
      </c>
      <c r="F4234" s="2">
        <v>349.88561708345645</v>
      </c>
    </row>
    <row r="4235" spans="1:6" x14ac:dyDescent="0.35">
      <c r="A4235" s="3">
        <v>4234</v>
      </c>
      <c r="B4235" s="2">
        <v>3.3252709213227698E-2</v>
      </c>
      <c r="C4235" s="2">
        <v>0.24129622830434821</v>
      </c>
      <c r="D4235" s="2">
        <v>0.81053489350291952</v>
      </c>
      <c r="E4235" s="2">
        <v>283.68721272602181</v>
      </c>
      <c r="F4235" s="2">
        <v>371.82322687376404</v>
      </c>
    </row>
    <row r="4236" spans="1:6" x14ac:dyDescent="0.35">
      <c r="A4236" s="3">
        <v>4235</v>
      </c>
      <c r="B4236" s="2">
        <v>4.5009132498029888E-2</v>
      </c>
      <c r="C4236" s="2">
        <v>0.35791162041773666</v>
      </c>
      <c r="D4236" s="2">
        <v>0.82440844280252623</v>
      </c>
      <c r="E4236" s="2">
        <v>288.54295498088419</v>
      </c>
      <c r="F4236" s="2">
        <v>386.74506366543784</v>
      </c>
    </row>
    <row r="4237" spans="1:6" x14ac:dyDescent="0.35">
      <c r="A4237" s="3">
        <v>4236</v>
      </c>
      <c r="B4237" s="2">
        <v>0</v>
      </c>
      <c r="C4237" s="2">
        <v>0.46572995855282784</v>
      </c>
      <c r="D4237" s="2">
        <v>0.83628706683704135</v>
      </c>
      <c r="E4237" s="2">
        <v>292.70047339296445</v>
      </c>
      <c r="F4237" s="2">
        <v>380.73283864585665</v>
      </c>
    </row>
    <row r="4238" spans="1:6" x14ac:dyDescent="0.35">
      <c r="A4238" s="3">
        <v>4237</v>
      </c>
      <c r="B4238" s="2">
        <v>0</v>
      </c>
      <c r="C4238" s="2">
        <v>0.68425931871915002</v>
      </c>
      <c r="D4238" s="2">
        <v>0.84002556944764351</v>
      </c>
      <c r="E4238" s="2">
        <v>294.00894930667522</v>
      </c>
      <c r="F4238" s="2">
        <v>358.38149639032486</v>
      </c>
    </row>
    <row r="4239" spans="1:6" x14ac:dyDescent="0.35">
      <c r="A4239" s="3">
        <v>4238</v>
      </c>
      <c r="B4239" s="2">
        <v>4.1126431391294488E-2</v>
      </c>
      <c r="C4239" s="2">
        <v>0.64903103893437641</v>
      </c>
      <c r="D4239" s="2">
        <v>0.83042691191386475</v>
      </c>
      <c r="E4239" s="2">
        <v>290.64941916985265</v>
      </c>
      <c r="F4239" s="2">
        <v>371.48898790856413</v>
      </c>
    </row>
    <row r="4240" spans="1:6" x14ac:dyDescent="0.35">
      <c r="A4240" s="3">
        <v>4239</v>
      </c>
      <c r="B4240" s="2">
        <v>4.1126431391294488E-2</v>
      </c>
      <c r="C4240" s="2">
        <v>0.57734737082861443</v>
      </c>
      <c r="D4240" s="2">
        <v>0.82974321585914168</v>
      </c>
      <c r="E4240" s="2">
        <v>290.4101255506996</v>
      </c>
      <c r="F4240" s="2">
        <v>379.31225777060996</v>
      </c>
    </row>
    <row r="4241" spans="1:6" x14ac:dyDescent="0.35">
      <c r="A4241" s="3">
        <v>4240</v>
      </c>
      <c r="B4241" s="2">
        <v>4.894774912413874E-2</v>
      </c>
      <c r="C4241" s="2">
        <v>0.62054816060060847</v>
      </c>
      <c r="D4241" s="2">
        <v>0.83642025115687468</v>
      </c>
      <c r="E4241" s="2">
        <v>292.74708790490615</v>
      </c>
      <c r="F4241" s="2">
        <v>382.47323587876781</v>
      </c>
    </row>
    <row r="4242" spans="1:6" x14ac:dyDescent="0.35">
      <c r="A4242" s="3">
        <v>4241</v>
      </c>
      <c r="B4242" s="2">
        <v>4.1102149524513354E-2</v>
      </c>
      <c r="C4242" s="2">
        <v>0.59185943718682521</v>
      </c>
      <c r="D4242" s="2">
        <v>0.84157886705396756</v>
      </c>
      <c r="E4242" s="2">
        <v>294.55260346888866</v>
      </c>
      <c r="F4242" s="2">
        <v>386.83197072405267</v>
      </c>
    </row>
    <row r="4243" spans="1:6" x14ac:dyDescent="0.35">
      <c r="A4243" s="3">
        <v>4242</v>
      </c>
      <c r="B4243" s="2">
        <v>3.3275720602170565E-2</v>
      </c>
      <c r="C4243" s="2">
        <v>0.44212755762268363</v>
      </c>
      <c r="D4243" s="2">
        <v>0.85203241696533039</v>
      </c>
      <c r="E4243" s="2">
        <v>298.21134593786564</v>
      </c>
      <c r="F4243" s="2">
        <v>378.42756391875065</v>
      </c>
    </row>
    <row r="4244" spans="1:6" x14ac:dyDescent="0.35">
      <c r="A4244" s="3">
        <v>4243</v>
      </c>
      <c r="B4244" s="2">
        <v>0</v>
      </c>
      <c r="C4244" s="2">
        <v>0.36179501044337337</v>
      </c>
      <c r="D4244" s="2">
        <v>0.8635223661268443</v>
      </c>
      <c r="E4244" s="2">
        <v>302.23282814439551</v>
      </c>
      <c r="F4244" s="2">
        <v>363.51302301013419</v>
      </c>
    </row>
    <row r="4245" spans="1:6" x14ac:dyDescent="0.35">
      <c r="A4245" s="3">
        <v>4244</v>
      </c>
      <c r="B4245" s="2">
        <v>0</v>
      </c>
      <c r="C4245" s="2">
        <v>0.2725889971760671</v>
      </c>
      <c r="D4245" s="2">
        <v>0.85034988042237403</v>
      </c>
      <c r="E4245" s="2">
        <v>297.62245814783091</v>
      </c>
      <c r="F4245" s="2">
        <v>360.54249172034923</v>
      </c>
    </row>
    <row r="4246" spans="1:6" x14ac:dyDescent="0.35">
      <c r="A4246" s="3">
        <v>4245</v>
      </c>
      <c r="B4246" s="2">
        <v>5.3930256960068049E-2</v>
      </c>
      <c r="C4246" s="2">
        <v>6.0518637586000013E-2</v>
      </c>
      <c r="D4246" s="2">
        <v>0.84240358275389748</v>
      </c>
      <c r="E4246" s="2">
        <v>294.84125396386412</v>
      </c>
      <c r="F4246" s="2">
        <v>364.75893110449493</v>
      </c>
    </row>
    <row r="4247" spans="1:6" x14ac:dyDescent="0.35">
      <c r="A4247" s="3">
        <v>4246</v>
      </c>
      <c r="B4247" s="2">
        <v>0.20885324928215873</v>
      </c>
      <c r="C4247" s="2">
        <v>1.8904357680000001E-2</v>
      </c>
      <c r="D4247" s="2">
        <v>0.68511080167127347</v>
      </c>
      <c r="E4247" s="2">
        <v>239.78878058494573</v>
      </c>
      <c r="F4247" s="2">
        <v>363.24236376777617</v>
      </c>
    </row>
    <row r="4248" spans="1:6" x14ac:dyDescent="0.35">
      <c r="A4248" s="3">
        <v>4247</v>
      </c>
      <c r="B4248" s="2">
        <v>0.36796786556045324</v>
      </c>
      <c r="C4248" s="2">
        <v>0</v>
      </c>
      <c r="D4248" s="2">
        <v>0.67226834619000253</v>
      </c>
      <c r="E4248" s="2">
        <v>235.29392116650089</v>
      </c>
      <c r="F4248" s="2">
        <v>354.94687118447433</v>
      </c>
    </row>
    <row r="4249" spans="1:6" x14ac:dyDescent="0.35">
      <c r="A4249" s="3">
        <v>4248</v>
      </c>
      <c r="B4249" s="2">
        <v>0.27515609533869384</v>
      </c>
      <c r="C4249" s="2">
        <v>0</v>
      </c>
      <c r="D4249" s="2">
        <v>0.6532276313779235</v>
      </c>
      <c r="E4249" s="2">
        <v>228.62967098227324</v>
      </c>
      <c r="F4249" s="2">
        <v>338.22714898456991</v>
      </c>
    </row>
    <row r="4250" spans="1:6" x14ac:dyDescent="0.35">
      <c r="A4250" s="3">
        <v>4249</v>
      </c>
      <c r="B4250" s="2">
        <v>0.15446922014983783</v>
      </c>
      <c r="C4250" s="2">
        <v>0</v>
      </c>
      <c r="D4250" s="2">
        <v>0.63378041380750916</v>
      </c>
      <c r="E4250" s="2">
        <v>221.8231448326282</v>
      </c>
      <c r="F4250" s="2">
        <v>320.17314804224577</v>
      </c>
    </row>
    <row r="4251" spans="1:6" x14ac:dyDescent="0.35">
      <c r="A4251" s="3">
        <v>4250</v>
      </c>
      <c r="B4251" s="2">
        <v>8.5932726532545342E-2</v>
      </c>
      <c r="C4251" s="2">
        <v>0</v>
      </c>
      <c r="D4251" s="2">
        <v>0.62368475286972103</v>
      </c>
      <c r="E4251" s="2">
        <v>218.28966350440237</v>
      </c>
      <c r="F4251" s="2">
        <v>312.90435609914999</v>
      </c>
    </row>
    <row r="4252" spans="1:6" x14ac:dyDescent="0.35">
      <c r="A4252" s="3">
        <v>4251</v>
      </c>
      <c r="B4252" s="2">
        <v>0</v>
      </c>
      <c r="C4252" s="2">
        <v>0</v>
      </c>
      <c r="D4252" s="2">
        <v>0.61985010022801101</v>
      </c>
      <c r="E4252" s="2">
        <v>216.94753507980386</v>
      </c>
      <c r="F4252" s="2">
        <v>306.08693256641436</v>
      </c>
    </row>
    <row r="4253" spans="1:6" x14ac:dyDescent="0.35">
      <c r="A4253" s="3">
        <v>4252</v>
      </c>
      <c r="B4253" s="2">
        <v>0</v>
      </c>
      <c r="C4253" s="2">
        <v>0</v>
      </c>
      <c r="D4253" s="2">
        <v>0.61424166475292885</v>
      </c>
      <c r="E4253" s="2">
        <v>214.98458266352509</v>
      </c>
      <c r="F4253" s="2">
        <v>299.80855858702068</v>
      </c>
    </row>
    <row r="4254" spans="1:6" x14ac:dyDescent="0.35">
      <c r="A4254" s="3">
        <v>4253</v>
      </c>
      <c r="B4254" s="2">
        <v>0</v>
      </c>
      <c r="C4254" s="2">
        <v>0</v>
      </c>
      <c r="D4254" s="2">
        <v>0.60922276146492316</v>
      </c>
      <c r="E4254" s="2">
        <v>213.2279665127231</v>
      </c>
      <c r="F4254" s="2">
        <v>296.68966786877724</v>
      </c>
    </row>
    <row r="4255" spans="1:6" x14ac:dyDescent="0.35">
      <c r="A4255" s="3">
        <v>4254</v>
      </c>
      <c r="B4255" s="2">
        <v>0</v>
      </c>
      <c r="C4255" s="2">
        <v>0</v>
      </c>
      <c r="D4255" s="2">
        <v>0.60751819278570218</v>
      </c>
      <c r="E4255" s="2">
        <v>212.63136747499576</v>
      </c>
      <c r="F4255" s="2">
        <v>301.7866622356384</v>
      </c>
    </row>
    <row r="4256" spans="1:6" x14ac:dyDescent="0.35">
      <c r="A4256" s="3">
        <v>4255</v>
      </c>
      <c r="B4256" s="2">
        <v>0</v>
      </c>
      <c r="C4256" s="2">
        <v>0</v>
      </c>
      <c r="D4256" s="2">
        <v>0.61893195759540132</v>
      </c>
      <c r="E4256" s="2">
        <v>216.62618515839046</v>
      </c>
      <c r="F4256" s="2">
        <v>312.77154087315273</v>
      </c>
    </row>
    <row r="4257" spans="1:6" x14ac:dyDescent="0.35">
      <c r="A4257" s="3">
        <v>4256</v>
      </c>
      <c r="B4257" s="2">
        <v>2.9524486336731014E-2</v>
      </c>
      <c r="C4257" s="2">
        <v>2.397887015527967E-2</v>
      </c>
      <c r="D4257" s="2">
        <v>0.78946357745851237</v>
      </c>
      <c r="E4257" s="2">
        <v>276.31225211047933</v>
      </c>
      <c r="F4257" s="2">
        <v>326.23771844861034</v>
      </c>
    </row>
    <row r="4258" spans="1:6" x14ac:dyDescent="0.35">
      <c r="A4258" s="3">
        <v>4257</v>
      </c>
      <c r="B4258" s="2">
        <v>3.7147541450898588E-2</v>
      </c>
      <c r="C4258" s="2">
        <v>0.11857596450534227</v>
      </c>
      <c r="D4258" s="2">
        <v>0.79237632047556916</v>
      </c>
      <c r="E4258" s="2">
        <v>277.33171216644922</v>
      </c>
      <c r="F4258" s="2">
        <v>356.08817492323772</v>
      </c>
    </row>
    <row r="4259" spans="1:6" x14ac:dyDescent="0.35">
      <c r="A4259" s="3">
        <v>4258</v>
      </c>
      <c r="B4259" s="2">
        <v>0</v>
      </c>
      <c r="C4259" s="2">
        <v>0.24267478633592218</v>
      </c>
      <c r="D4259" s="2">
        <v>0.81462663154912041</v>
      </c>
      <c r="E4259" s="2">
        <v>285.11932104219215</v>
      </c>
      <c r="F4259" s="2">
        <v>381.10287303730621</v>
      </c>
    </row>
    <row r="4260" spans="1:6" x14ac:dyDescent="0.35">
      <c r="A4260" s="3">
        <v>4259</v>
      </c>
      <c r="B4260" s="2">
        <v>0</v>
      </c>
      <c r="C4260" s="2">
        <v>0.36100668789417184</v>
      </c>
      <c r="D4260" s="2">
        <v>0.8258156479932719</v>
      </c>
      <c r="E4260" s="2">
        <v>289.03547679764517</v>
      </c>
      <c r="F4260" s="2">
        <v>397.99278899311497</v>
      </c>
    </row>
    <row r="4261" spans="1:6" x14ac:dyDescent="0.35">
      <c r="A4261" s="3">
        <v>4260</v>
      </c>
      <c r="B4261" s="2">
        <v>0</v>
      </c>
      <c r="C4261" s="2">
        <v>0.46113119519157497</v>
      </c>
      <c r="D4261" s="2">
        <v>0.8326638360677292</v>
      </c>
      <c r="E4261" s="2">
        <v>291.43234262370521</v>
      </c>
      <c r="F4261" s="2">
        <v>396.63595699928902</v>
      </c>
    </row>
    <row r="4262" spans="1:6" x14ac:dyDescent="0.35">
      <c r="A4262" s="3">
        <v>4261</v>
      </c>
      <c r="B4262" s="2">
        <v>3.7112042358990377E-2</v>
      </c>
      <c r="C4262" s="2">
        <v>0.49874628665427279</v>
      </c>
      <c r="D4262" s="2">
        <v>0.83426540635937951</v>
      </c>
      <c r="E4262" s="2">
        <v>291.99289222578284</v>
      </c>
      <c r="F4262" s="2">
        <v>376.11841141509041</v>
      </c>
    </row>
    <row r="4263" spans="1:6" x14ac:dyDescent="0.35">
      <c r="A4263" s="3">
        <v>4262</v>
      </c>
      <c r="B4263" s="2">
        <v>9.7637810893425894E-2</v>
      </c>
      <c r="C4263" s="2">
        <v>0.53072263174845313</v>
      </c>
      <c r="D4263" s="2">
        <v>0.81191146117501956</v>
      </c>
      <c r="E4263" s="2">
        <v>284.16901141125686</v>
      </c>
      <c r="F4263" s="2">
        <v>392.19583113600703</v>
      </c>
    </row>
    <row r="4264" spans="1:6" x14ac:dyDescent="0.35">
      <c r="A4264" s="3">
        <v>4263</v>
      </c>
      <c r="B4264" s="2">
        <v>0.14630324188575819</v>
      </c>
      <c r="C4264" s="2">
        <v>0.60130621931458739</v>
      </c>
      <c r="D4264" s="2">
        <v>0.82254637815460208</v>
      </c>
      <c r="E4264" s="2">
        <v>287.89123235411074</v>
      </c>
      <c r="F4264" s="2">
        <v>400.46474927429233</v>
      </c>
    </row>
    <row r="4265" spans="1:6" x14ac:dyDescent="0.35">
      <c r="A4265" s="3">
        <v>4264</v>
      </c>
      <c r="B4265" s="2">
        <v>0.1096848110280732</v>
      </c>
      <c r="C4265" s="2">
        <v>0.68917213877914141</v>
      </c>
      <c r="D4265" s="2">
        <v>0.82235489951533491</v>
      </c>
      <c r="E4265" s="2">
        <v>287.82421483036723</v>
      </c>
      <c r="F4265" s="2">
        <v>402.46221790283926</v>
      </c>
    </row>
    <row r="4266" spans="1:6" x14ac:dyDescent="0.35">
      <c r="A4266" s="3">
        <v>4265</v>
      </c>
      <c r="B4266" s="2">
        <v>0.10959595973714042</v>
      </c>
      <c r="C4266" s="2">
        <v>0.61373160608117516</v>
      </c>
      <c r="D4266" s="2">
        <v>0.83388882914792373</v>
      </c>
      <c r="E4266" s="2">
        <v>291.86109020177332</v>
      </c>
      <c r="F4266" s="2">
        <v>406.17037620820963</v>
      </c>
    </row>
    <row r="4267" spans="1:6" x14ac:dyDescent="0.35">
      <c r="A4267" s="3">
        <v>4266</v>
      </c>
      <c r="B4267" s="2">
        <v>0.10959595973714042</v>
      </c>
      <c r="C4267" s="2">
        <v>0.54563986942806575</v>
      </c>
      <c r="D4267" s="2">
        <v>0.84620005535587783</v>
      </c>
      <c r="E4267" s="2">
        <v>296.17001937455723</v>
      </c>
      <c r="F4267" s="2">
        <v>397.69696189609778</v>
      </c>
    </row>
    <row r="4268" spans="1:6" x14ac:dyDescent="0.35">
      <c r="A4268" s="3">
        <v>4267</v>
      </c>
      <c r="B4268" s="2">
        <v>0.11621755076096865</v>
      </c>
      <c r="C4268" s="2">
        <v>0.2859402978842947</v>
      </c>
      <c r="D4268" s="2">
        <v>0.85810460306880443</v>
      </c>
      <c r="E4268" s="2">
        <v>300.33661107408153</v>
      </c>
      <c r="F4268" s="2">
        <v>380.08071025984833</v>
      </c>
    </row>
    <row r="4269" spans="1:6" x14ac:dyDescent="0.35">
      <c r="A4269" s="3">
        <v>4268</v>
      </c>
      <c r="B4269" s="2">
        <v>0.15361596599076965</v>
      </c>
      <c r="C4269" s="2">
        <v>0.18975405177397467</v>
      </c>
      <c r="D4269" s="2">
        <v>0.841302132423982</v>
      </c>
      <c r="E4269" s="2">
        <v>294.45574634839369</v>
      </c>
      <c r="F4269" s="2">
        <v>377.43634429047898</v>
      </c>
    </row>
    <row r="4270" spans="1:6" x14ac:dyDescent="0.35">
      <c r="A4270" s="3">
        <v>4269</v>
      </c>
      <c r="B4270" s="2">
        <v>0.25138810895811187</v>
      </c>
      <c r="C4270" s="2">
        <v>7.296588006400001E-2</v>
      </c>
      <c r="D4270" s="2">
        <v>0.83913516941188704</v>
      </c>
      <c r="E4270" s="2">
        <v>293.69730929416045</v>
      </c>
      <c r="F4270" s="2">
        <v>382.33343734534827</v>
      </c>
    </row>
    <row r="4271" spans="1:6" x14ac:dyDescent="0.35">
      <c r="A4271" s="3">
        <v>4270</v>
      </c>
      <c r="B4271" s="2">
        <v>0.45855992961114045</v>
      </c>
      <c r="C4271" s="2">
        <v>1.6183249143999996E-2</v>
      </c>
      <c r="D4271" s="2">
        <v>0.67539341692321075</v>
      </c>
      <c r="E4271" s="2">
        <v>236.38769592312377</v>
      </c>
      <c r="F4271" s="2">
        <v>382.35843236406805</v>
      </c>
    </row>
    <row r="4272" spans="1:6" x14ac:dyDescent="0.35">
      <c r="A4272" s="3">
        <v>4271</v>
      </c>
      <c r="B4272" s="2">
        <v>0.630077560956956</v>
      </c>
      <c r="C4272" s="2">
        <v>0</v>
      </c>
      <c r="D4272" s="2">
        <v>0.66503377644477291</v>
      </c>
      <c r="E4272" s="2">
        <v>232.76182175567052</v>
      </c>
      <c r="F4272" s="2">
        <v>373.17020354168608</v>
      </c>
    </row>
    <row r="4273" spans="1:6" x14ac:dyDescent="0.35">
      <c r="A4273" s="3">
        <v>4272</v>
      </c>
      <c r="B4273" s="2">
        <v>0.45861622869825835</v>
      </c>
      <c r="C4273" s="2">
        <v>0</v>
      </c>
      <c r="D4273" s="2">
        <v>0.6515789071432212</v>
      </c>
      <c r="E4273" s="2">
        <v>228.05261750012741</v>
      </c>
      <c r="F4273" s="2">
        <v>356.57786694513067</v>
      </c>
    </row>
    <row r="4274" spans="1:6" x14ac:dyDescent="0.35">
      <c r="A4274" s="3">
        <v>4273</v>
      </c>
      <c r="B4274" s="2">
        <v>0.15366830440324894</v>
      </c>
      <c r="C4274" s="2">
        <v>0</v>
      </c>
      <c r="D4274" s="2">
        <v>0.63261467625981449</v>
      </c>
      <c r="E4274" s="2">
        <v>221.41513669093507</v>
      </c>
      <c r="F4274" s="2">
        <v>337.28703731130304</v>
      </c>
    </row>
    <row r="4275" spans="1:6" x14ac:dyDescent="0.35">
      <c r="A4275" s="3">
        <v>4274</v>
      </c>
      <c r="B4275" s="2">
        <v>5.3690840314629257E-2</v>
      </c>
      <c r="C4275" s="2">
        <v>0</v>
      </c>
      <c r="D4275" s="2">
        <v>0.61776339695567684</v>
      </c>
      <c r="E4275" s="2">
        <v>216.2171889344869</v>
      </c>
      <c r="F4275" s="2">
        <v>328.65296831619531</v>
      </c>
    </row>
    <row r="4276" spans="1:6" x14ac:dyDescent="0.35">
      <c r="A4276" s="3">
        <v>4275</v>
      </c>
      <c r="B4276" s="2">
        <v>0.13873257442418754</v>
      </c>
      <c r="C4276" s="2">
        <v>0</v>
      </c>
      <c r="D4276" s="2">
        <v>0.60983229717803289</v>
      </c>
      <c r="E4276" s="2">
        <v>213.44130401231152</v>
      </c>
      <c r="F4276" s="2">
        <v>319.16767680369765</v>
      </c>
    </row>
    <row r="4277" spans="1:6" x14ac:dyDescent="0.35">
      <c r="A4277" s="3">
        <v>4276</v>
      </c>
      <c r="B4277" s="2">
        <v>0.18983116124668212</v>
      </c>
      <c r="C4277" s="2">
        <v>0</v>
      </c>
      <c r="D4277" s="2">
        <v>0.60329070397207518</v>
      </c>
      <c r="E4277" s="2">
        <v>211.15174639022632</v>
      </c>
      <c r="F4277" s="2">
        <v>311.42585679741552</v>
      </c>
    </row>
    <row r="4278" spans="1:6" x14ac:dyDescent="0.35">
      <c r="A4278" s="3">
        <v>4277</v>
      </c>
      <c r="B4278" s="2">
        <v>4.4871910822899E-2</v>
      </c>
      <c r="C4278" s="2">
        <v>0</v>
      </c>
      <c r="D4278" s="2">
        <v>0.59644544566926083</v>
      </c>
      <c r="E4278" s="2">
        <v>208.75590598424128</v>
      </c>
      <c r="F4278" s="2">
        <v>308.21000511719092</v>
      </c>
    </row>
    <row r="4279" spans="1:6" x14ac:dyDescent="0.35">
      <c r="A4279" s="3">
        <v>4278</v>
      </c>
      <c r="B4279" s="2">
        <v>0</v>
      </c>
      <c r="C4279" s="2">
        <v>0</v>
      </c>
      <c r="D4279" s="2">
        <v>0.59760199746421994</v>
      </c>
      <c r="E4279" s="2">
        <v>209.16069911247698</v>
      </c>
      <c r="F4279" s="2">
        <v>312.77860875986443</v>
      </c>
    </row>
    <row r="4280" spans="1:6" x14ac:dyDescent="0.35">
      <c r="A4280" s="3">
        <v>4279</v>
      </c>
      <c r="B4280" s="2">
        <v>0</v>
      </c>
      <c r="C4280" s="2">
        <v>0</v>
      </c>
      <c r="D4280" s="2">
        <v>0.61056460241578336</v>
      </c>
      <c r="E4280" s="2">
        <v>213.69761084552417</v>
      </c>
      <c r="F4280" s="2">
        <v>321.82071950495896</v>
      </c>
    </row>
    <row r="4281" spans="1:6" x14ac:dyDescent="0.35">
      <c r="A4281" s="3">
        <v>4280</v>
      </c>
      <c r="B4281" s="2">
        <v>0</v>
      </c>
      <c r="C4281" s="2">
        <v>2.2466259414113485E-2</v>
      </c>
      <c r="D4281" s="2">
        <v>0.77079276646595918</v>
      </c>
      <c r="E4281" s="2">
        <v>269.77746826308572</v>
      </c>
      <c r="F4281" s="2">
        <v>333.57428230541763</v>
      </c>
    </row>
    <row r="4282" spans="1:6" x14ac:dyDescent="0.35">
      <c r="A4282" s="3">
        <v>4281</v>
      </c>
      <c r="B4282" s="2">
        <v>9.2266049318757953E-2</v>
      </c>
      <c r="C4282" s="2">
        <v>0.11278577943016474</v>
      </c>
      <c r="D4282" s="2">
        <v>0.77350114067750675</v>
      </c>
      <c r="E4282" s="2">
        <v>270.72539923712736</v>
      </c>
      <c r="F4282" s="2">
        <v>366.49987442542715</v>
      </c>
    </row>
    <row r="4283" spans="1:6" x14ac:dyDescent="0.35">
      <c r="A4283" s="3">
        <v>4282</v>
      </c>
      <c r="B4283" s="2">
        <v>0.1729960902806531</v>
      </c>
      <c r="C4283" s="2">
        <v>0.23216135948975694</v>
      </c>
      <c r="D4283" s="2">
        <v>0.79186817509564211</v>
      </c>
      <c r="E4283" s="2">
        <v>277.15386128347473</v>
      </c>
      <c r="F4283" s="2">
        <v>398.58492859872365</v>
      </c>
    </row>
    <row r="4284" spans="1:6" x14ac:dyDescent="0.35">
      <c r="A4284" s="3">
        <v>4283</v>
      </c>
      <c r="B4284" s="2">
        <v>0.32750937590499335</v>
      </c>
      <c r="C4284" s="2">
        <v>0.36088040954024825</v>
      </c>
      <c r="D4284" s="2">
        <v>0.79774904390872736</v>
      </c>
      <c r="E4284" s="2">
        <v>279.21216536805457</v>
      </c>
      <c r="F4284" s="2">
        <v>420.97623272985186</v>
      </c>
    </row>
    <row r="4285" spans="1:6" x14ac:dyDescent="0.35">
      <c r="A4285" s="3">
        <v>4284</v>
      </c>
      <c r="B4285" s="2">
        <v>0.67231987410483185</v>
      </c>
      <c r="C4285" s="2">
        <v>0.47428779737587939</v>
      </c>
      <c r="D4285" s="2">
        <v>0.79848247319672838</v>
      </c>
      <c r="E4285" s="2">
        <v>279.46886561885492</v>
      </c>
      <c r="F4285" s="2">
        <v>422.55611869682326</v>
      </c>
    </row>
    <row r="4286" spans="1:6" x14ac:dyDescent="0.35">
      <c r="A4286" s="3">
        <v>4285</v>
      </c>
      <c r="B4286" s="2">
        <v>0.93980489480448581</v>
      </c>
      <c r="C4286" s="2">
        <v>0.56069315037850442</v>
      </c>
      <c r="D4286" s="2">
        <v>0.82963801935854353</v>
      </c>
      <c r="E4286" s="2">
        <v>290.37330677549022</v>
      </c>
      <c r="F4286" s="2">
        <v>406.73648745682277</v>
      </c>
    </row>
    <row r="4287" spans="1:6" x14ac:dyDescent="0.35">
      <c r="A4287" s="3">
        <v>4286</v>
      </c>
      <c r="B4287" s="2">
        <v>1</v>
      </c>
      <c r="C4287" s="2">
        <v>0.60805860274421064</v>
      </c>
      <c r="D4287" s="2">
        <v>0.80934917047966415</v>
      </c>
      <c r="E4287" s="2">
        <v>283.27220966788246</v>
      </c>
      <c r="F4287" s="2">
        <v>422.60513055639342</v>
      </c>
    </row>
    <row r="4288" spans="1:6" x14ac:dyDescent="0.35">
      <c r="A4288" s="3">
        <v>4287</v>
      </c>
      <c r="B4288" s="2">
        <v>1</v>
      </c>
      <c r="C4288" s="2">
        <v>0.60046208487132957</v>
      </c>
      <c r="D4288" s="2">
        <v>0.80542794815751706</v>
      </c>
      <c r="E4288" s="2">
        <v>281.89978185513098</v>
      </c>
      <c r="F4288" s="2">
        <v>432.41023842655528</v>
      </c>
    </row>
    <row r="4289" spans="1:6" x14ac:dyDescent="0.35">
      <c r="A4289" s="3">
        <v>4288</v>
      </c>
      <c r="B4289" s="2">
        <v>1</v>
      </c>
      <c r="C4289" s="2">
        <v>0.55144371634434575</v>
      </c>
      <c r="D4289" s="2">
        <v>0.81506248269961479</v>
      </c>
      <c r="E4289" s="2">
        <v>285.27186894486516</v>
      </c>
      <c r="F4289" s="2">
        <v>434.476025056835</v>
      </c>
    </row>
    <row r="4290" spans="1:6" x14ac:dyDescent="0.35">
      <c r="A4290" s="3">
        <v>4289</v>
      </c>
      <c r="B4290" s="2">
        <v>0.98625697362421738</v>
      </c>
      <c r="C4290" s="2">
        <v>0.47559789791705015</v>
      </c>
      <c r="D4290" s="2">
        <v>0.82263562088426445</v>
      </c>
      <c r="E4290" s="2">
        <v>287.92246730949256</v>
      </c>
      <c r="F4290" s="2">
        <v>435.97052639240201</v>
      </c>
    </row>
    <row r="4291" spans="1:6" x14ac:dyDescent="0.35">
      <c r="A4291" s="3">
        <v>4290</v>
      </c>
      <c r="B4291" s="2">
        <v>0.97543161637313747</v>
      </c>
      <c r="C4291" s="2">
        <v>0.41300774943251445</v>
      </c>
      <c r="D4291" s="2">
        <v>0.83966566391966657</v>
      </c>
      <c r="E4291" s="2">
        <v>293.88298237188332</v>
      </c>
      <c r="F4291" s="2">
        <v>423.35881844357795</v>
      </c>
    </row>
    <row r="4292" spans="1:6" x14ac:dyDescent="0.35">
      <c r="A4292" s="3">
        <v>4291</v>
      </c>
      <c r="B4292" s="2">
        <v>0.99471988245827925</v>
      </c>
      <c r="C4292" s="2">
        <v>0.35300088995412099</v>
      </c>
      <c r="D4292" s="2">
        <v>0.84524605297691091</v>
      </c>
      <c r="E4292" s="2">
        <v>295.83611854191884</v>
      </c>
      <c r="F4292" s="2">
        <v>403.60935209653587</v>
      </c>
    </row>
    <row r="4293" spans="1:6" x14ac:dyDescent="0.35">
      <c r="A4293" s="3">
        <v>4292</v>
      </c>
      <c r="B4293" s="2">
        <v>1</v>
      </c>
      <c r="C4293" s="2">
        <v>0.23374951839838257</v>
      </c>
      <c r="D4293" s="2">
        <v>0.84440715995714766</v>
      </c>
      <c r="E4293" s="2">
        <v>295.5425059850017</v>
      </c>
      <c r="F4293" s="2">
        <v>400.40312590718952</v>
      </c>
    </row>
    <row r="4294" spans="1:6" x14ac:dyDescent="0.35">
      <c r="A4294" s="3">
        <v>4293</v>
      </c>
      <c r="B4294" s="2">
        <v>1</v>
      </c>
      <c r="C4294" s="2">
        <v>0.16027382060000001</v>
      </c>
      <c r="D4294" s="2">
        <v>0.84470882319394636</v>
      </c>
      <c r="E4294" s="2">
        <v>295.64808811788123</v>
      </c>
      <c r="F4294" s="2">
        <v>409.83383068173259</v>
      </c>
    </row>
    <row r="4295" spans="1:6" x14ac:dyDescent="0.35">
      <c r="A4295" s="3">
        <v>4294</v>
      </c>
      <c r="B4295" s="2">
        <v>0.99335496789954381</v>
      </c>
      <c r="C4295" s="2">
        <v>5.1828163839999997E-2</v>
      </c>
      <c r="D4295" s="2">
        <v>0.69359434827592603</v>
      </c>
      <c r="E4295" s="2">
        <v>242.75802189657412</v>
      </c>
      <c r="F4295" s="2">
        <v>409.86646725538839</v>
      </c>
    </row>
    <row r="4296" spans="1:6" x14ac:dyDescent="0.35">
      <c r="A4296" s="3">
        <v>4295</v>
      </c>
      <c r="B4296" s="2">
        <v>0.99336873547686644</v>
      </c>
      <c r="C4296" s="2">
        <v>0</v>
      </c>
      <c r="D4296" s="2">
        <v>0.68344488330731101</v>
      </c>
      <c r="E4296" s="2">
        <v>239.20570915755886</v>
      </c>
      <c r="F4296" s="2">
        <v>402.51605629795</v>
      </c>
    </row>
    <row r="4297" spans="1:6" x14ac:dyDescent="0.35">
      <c r="A4297" s="3">
        <v>4296</v>
      </c>
      <c r="B4297" s="2">
        <v>0.9811026159267805</v>
      </c>
      <c r="C4297" s="2">
        <v>0</v>
      </c>
      <c r="D4297" s="2">
        <v>0.66762421176332798</v>
      </c>
      <c r="E4297" s="2">
        <v>233.66847411716481</v>
      </c>
      <c r="F4297" s="2">
        <v>381.53493346682359</v>
      </c>
    </row>
    <row r="4298" spans="1:6" x14ac:dyDescent="0.35">
      <c r="A4298" s="3">
        <v>4297</v>
      </c>
      <c r="B4298" s="2">
        <v>0.99195946101607391</v>
      </c>
      <c r="C4298" s="2">
        <v>0</v>
      </c>
      <c r="D4298" s="2">
        <v>0.64360318631223445</v>
      </c>
      <c r="E4298" s="2">
        <v>225.26111520928205</v>
      </c>
      <c r="F4298" s="2">
        <v>359.5960899220978</v>
      </c>
    </row>
    <row r="4299" spans="1:6" x14ac:dyDescent="0.35">
      <c r="A4299" s="3">
        <v>4298</v>
      </c>
      <c r="B4299" s="2">
        <v>1</v>
      </c>
      <c r="C4299" s="2">
        <v>0</v>
      </c>
      <c r="D4299" s="2">
        <v>0.63076321752382991</v>
      </c>
      <c r="E4299" s="2">
        <v>220.76712613334047</v>
      </c>
      <c r="F4299" s="2">
        <v>349.94928138558794</v>
      </c>
    </row>
    <row r="4300" spans="1:6" x14ac:dyDescent="0.35">
      <c r="A4300" s="3">
        <v>4299</v>
      </c>
      <c r="B4300" s="2">
        <v>1</v>
      </c>
      <c r="C4300" s="2">
        <v>0</v>
      </c>
      <c r="D4300" s="2">
        <v>0.61908107095735998</v>
      </c>
      <c r="E4300" s="2">
        <v>216.678374835076</v>
      </c>
      <c r="F4300" s="2">
        <v>338.40041517509826</v>
      </c>
    </row>
    <row r="4301" spans="1:6" x14ac:dyDescent="0.35">
      <c r="A4301" s="3">
        <v>4300</v>
      </c>
      <c r="B4301" s="2">
        <v>1</v>
      </c>
      <c r="C4301" s="2">
        <v>0</v>
      </c>
      <c r="D4301" s="2">
        <v>0.61001289655153679</v>
      </c>
      <c r="E4301" s="2">
        <v>213.50451379303789</v>
      </c>
      <c r="F4301" s="2">
        <v>329.75999721723946</v>
      </c>
    </row>
    <row r="4302" spans="1:6" x14ac:dyDescent="0.35">
      <c r="A4302" s="3">
        <v>4301</v>
      </c>
      <c r="B4302" s="2">
        <v>0.99755385140118547</v>
      </c>
      <c r="C4302" s="2">
        <v>0</v>
      </c>
      <c r="D4302" s="2">
        <v>0.60469563935792447</v>
      </c>
      <c r="E4302" s="2">
        <v>211.64347377527358</v>
      </c>
      <c r="F4302" s="2">
        <v>323.1574694335755</v>
      </c>
    </row>
    <row r="4303" spans="1:6" x14ac:dyDescent="0.35">
      <c r="A4303" s="3">
        <v>4302</v>
      </c>
      <c r="B4303" s="2">
        <v>0.99474765420751188</v>
      </c>
      <c r="C4303" s="2">
        <v>0</v>
      </c>
      <c r="D4303" s="2">
        <v>0.60486816592655868</v>
      </c>
      <c r="E4303" s="2">
        <v>211.70385807429554</v>
      </c>
      <c r="F4303" s="2">
        <v>322.65398731013772</v>
      </c>
    </row>
    <row r="4304" spans="1:6" x14ac:dyDescent="0.35">
      <c r="A4304" s="3">
        <v>4303</v>
      </c>
      <c r="B4304" s="2">
        <v>0.98643949209236359</v>
      </c>
      <c r="C4304" s="2">
        <v>0</v>
      </c>
      <c r="D4304" s="2">
        <v>0.62291149941914647</v>
      </c>
      <c r="E4304" s="2">
        <v>218.01902479670127</v>
      </c>
      <c r="F4304" s="2">
        <v>328.83637666673985</v>
      </c>
    </row>
    <row r="4305" spans="1:6" x14ac:dyDescent="0.35">
      <c r="A4305" s="3">
        <v>4304</v>
      </c>
      <c r="B4305" s="2">
        <v>0.91250140322006523</v>
      </c>
      <c r="C4305" s="2">
        <v>3.1164926768844328E-2</v>
      </c>
      <c r="D4305" s="2">
        <v>0.7877040159020795</v>
      </c>
      <c r="E4305" s="2">
        <v>275.69640556572784</v>
      </c>
      <c r="F4305" s="2">
        <v>338.63200246307963</v>
      </c>
    </row>
    <row r="4306" spans="1:6" x14ac:dyDescent="0.35">
      <c r="A4306" s="3">
        <v>4305</v>
      </c>
      <c r="B4306" s="2">
        <v>0</v>
      </c>
      <c r="C4306" s="2">
        <v>0.1142938949643542</v>
      </c>
      <c r="D4306" s="2">
        <v>0.79352909575515551</v>
      </c>
      <c r="E4306" s="2">
        <v>277.73518351430442</v>
      </c>
      <c r="F4306" s="2">
        <v>365.89362662659818</v>
      </c>
    </row>
    <row r="4307" spans="1:6" x14ac:dyDescent="0.35">
      <c r="A4307" s="3">
        <v>4306</v>
      </c>
      <c r="B4307" s="2">
        <v>0</v>
      </c>
      <c r="C4307" s="2">
        <v>0.23856246448663912</v>
      </c>
      <c r="D4307" s="2">
        <v>0.80748701960432367</v>
      </c>
      <c r="E4307" s="2">
        <v>282.62045686151328</v>
      </c>
      <c r="F4307" s="2">
        <v>392.32025830290485</v>
      </c>
    </row>
    <row r="4308" spans="1:6" x14ac:dyDescent="0.35">
      <c r="A4308" s="3">
        <v>4307</v>
      </c>
      <c r="B4308" s="2">
        <v>0</v>
      </c>
      <c r="C4308" s="2">
        <v>0.36785904285967941</v>
      </c>
      <c r="D4308" s="2">
        <v>0.81950624589224308</v>
      </c>
      <c r="E4308" s="2">
        <v>286.82718606228508</v>
      </c>
      <c r="F4308" s="2">
        <v>414.7293167301018</v>
      </c>
    </row>
    <row r="4309" spans="1:6" x14ac:dyDescent="0.35">
      <c r="A4309" s="3">
        <v>4308</v>
      </c>
      <c r="B4309" s="2">
        <v>0</v>
      </c>
      <c r="C4309" s="2">
        <v>0.48296151326093623</v>
      </c>
      <c r="D4309" s="2">
        <v>0.8289174332517617</v>
      </c>
      <c r="E4309" s="2">
        <v>290.12110163811661</v>
      </c>
      <c r="F4309" s="2">
        <v>416.18569487027844</v>
      </c>
    </row>
    <row r="4310" spans="1:6" x14ac:dyDescent="0.35">
      <c r="A4310" s="3">
        <v>4309</v>
      </c>
      <c r="B4310" s="2">
        <v>0</v>
      </c>
      <c r="C4310" s="2">
        <v>0.57019658616415281</v>
      </c>
      <c r="D4310" s="2">
        <v>0.83721627672926846</v>
      </c>
      <c r="E4310" s="2">
        <v>293.02569685524395</v>
      </c>
      <c r="F4310" s="2">
        <v>399.06051610475674</v>
      </c>
    </row>
    <row r="4311" spans="1:6" x14ac:dyDescent="0.35">
      <c r="A4311" s="3">
        <v>4310</v>
      </c>
      <c r="B4311" s="2">
        <v>0</v>
      </c>
      <c r="C4311" s="2">
        <v>0.61861214385244767</v>
      </c>
      <c r="D4311" s="2">
        <v>0.82758019105125702</v>
      </c>
      <c r="E4311" s="2">
        <v>289.65306686793997</v>
      </c>
      <c r="F4311" s="2">
        <v>411.49444574182684</v>
      </c>
    </row>
    <row r="4312" spans="1:6" x14ac:dyDescent="0.35">
      <c r="A4312" s="3">
        <v>4311</v>
      </c>
      <c r="B4312" s="2">
        <v>0</v>
      </c>
      <c r="C4312" s="2">
        <v>0.61956341611260846</v>
      </c>
      <c r="D4312" s="2">
        <v>0.82654025676663279</v>
      </c>
      <c r="E4312" s="2">
        <v>289.28908986832147</v>
      </c>
      <c r="F4312" s="2">
        <v>415.62616241944221</v>
      </c>
    </row>
    <row r="4313" spans="1:6" x14ac:dyDescent="0.35">
      <c r="A4313" s="3">
        <v>4312</v>
      </c>
      <c r="B4313" s="2">
        <v>0</v>
      </c>
      <c r="C4313" s="2">
        <v>0.56637337899676943</v>
      </c>
      <c r="D4313" s="2">
        <v>0.83435387897368352</v>
      </c>
      <c r="E4313" s="2">
        <v>292.02385764078923</v>
      </c>
      <c r="F4313" s="2">
        <v>412.74905814828247</v>
      </c>
    </row>
    <row r="4314" spans="1:6" x14ac:dyDescent="0.35">
      <c r="A4314" s="3">
        <v>4313</v>
      </c>
      <c r="B4314" s="2">
        <v>0</v>
      </c>
      <c r="C4314" s="2">
        <v>0.47229779279247969</v>
      </c>
      <c r="D4314" s="2">
        <v>0.83726909955712581</v>
      </c>
      <c r="E4314" s="2">
        <v>293.04418484499405</v>
      </c>
      <c r="F4314" s="2">
        <v>412.1671747008628</v>
      </c>
    </row>
    <row r="4315" spans="1:6" x14ac:dyDescent="0.35">
      <c r="A4315" s="3">
        <v>4314</v>
      </c>
      <c r="B4315" s="2">
        <v>0</v>
      </c>
      <c r="C4315" s="2">
        <v>0.48489441503984726</v>
      </c>
      <c r="D4315" s="2">
        <v>0.84256300468902423</v>
      </c>
      <c r="E4315" s="2">
        <v>294.8970516411585</v>
      </c>
      <c r="F4315" s="2">
        <v>401.38917516672205</v>
      </c>
    </row>
    <row r="4316" spans="1:6" x14ac:dyDescent="0.35">
      <c r="A4316" s="3">
        <v>4315</v>
      </c>
      <c r="B4316" s="2">
        <v>4.4940552520763268E-2</v>
      </c>
      <c r="C4316" s="2">
        <v>0.38356788428332989</v>
      </c>
      <c r="D4316" s="2">
        <v>0.85397837280237254</v>
      </c>
      <c r="E4316" s="2">
        <v>298.8924304808304</v>
      </c>
      <c r="F4316" s="2">
        <v>385.97445624299809</v>
      </c>
    </row>
    <row r="4317" spans="1:6" x14ac:dyDescent="0.35">
      <c r="A4317" s="3">
        <v>4316</v>
      </c>
      <c r="B4317" s="2">
        <v>0.10383632546446438</v>
      </c>
      <c r="C4317" s="2">
        <v>0.19827542430716916</v>
      </c>
      <c r="D4317" s="2">
        <v>0.84396433498299661</v>
      </c>
      <c r="E4317" s="2">
        <v>295.38751724404881</v>
      </c>
      <c r="F4317" s="2">
        <v>385.02469149864982</v>
      </c>
    </row>
    <row r="4318" spans="1:6" x14ac:dyDescent="0.35">
      <c r="A4318" s="3">
        <v>4317</v>
      </c>
      <c r="B4318" s="2">
        <v>0.24120795068322792</v>
      </c>
      <c r="C4318" s="2">
        <v>0.17220278383999998</v>
      </c>
      <c r="D4318" s="2">
        <v>0.84320496311529658</v>
      </c>
      <c r="E4318" s="2">
        <v>295.1217370903538</v>
      </c>
      <c r="F4318" s="2">
        <v>397.42756582704124</v>
      </c>
    </row>
    <row r="4319" spans="1:6" x14ac:dyDescent="0.35">
      <c r="A4319" s="3">
        <v>4318</v>
      </c>
      <c r="B4319" s="2">
        <v>0.41196293856958754</v>
      </c>
      <c r="C4319" s="2">
        <v>5.2610936184000007E-2</v>
      </c>
      <c r="D4319" s="2">
        <v>0.69360697855276687</v>
      </c>
      <c r="E4319" s="2">
        <v>242.7624424934684</v>
      </c>
      <c r="F4319" s="2">
        <v>397.34720998600028</v>
      </c>
    </row>
    <row r="4320" spans="1:6" x14ac:dyDescent="0.35">
      <c r="A4320" s="3">
        <v>4319</v>
      </c>
      <c r="B4320" s="2">
        <v>0.35257755093074256</v>
      </c>
      <c r="C4320" s="2">
        <v>0</v>
      </c>
      <c r="D4320" s="2">
        <v>0.6846366316883884</v>
      </c>
      <c r="E4320" s="2">
        <v>239.62282109093593</v>
      </c>
      <c r="F4320" s="2">
        <v>393.32897665069669</v>
      </c>
    </row>
    <row r="4321" spans="1:6" x14ac:dyDescent="0.35">
      <c r="A4321" s="3">
        <v>4320</v>
      </c>
      <c r="B4321" s="2">
        <v>0.2415018048326493</v>
      </c>
      <c r="C4321" s="2">
        <v>0</v>
      </c>
      <c r="D4321" s="2">
        <v>0.66862184052028228</v>
      </c>
      <c r="E4321" s="2">
        <v>234.01764418209879</v>
      </c>
      <c r="F4321" s="2">
        <v>374.3834162246244</v>
      </c>
    </row>
    <row r="4322" spans="1:6" x14ac:dyDescent="0.35">
      <c r="A4322" s="3">
        <v>4321</v>
      </c>
      <c r="B4322" s="2">
        <v>0.16298270039009435</v>
      </c>
      <c r="C4322" s="2">
        <v>0</v>
      </c>
      <c r="D4322" s="2">
        <v>0.64035036351962815</v>
      </c>
      <c r="E4322" s="2">
        <v>224.12262723186984</v>
      </c>
      <c r="F4322" s="2">
        <v>353.52534155024131</v>
      </c>
    </row>
    <row r="4323" spans="1:6" x14ac:dyDescent="0.35">
      <c r="A4323" s="3">
        <v>4322</v>
      </c>
      <c r="B4323" s="2">
        <v>0.10399772923097009</v>
      </c>
      <c r="C4323" s="2">
        <v>0</v>
      </c>
      <c r="D4323" s="2">
        <v>0.62037090661977423</v>
      </c>
      <c r="E4323" s="2">
        <v>217.12981731692099</v>
      </c>
      <c r="F4323" s="2">
        <v>343.22956531899695</v>
      </c>
    </row>
    <row r="4324" spans="1:6" x14ac:dyDescent="0.35">
      <c r="A4324" s="3">
        <v>4323</v>
      </c>
      <c r="B4324" s="2">
        <v>9.788128747211608E-2</v>
      </c>
      <c r="C4324" s="2">
        <v>0</v>
      </c>
      <c r="D4324" s="2">
        <v>0.61273706371991421</v>
      </c>
      <c r="E4324" s="2">
        <v>214.45797230196996</v>
      </c>
      <c r="F4324" s="2">
        <v>332.92721028997579</v>
      </c>
    </row>
    <row r="4325" spans="1:6" x14ac:dyDescent="0.35">
      <c r="A4325" s="3">
        <v>4324</v>
      </c>
      <c r="B4325" s="2">
        <v>0.11001438456836964</v>
      </c>
      <c r="C4325" s="2">
        <v>0</v>
      </c>
      <c r="D4325" s="2">
        <v>0.60441694282808001</v>
      </c>
      <c r="E4325" s="2">
        <v>211.54592998982801</v>
      </c>
      <c r="F4325" s="2">
        <v>322.55917944267776</v>
      </c>
    </row>
    <row r="4326" spans="1:6" x14ac:dyDescent="0.35">
      <c r="A4326" s="3">
        <v>4325</v>
      </c>
      <c r="B4326" s="2">
        <v>0.10998905763025864</v>
      </c>
      <c r="C4326" s="2">
        <v>0</v>
      </c>
      <c r="D4326" s="2">
        <v>0.60288875051505864</v>
      </c>
      <c r="E4326" s="2">
        <v>211.01106268027053</v>
      </c>
      <c r="F4326" s="2">
        <v>318.43924318914202</v>
      </c>
    </row>
    <row r="4327" spans="1:6" x14ac:dyDescent="0.35">
      <c r="A4327" s="3">
        <v>4326</v>
      </c>
      <c r="B4327" s="2">
        <v>9.1790161398344214E-2</v>
      </c>
      <c r="C4327" s="2">
        <v>0</v>
      </c>
      <c r="D4327" s="2">
        <v>0.602301230087253</v>
      </c>
      <c r="E4327" s="2">
        <v>210.80543053053856</v>
      </c>
      <c r="F4327" s="2">
        <v>318.42763743968197</v>
      </c>
    </row>
    <row r="4328" spans="1:6" x14ac:dyDescent="0.35">
      <c r="A4328" s="3">
        <v>4327</v>
      </c>
      <c r="B4328" s="2">
        <v>7.9666494069567051E-2</v>
      </c>
      <c r="C4328" s="2">
        <v>0</v>
      </c>
      <c r="D4328" s="2">
        <v>0.61978880791618052</v>
      </c>
      <c r="E4328" s="2">
        <v>216.92608277066319</v>
      </c>
      <c r="F4328" s="2">
        <v>323.96781073526608</v>
      </c>
    </row>
    <row r="4329" spans="1:6" x14ac:dyDescent="0.35">
      <c r="A4329" s="3">
        <v>4328</v>
      </c>
      <c r="B4329" s="2">
        <v>4.8979689823042717E-2</v>
      </c>
      <c r="C4329" s="2">
        <v>3.5848034590809111E-2</v>
      </c>
      <c r="D4329" s="2">
        <v>0.78103390742961676</v>
      </c>
      <c r="E4329" s="2">
        <v>273.36186760036588</v>
      </c>
      <c r="F4329" s="2">
        <v>329.8999667479182</v>
      </c>
    </row>
    <row r="4330" spans="1:6" x14ac:dyDescent="0.35">
      <c r="A4330" s="3">
        <v>4329</v>
      </c>
      <c r="B4330" s="2">
        <v>0</v>
      </c>
      <c r="C4330" s="2">
        <v>0.11714339251331289</v>
      </c>
      <c r="D4330" s="2">
        <v>0.78156340595633134</v>
      </c>
      <c r="E4330" s="2">
        <v>273.54719208471596</v>
      </c>
      <c r="F4330" s="2">
        <v>378.21180244563755</v>
      </c>
    </row>
    <row r="4331" spans="1:6" x14ac:dyDescent="0.35">
      <c r="A4331" s="3">
        <v>4330</v>
      </c>
      <c r="B4331" s="2">
        <v>0</v>
      </c>
      <c r="C4331" s="2">
        <v>0.24392464405162603</v>
      </c>
      <c r="D4331" s="2">
        <v>0.80150534918245853</v>
      </c>
      <c r="E4331" s="2">
        <v>280.52687221386049</v>
      </c>
      <c r="F4331" s="2">
        <v>378.21180244563755</v>
      </c>
    </row>
    <row r="4332" spans="1:6" x14ac:dyDescent="0.35">
      <c r="A4332" s="3">
        <v>4331</v>
      </c>
      <c r="B4332" s="2">
        <v>0</v>
      </c>
      <c r="C4332" s="2">
        <v>0.37534326502780202</v>
      </c>
      <c r="D4332" s="2">
        <v>0.82065926670632139</v>
      </c>
      <c r="E4332" s="2">
        <v>287.23074334721247</v>
      </c>
      <c r="F4332" s="2">
        <v>380.48024995256299</v>
      </c>
    </row>
    <row r="4333" spans="1:6" x14ac:dyDescent="0.35">
      <c r="A4333" s="3">
        <v>4332</v>
      </c>
      <c r="B4333" s="2">
        <v>0.12457387091956502</v>
      </c>
      <c r="C4333" s="2">
        <v>0.49262424313750369</v>
      </c>
      <c r="D4333" s="2">
        <v>0.83969092500838749</v>
      </c>
      <c r="E4333" s="2">
        <v>293.89182375293564</v>
      </c>
      <c r="F4333" s="2">
        <v>383.58845242276908</v>
      </c>
    </row>
    <row r="4334" spans="1:6" x14ac:dyDescent="0.35">
      <c r="A4334" s="3">
        <v>4333</v>
      </c>
      <c r="B4334" s="2">
        <v>0.2880957012672215</v>
      </c>
      <c r="C4334" s="2">
        <v>0.58104404103771745</v>
      </c>
      <c r="D4334" s="2">
        <v>0.84301908415254256</v>
      </c>
      <c r="E4334" s="2">
        <v>295.0566794533899</v>
      </c>
      <c r="F4334" s="2">
        <v>369.62114807321757</v>
      </c>
    </row>
    <row r="4335" spans="1:6" x14ac:dyDescent="0.35">
      <c r="A4335" s="3">
        <v>4334</v>
      </c>
      <c r="B4335" s="2">
        <v>0.46114492514422711</v>
      </c>
      <c r="C4335" s="2">
        <v>0.62972547029421466</v>
      </c>
      <c r="D4335" s="2">
        <v>0.82891219511662051</v>
      </c>
      <c r="E4335" s="2">
        <v>290.11926829081716</v>
      </c>
      <c r="F4335" s="2">
        <v>377.71955804128322</v>
      </c>
    </row>
    <row r="4336" spans="1:6" x14ac:dyDescent="0.35">
      <c r="A4336" s="3">
        <v>4335</v>
      </c>
      <c r="B4336" s="2">
        <v>0.76000179986924998</v>
      </c>
      <c r="C4336" s="2">
        <v>0.63227712057520902</v>
      </c>
      <c r="D4336" s="2">
        <v>0.83109450774983806</v>
      </c>
      <c r="E4336" s="2">
        <v>290.88307771244331</v>
      </c>
      <c r="F4336" s="2">
        <v>379.58329026504975</v>
      </c>
    </row>
    <row r="4337" spans="1:6" x14ac:dyDescent="0.35">
      <c r="A4337" s="3">
        <v>4336</v>
      </c>
      <c r="B4337" s="2">
        <v>0.88381315600775723</v>
      </c>
      <c r="C4337" s="2">
        <v>0.58286042248087366</v>
      </c>
      <c r="D4337" s="2">
        <v>0.8366671151645716</v>
      </c>
      <c r="E4337" s="2">
        <v>292.83349030760007</v>
      </c>
      <c r="F4337" s="2">
        <v>377.28197973246773</v>
      </c>
    </row>
    <row r="4338" spans="1:6" x14ac:dyDescent="0.35">
      <c r="A4338" s="3">
        <v>4337</v>
      </c>
      <c r="B4338" s="2">
        <v>0.86942989833966799</v>
      </c>
      <c r="C4338" s="2">
        <v>0.48393564670024131</v>
      </c>
      <c r="D4338" s="2">
        <v>0.83932424682451356</v>
      </c>
      <c r="E4338" s="2">
        <v>293.76348638857974</v>
      </c>
      <c r="F4338" s="2">
        <v>378.13699544712256</v>
      </c>
    </row>
    <row r="4339" spans="1:6" x14ac:dyDescent="0.35">
      <c r="A4339" s="3">
        <v>4338</v>
      </c>
      <c r="B4339" s="2">
        <v>0.80964325828523054</v>
      </c>
      <c r="C4339" s="2">
        <v>0.32275665726195041</v>
      </c>
      <c r="D4339" s="2">
        <v>0.84895017390684935</v>
      </c>
      <c r="E4339" s="2">
        <v>297.13256086739727</v>
      </c>
      <c r="F4339" s="2">
        <v>372.74276739288655</v>
      </c>
    </row>
    <row r="4340" spans="1:6" x14ac:dyDescent="0.35">
      <c r="A4340" s="3">
        <v>4339</v>
      </c>
      <c r="B4340" s="2">
        <v>0.79273198806754264</v>
      </c>
      <c r="C4340" s="2">
        <v>6.8723797884451154E-2</v>
      </c>
      <c r="D4340" s="2">
        <v>0.85656980729246701</v>
      </c>
      <c r="E4340" s="2">
        <v>299.79943255236344</v>
      </c>
      <c r="F4340" s="2">
        <v>360.691397236829</v>
      </c>
    </row>
    <row r="4341" spans="1:6" x14ac:dyDescent="0.35">
      <c r="A4341" s="3">
        <v>4340</v>
      </c>
      <c r="B4341" s="2">
        <v>0.88319052753904637</v>
      </c>
      <c r="C4341" s="2">
        <v>0</v>
      </c>
      <c r="D4341" s="2">
        <v>0.84814792027904284</v>
      </c>
      <c r="E4341" s="2">
        <v>296.85177209766499</v>
      </c>
      <c r="F4341" s="2">
        <v>358.90506057897193</v>
      </c>
    </row>
    <row r="4342" spans="1:6" x14ac:dyDescent="0.35">
      <c r="A4342" s="3">
        <v>4341</v>
      </c>
      <c r="B4342" s="2">
        <v>0.88325281326327676</v>
      </c>
      <c r="C4342" s="2">
        <v>0.18032446584</v>
      </c>
      <c r="D4342" s="2">
        <v>0.85250347506816659</v>
      </c>
      <c r="E4342" s="2">
        <v>298.37621627385829</v>
      </c>
      <c r="F4342" s="2">
        <v>370.27864908278769</v>
      </c>
    </row>
    <row r="4343" spans="1:6" x14ac:dyDescent="0.35">
      <c r="A4343" s="3">
        <v>4342</v>
      </c>
      <c r="B4343" s="2">
        <v>0.91053449286383525</v>
      </c>
      <c r="C4343" s="2">
        <v>5.3012985299999996E-2</v>
      </c>
      <c r="D4343" s="2">
        <v>0.70013155107160874</v>
      </c>
      <c r="E4343" s="2">
        <v>245.04604287506305</v>
      </c>
      <c r="F4343" s="2">
        <v>373.97542963504361</v>
      </c>
    </row>
    <row r="4344" spans="1:6" x14ac:dyDescent="0.35">
      <c r="A4344" s="3">
        <v>4343</v>
      </c>
      <c r="B4344" s="2">
        <v>0.95686541465180364</v>
      </c>
      <c r="C4344" s="2">
        <v>0</v>
      </c>
      <c r="D4344" s="2">
        <v>0.68916414913722102</v>
      </c>
      <c r="E4344" s="2">
        <v>241.20745219802737</v>
      </c>
      <c r="F4344" s="2">
        <v>369.11565443363457</v>
      </c>
    </row>
    <row r="4345" spans="1:6" x14ac:dyDescent="0.35">
      <c r="A4345" s="3">
        <v>4344</v>
      </c>
      <c r="B4345" s="2">
        <v>0.99735608516122598</v>
      </c>
      <c r="C4345" s="2">
        <v>0</v>
      </c>
      <c r="D4345" s="2">
        <v>0.66549164428111718</v>
      </c>
      <c r="E4345" s="2">
        <v>232.92207549839102</v>
      </c>
      <c r="F4345" s="2">
        <v>352.83862391219833</v>
      </c>
    </row>
    <row r="4346" spans="1:6" x14ac:dyDescent="0.35">
      <c r="A4346" s="3">
        <v>4345</v>
      </c>
      <c r="B4346" s="2">
        <v>0.99734901373208651</v>
      </c>
      <c r="C4346" s="2">
        <v>0</v>
      </c>
      <c r="D4346" s="2">
        <v>0.65721908597140399</v>
      </c>
      <c r="E4346" s="2">
        <v>230.0266800899914</v>
      </c>
      <c r="F4346" s="2">
        <v>332.80169094703575</v>
      </c>
    </row>
    <row r="4347" spans="1:6" x14ac:dyDescent="0.35">
      <c r="A4347" s="3">
        <v>4346</v>
      </c>
      <c r="B4347" s="2">
        <v>1</v>
      </c>
      <c r="C4347" s="2">
        <v>0</v>
      </c>
      <c r="D4347" s="2">
        <v>0.64293630332574025</v>
      </c>
      <c r="E4347" s="2">
        <v>225.02770616400909</v>
      </c>
      <c r="F4347" s="2">
        <v>323.806063876228</v>
      </c>
    </row>
    <row r="4348" spans="1:6" x14ac:dyDescent="0.35">
      <c r="A4348" s="3">
        <v>4347</v>
      </c>
      <c r="B4348" s="2">
        <v>1</v>
      </c>
      <c r="C4348" s="2">
        <v>0</v>
      </c>
      <c r="D4348" s="2">
        <v>0.62850364647188706</v>
      </c>
      <c r="E4348" s="2">
        <v>219.97627626516046</v>
      </c>
      <c r="F4348" s="2">
        <v>315.93033646790605</v>
      </c>
    </row>
    <row r="4349" spans="1:6" x14ac:dyDescent="0.35">
      <c r="A4349" s="3">
        <v>4348</v>
      </c>
      <c r="B4349" s="2">
        <v>1</v>
      </c>
      <c r="C4349" s="2">
        <v>0</v>
      </c>
      <c r="D4349" s="2">
        <v>0.62235573125068844</v>
      </c>
      <c r="E4349" s="2">
        <v>217.82450593774095</v>
      </c>
      <c r="F4349" s="2">
        <v>309.28560361879443</v>
      </c>
    </row>
    <row r="4350" spans="1:6" x14ac:dyDescent="0.35">
      <c r="A4350" s="3">
        <v>4349</v>
      </c>
      <c r="B4350" s="2">
        <v>0.99451130572957114</v>
      </c>
      <c r="C4350" s="2">
        <v>0</v>
      </c>
      <c r="D4350" s="2">
        <v>0.61695325901750642</v>
      </c>
      <c r="E4350" s="2">
        <v>215.93364065612724</v>
      </c>
      <c r="F4350" s="2">
        <v>305.07680762826493</v>
      </c>
    </row>
    <row r="4351" spans="1:6" x14ac:dyDescent="0.35">
      <c r="A4351" s="3">
        <v>4350</v>
      </c>
      <c r="B4351" s="2">
        <v>0.98557813626093016</v>
      </c>
      <c r="C4351" s="2">
        <v>0</v>
      </c>
      <c r="D4351" s="2">
        <v>0.6173384118556613</v>
      </c>
      <c r="E4351" s="2">
        <v>216.06844414948145</v>
      </c>
      <c r="F4351" s="2">
        <v>307.73709105217739</v>
      </c>
    </row>
    <row r="4352" spans="1:6" x14ac:dyDescent="0.35">
      <c r="A4352" s="3">
        <v>4351</v>
      </c>
      <c r="B4352" s="2">
        <v>0.99315508598050362</v>
      </c>
      <c r="C4352" s="2">
        <v>0</v>
      </c>
      <c r="D4352" s="2">
        <v>0.62776346252541604</v>
      </c>
      <c r="E4352" s="2">
        <v>219.7172118838956</v>
      </c>
      <c r="F4352" s="2">
        <v>315.56624836824267</v>
      </c>
    </row>
    <row r="4353" spans="1:6" x14ac:dyDescent="0.35">
      <c r="A4353" s="3">
        <v>4352</v>
      </c>
      <c r="B4353" s="2">
        <v>0.92956601516012138</v>
      </c>
      <c r="C4353" s="2">
        <v>2.8193701820768163E-2</v>
      </c>
      <c r="D4353" s="2">
        <v>0.80408375962699929</v>
      </c>
      <c r="E4353" s="2">
        <v>281.42931586944974</v>
      </c>
      <c r="F4353" s="2">
        <v>328.22527475216714</v>
      </c>
    </row>
    <row r="4354" spans="1:6" x14ac:dyDescent="0.35">
      <c r="A4354" s="3">
        <v>4353</v>
      </c>
      <c r="B4354" s="2">
        <v>9.2230411463348122E-2</v>
      </c>
      <c r="C4354" s="2">
        <v>0.1662598894699211</v>
      </c>
      <c r="D4354" s="2">
        <v>0.81589706248616467</v>
      </c>
      <c r="E4354" s="2">
        <v>285.56397187015762</v>
      </c>
      <c r="F4354" s="2">
        <v>360.57136451562343</v>
      </c>
    </row>
    <row r="4355" spans="1:6" x14ac:dyDescent="0.35">
      <c r="A4355" s="3">
        <v>4354</v>
      </c>
      <c r="B4355" s="2">
        <v>0.26448329283436595</v>
      </c>
      <c r="C4355" s="2">
        <v>0.27185076112197948</v>
      </c>
      <c r="D4355" s="2">
        <v>0.83368703758780227</v>
      </c>
      <c r="E4355" s="2">
        <v>291.79046315573078</v>
      </c>
      <c r="F4355" s="2">
        <v>393.25663561667335</v>
      </c>
    </row>
    <row r="4356" spans="1:6" x14ac:dyDescent="0.35">
      <c r="A4356" s="3">
        <v>4355</v>
      </c>
      <c r="B4356" s="2">
        <v>0.51299446937836812</v>
      </c>
      <c r="C4356" s="2">
        <v>0.38500992831497111</v>
      </c>
      <c r="D4356" s="2">
        <v>0.84942853365878124</v>
      </c>
      <c r="E4356" s="2">
        <v>297.29998678057342</v>
      </c>
      <c r="F4356" s="2">
        <v>411.37036424680781</v>
      </c>
    </row>
    <row r="4357" spans="1:6" x14ac:dyDescent="0.35">
      <c r="A4357" s="3">
        <v>4356</v>
      </c>
      <c r="B4357" s="2">
        <v>0.81236220691325955</v>
      </c>
      <c r="C4357" s="2">
        <v>0.48362501969526162</v>
      </c>
      <c r="D4357" s="2">
        <v>0.86897988975021712</v>
      </c>
      <c r="E4357" s="2">
        <v>304.14296141257597</v>
      </c>
      <c r="F4357" s="2">
        <v>412.16467409578269</v>
      </c>
    </row>
    <row r="4358" spans="1:6" x14ac:dyDescent="0.35">
      <c r="A4358" s="3">
        <v>4357</v>
      </c>
      <c r="B4358" s="2">
        <v>0.93980489480448581</v>
      </c>
      <c r="C4358" s="2">
        <v>0.49999394345343212</v>
      </c>
      <c r="D4358" s="2">
        <v>0.8725770652914342</v>
      </c>
      <c r="E4358" s="2">
        <v>305.40197285200196</v>
      </c>
      <c r="F4358" s="2">
        <v>393.78037264125987</v>
      </c>
    </row>
    <row r="4359" spans="1:6" x14ac:dyDescent="0.35">
      <c r="A4359" s="3">
        <v>4358</v>
      </c>
      <c r="B4359" s="2">
        <v>0.93967870808597542</v>
      </c>
      <c r="C4359" s="2">
        <v>0.56579848040062841</v>
      </c>
      <c r="D4359" s="2">
        <v>0.86157727972958387</v>
      </c>
      <c r="E4359" s="2">
        <v>301.55204790535436</v>
      </c>
      <c r="F4359" s="2">
        <v>406.84293049262607</v>
      </c>
    </row>
    <row r="4360" spans="1:6" x14ac:dyDescent="0.35">
      <c r="A4360" s="3">
        <v>4359</v>
      </c>
      <c r="B4360" s="2">
        <v>0.91172375362156777</v>
      </c>
      <c r="C4360" s="2">
        <v>0.58852016523052453</v>
      </c>
      <c r="D4360" s="2">
        <v>0.85942366088863542</v>
      </c>
      <c r="E4360" s="2">
        <v>300.79828131102238</v>
      </c>
      <c r="F4360" s="2">
        <v>412.26858894630266</v>
      </c>
    </row>
    <row r="4361" spans="1:6" x14ac:dyDescent="0.35">
      <c r="A4361" s="3">
        <v>4360</v>
      </c>
      <c r="B4361" s="2">
        <v>0.79432104339717002</v>
      </c>
      <c r="C4361" s="2">
        <v>0.55004606304340364</v>
      </c>
      <c r="D4361" s="2">
        <v>0.86887882498365088</v>
      </c>
      <c r="E4361" s="2">
        <v>304.10758874427779</v>
      </c>
      <c r="F4361" s="2">
        <v>411.23280890323952</v>
      </c>
    </row>
    <row r="4362" spans="1:6" x14ac:dyDescent="0.35">
      <c r="A4362" s="3">
        <v>4361</v>
      </c>
      <c r="B4362" s="2">
        <v>0.68950662316175471</v>
      </c>
      <c r="C4362" s="2">
        <v>0.55400279894588433</v>
      </c>
      <c r="D4362" s="2">
        <v>0.8730117187589298</v>
      </c>
      <c r="E4362" s="2">
        <v>305.55410156562544</v>
      </c>
      <c r="F4362" s="2">
        <v>410.91118328425256</v>
      </c>
    </row>
    <row r="4363" spans="1:6" x14ac:dyDescent="0.35">
      <c r="A4363" s="3">
        <v>4362</v>
      </c>
      <c r="B4363" s="2">
        <v>0.65236891741058023</v>
      </c>
      <c r="C4363" s="2">
        <v>0.56862465755998259</v>
      </c>
      <c r="D4363" s="2">
        <v>0.8780102180748125</v>
      </c>
      <c r="E4363" s="2">
        <v>307.30357632618438</v>
      </c>
      <c r="F4363" s="2">
        <v>400.37063275058972</v>
      </c>
    </row>
    <row r="4364" spans="1:6" x14ac:dyDescent="0.35">
      <c r="A4364" s="3">
        <v>4363</v>
      </c>
      <c r="B4364" s="2">
        <v>0.63362755511456448</v>
      </c>
      <c r="C4364" s="2">
        <v>0.46759401215877905</v>
      </c>
      <c r="D4364" s="2">
        <v>0.87759038472166628</v>
      </c>
      <c r="E4364" s="2">
        <v>307.15663465258319</v>
      </c>
      <c r="F4364" s="2">
        <v>381.98739221454582</v>
      </c>
    </row>
    <row r="4365" spans="1:6" x14ac:dyDescent="0.35">
      <c r="A4365" s="3">
        <v>4364</v>
      </c>
      <c r="B4365" s="2">
        <v>0.58111139924082023</v>
      </c>
      <c r="C4365" s="2">
        <v>0.31305190023212243</v>
      </c>
      <c r="D4365" s="2">
        <v>0.86774430519150147</v>
      </c>
      <c r="E4365" s="2">
        <v>303.71050681702553</v>
      </c>
      <c r="F4365" s="2">
        <v>379.55990409151013</v>
      </c>
    </row>
    <row r="4366" spans="1:6" x14ac:dyDescent="0.35">
      <c r="A4366" s="3">
        <v>4365</v>
      </c>
      <c r="B4366" s="2">
        <v>0.58136383809039038</v>
      </c>
      <c r="C4366" s="2">
        <v>8.8201747359999999E-2</v>
      </c>
      <c r="D4366" s="2">
        <v>0.86669841078674426</v>
      </c>
      <c r="E4366" s="2">
        <v>303.3444437753605</v>
      </c>
      <c r="F4366" s="2">
        <v>386.51635023461847</v>
      </c>
    </row>
    <row r="4367" spans="1:6" x14ac:dyDescent="0.35">
      <c r="A4367" s="3">
        <v>4366</v>
      </c>
      <c r="B4367" s="2">
        <v>0.4788892324308644</v>
      </c>
      <c r="C4367" s="2">
        <v>2.5161398895999998E-2</v>
      </c>
      <c r="D4367" s="2">
        <v>0.71039460253361164</v>
      </c>
      <c r="E4367" s="2">
        <v>248.63811088676408</v>
      </c>
      <c r="F4367" s="2">
        <v>386.75374039732975</v>
      </c>
    </row>
    <row r="4368" spans="1:6" x14ac:dyDescent="0.35">
      <c r="A4368" s="3">
        <v>4367</v>
      </c>
      <c r="B4368" s="2">
        <v>0.49608220482432908</v>
      </c>
      <c r="C4368" s="2">
        <v>0</v>
      </c>
      <c r="D4368" s="2">
        <v>0.70697785372288335</v>
      </c>
      <c r="E4368" s="2">
        <v>247.44224880300916</v>
      </c>
      <c r="F4368" s="2">
        <v>380.77995482613454</v>
      </c>
    </row>
    <row r="4369" spans="1:6" x14ac:dyDescent="0.35">
      <c r="A4369" s="3">
        <v>4368</v>
      </c>
      <c r="B4369" s="2">
        <v>0.5132265084625135</v>
      </c>
      <c r="C4369" s="2">
        <v>0</v>
      </c>
      <c r="D4369" s="2">
        <v>0.69075691838814046</v>
      </c>
      <c r="E4369" s="2">
        <v>241.76492143584917</v>
      </c>
      <c r="F4369" s="2">
        <v>363.40123860833262</v>
      </c>
    </row>
    <row r="4370" spans="1:6" x14ac:dyDescent="0.35">
      <c r="A4370" s="3">
        <v>4369</v>
      </c>
      <c r="B4370" s="2">
        <v>0.44624630876747462</v>
      </c>
      <c r="C4370" s="2">
        <v>0</v>
      </c>
      <c r="D4370" s="2">
        <v>0.66621797285844364</v>
      </c>
      <c r="E4370" s="2">
        <v>233.17629050045528</v>
      </c>
      <c r="F4370" s="2">
        <v>371.23574904359691</v>
      </c>
    </row>
    <row r="4371" spans="1:6" x14ac:dyDescent="0.35">
      <c r="A4371" s="3">
        <v>4370</v>
      </c>
      <c r="B4371" s="2">
        <v>0.46304934961645577</v>
      </c>
      <c r="C4371" s="2">
        <v>0</v>
      </c>
      <c r="D4371" s="2">
        <v>0.65157375038725873</v>
      </c>
      <c r="E4371" s="2">
        <v>228.05081263554055</v>
      </c>
      <c r="F4371" s="2">
        <v>335.15767279686162</v>
      </c>
    </row>
    <row r="4372" spans="1:6" x14ac:dyDescent="0.35">
      <c r="A4372" s="3">
        <v>4371</v>
      </c>
      <c r="B4372" s="2">
        <v>0.49659812961610467</v>
      </c>
      <c r="C4372" s="2">
        <v>0</v>
      </c>
      <c r="D4372" s="2">
        <v>0.63294097741587896</v>
      </c>
      <c r="E4372" s="2">
        <v>221.52934209555764</v>
      </c>
      <c r="F4372" s="2">
        <v>326.94727617217171</v>
      </c>
    </row>
    <row r="4373" spans="1:6" x14ac:dyDescent="0.35">
      <c r="A4373" s="3">
        <v>4372</v>
      </c>
      <c r="B4373" s="2">
        <v>0.42949783653379747</v>
      </c>
      <c r="C4373" s="2">
        <v>0</v>
      </c>
      <c r="D4373" s="2">
        <v>0.62799420693491037</v>
      </c>
      <c r="E4373" s="2">
        <v>219.79797242721864</v>
      </c>
      <c r="F4373" s="2">
        <v>320.30096389676316</v>
      </c>
    </row>
    <row r="4374" spans="1:6" x14ac:dyDescent="0.35">
      <c r="A4374" s="3">
        <v>4373</v>
      </c>
      <c r="B4374" s="2">
        <v>0.47990900540381498</v>
      </c>
      <c r="C4374" s="2">
        <v>0</v>
      </c>
      <c r="D4374" s="2">
        <v>0.62659540782038092</v>
      </c>
      <c r="E4374" s="2">
        <v>219.30839273713332</v>
      </c>
      <c r="F4374" s="2">
        <v>314.72643118417028</v>
      </c>
    </row>
    <row r="4375" spans="1:6" x14ac:dyDescent="0.35">
      <c r="A4375" s="3">
        <v>4374</v>
      </c>
      <c r="B4375" s="2">
        <v>0.60050234660829216</v>
      </c>
      <c r="C4375" s="2">
        <v>0</v>
      </c>
      <c r="D4375" s="2">
        <v>0.62529567558522869</v>
      </c>
      <c r="E4375" s="2">
        <v>218.85348645483003</v>
      </c>
      <c r="F4375" s="2">
        <v>337.36111871001555</v>
      </c>
    </row>
    <row r="4376" spans="1:6" x14ac:dyDescent="0.35">
      <c r="A4376" s="3">
        <v>4375</v>
      </c>
      <c r="B4376" s="2">
        <v>0.69186970223656008</v>
      </c>
      <c r="C4376" s="2">
        <v>0</v>
      </c>
      <c r="D4376" s="2">
        <v>0.64876513233452726</v>
      </c>
      <c r="E4376" s="2">
        <v>227.06779631708454</v>
      </c>
      <c r="F4376" s="2">
        <v>324.91421253351751</v>
      </c>
    </row>
    <row r="4377" spans="1:6" x14ac:dyDescent="0.35">
      <c r="A4377" s="3">
        <v>4376</v>
      </c>
      <c r="B4377" s="2">
        <v>0.76371799621978009</v>
      </c>
      <c r="C4377" s="2">
        <v>3.3831434632558798E-2</v>
      </c>
      <c r="D4377" s="2">
        <v>0.8153999024077444</v>
      </c>
      <c r="E4377" s="2">
        <v>285.38996584271052</v>
      </c>
      <c r="F4377" s="2">
        <v>336.04564133816774</v>
      </c>
    </row>
    <row r="4378" spans="1:6" x14ac:dyDescent="0.35">
      <c r="A4378" s="3">
        <v>4377</v>
      </c>
      <c r="B4378" s="2">
        <v>0</v>
      </c>
      <c r="C4378" s="2">
        <v>0.11767174139915612</v>
      </c>
      <c r="D4378" s="2">
        <v>0.8264538214529179</v>
      </c>
      <c r="E4378" s="2">
        <v>289.25883750852125</v>
      </c>
      <c r="F4378" s="2">
        <v>367.5401647510356</v>
      </c>
    </row>
    <row r="4379" spans="1:6" x14ac:dyDescent="0.35">
      <c r="A4379" s="3">
        <v>4378</v>
      </c>
      <c r="B4379" s="2">
        <v>0</v>
      </c>
      <c r="C4379" s="2">
        <v>0.22999329028309309</v>
      </c>
      <c r="D4379" s="2">
        <v>0.83903496104869935</v>
      </c>
      <c r="E4379" s="2">
        <v>293.66223636704478</v>
      </c>
      <c r="F4379" s="2">
        <v>396.11112779866016</v>
      </c>
    </row>
    <row r="4380" spans="1:6" x14ac:dyDescent="0.35">
      <c r="A4380" s="3">
        <v>4379</v>
      </c>
      <c r="B4380" s="2">
        <v>0</v>
      </c>
      <c r="C4380" s="2">
        <v>0.36155871263357797</v>
      </c>
      <c r="D4380" s="2">
        <v>0.85226777359539796</v>
      </c>
      <c r="E4380" s="2">
        <v>298.29372075838927</v>
      </c>
      <c r="F4380" s="2">
        <v>414.78036952470052</v>
      </c>
    </row>
    <row r="4381" spans="1:6" x14ac:dyDescent="0.35">
      <c r="A4381" s="3">
        <v>4380</v>
      </c>
      <c r="B4381" s="2">
        <v>6.925996475548464E-2</v>
      </c>
      <c r="C4381" s="2">
        <v>0.47457880968457034</v>
      </c>
      <c r="D4381" s="2">
        <v>0.86719641259388613</v>
      </c>
      <c r="E4381" s="2">
        <v>303.51874440786014</v>
      </c>
      <c r="F4381" s="2">
        <v>412.79163462713183</v>
      </c>
    </row>
    <row r="4382" spans="1:6" x14ac:dyDescent="0.35">
      <c r="A4382" s="3">
        <v>4381</v>
      </c>
      <c r="B4382" s="2">
        <v>0.11005236721816995</v>
      </c>
      <c r="C4382" s="2">
        <v>0.56151796988980396</v>
      </c>
      <c r="D4382" s="2">
        <v>0.87574798981007107</v>
      </c>
      <c r="E4382" s="2">
        <v>306.51179643352486</v>
      </c>
      <c r="F4382" s="2">
        <v>393.61896961542033</v>
      </c>
    </row>
    <row r="4383" spans="1:6" x14ac:dyDescent="0.35">
      <c r="A4383" s="3">
        <v>4382</v>
      </c>
      <c r="B4383" s="2">
        <v>0.13922012122294222</v>
      </c>
      <c r="C4383" s="2">
        <v>0.61298865173819506</v>
      </c>
      <c r="D4383" s="2">
        <v>0.86204173408405549</v>
      </c>
      <c r="E4383" s="2">
        <v>301.7146069294194</v>
      </c>
      <c r="F4383" s="2">
        <v>409.4583390874318</v>
      </c>
    </row>
    <row r="4384" spans="1:6" x14ac:dyDescent="0.35">
      <c r="A4384" s="3">
        <v>4383</v>
      </c>
      <c r="B4384" s="2">
        <v>0.11003970736893712</v>
      </c>
      <c r="C4384" s="2">
        <v>0.61864546007265941</v>
      </c>
      <c r="D4384" s="2">
        <v>0.85827763520496136</v>
      </c>
      <c r="E4384" s="2">
        <v>300.39717232173649</v>
      </c>
      <c r="F4384" s="2">
        <v>416.63108756996934</v>
      </c>
    </row>
    <row r="4385" spans="1:6" x14ac:dyDescent="0.35">
      <c r="A4385" s="3">
        <v>4384</v>
      </c>
      <c r="B4385" s="2">
        <v>9.7869123094143098E-2</v>
      </c>
      <c r="C4385" s="2">
        <v>0.56386669246109489</v>
      </c>
      <c r="D4385" s="2">
        <v>0.86529123448297773</v>
      </c>
      <c r="E4385" s="2">
        <v>302.85193206904222</v>
      </c>
      <c r="F4385" s="2">
        <v>418.92788598132574</v>
      </c>
    </row>
    <row r="4386" spans="1:6" x14ac:dyDescent="0.35">
      <c r="A4386" s="3">
        <v>4385</v>
      </c>
      <c r="B4386" s="2">
        <v>0.10995105946149965</v>
      </c>
      <c r="C4386" s="2">
        <v>0.47411848014560593</v>
      </c>
      <c r="D4386" s="2">
        <v>0.86964509605612383</v>
      </c>
      <c r="E4386" s="2">
        <v>304.37578361964336</v>
      </c>
      <c r="F4386" s="2">
        <v>418.30549273160824</v>
      </c>
    </row>
    <row r="4387" spans="1:6" x14ac:dyDescent="0.35">
      <c r="A4387" s="3">
        <v>4386</v>
      </c>
      <c r="B4387" s="2">
        <v>0.13164444715409845</v>
      </c>
      <c r="C4387" s="2">
        <v>0.31664575539654588</v>
      </c>
      <c r="D4387" s="2">
        <v>0.87962009612763703</v>
      </c>
      <c r="E4387" s="2">
        <v>307.86703364467297</v>
      </c>
      <c r="F4387" s="2">
        <v>406.76237423544245</v>
      </c>
    </row>
    <row r="4388" spans="1:6" x14ac:dyDescent="0.35">
      <c r="A4388" s="3">
        <v>4387</v>
      </c>
      <c r="B4388" s="2">
        <v>0.15401689869908253</v>
      </c>
      <c r="C4388" s="2">
        <v>6.8234049021115531E-2</v>
      </c>
      <c r="D4388" s="2">
        <v>0.87237534329572342</v>
      </c>
      <c r="E4388" s="2">
        <v>305.3313701535032</v>
      </c>
      <c r="F4388" s="2">
        <v>386.96257401776234</v>
      </c>
    </row>
    <row r="4389" spans="1:6" x14ac:dyDescent="0.35">
      <c r="A4389" s="3">
        <v>4388</v>
      </c>
      <c r="B4389" s="2">
        <v>0.17193906750675444</v>
      </c>
      <c r="C4389" s="2">
        <v>0</v>
      </c>
      <c r="D4389" s="2">
        <v>0.86256515409037582</v>
      </c>
      <c r="E4389" s="2">
        <v>301.89780393163153</v>
      </c>
      <c r="F4389" s="2">
        <v>382.16847463462989</v>
      </c>
    </row>
    <row r="4390" spans="1:6" x14ac:dyDescent="0.35">
      <c r="A4390" s="3">
        <v>4389</v>
      </c>
      <c r="B4390" s="2">
        <v>0.24135490776755569</v>
      </c>
      <c r="C4390" s="2">
        <v>0.17595573103999998</v>
      </c>
      <c r="D4390" s="2">
        <v>0.86178240819731566</v>
      </c>
      <c r="E4390" s="2">
        <v>301.62384286906047</v>
      </c>
      <c r="F4390" s="2">
        <v>388.97084489251927</v>
      </c>
    </row>
    <row r="4391" spans="1:6" x14ac:dyDescent="0.35">
      <c r="A4391" s="3">
        <v>4390</v>
      </c>
      <c r="B4391" s="2">
        <v>0.35275988074995851</v>
      </c>
      <c r="C4391" s="2">
        <v>5.0059410162000002E-2</v>
      </c>
      <c r="D4391" s="2">
        <v>0.70749789676360841</v>
      </c>
      <c r="E4391" s="2">
        <v>247.62426386726295</v>
      </c>
      <c r="F4391" s="2">
        <v>389.18533797062594</v>
      </c>
    </row>
    <row r="4392" spans="1:6" x14ac:dyDescent="0.35">
      <c r="A4392" s="3">
        <v>4391</v>
      </c>
      <c r="B4392" s="2">
        <v>0.41263501814836601</v>
      </c>
      <c r="C4392" s="2">
        <v>0</v>
      </c>
      <c r="D4392" s="2">
        <v>0.70033037931504893</v>
      </c>
      <c r="E4392" s="2">
        <v>245.11563276026712</v>
      </c>
      <c r="F4392" s="2">
        <v>383.47324807578445</v>
      </c>
    </row>
    <row r="4393" spans="1:6" x14ac:dyDescent="0.35">
      <c r="A4393" s="3">
        <v>4392</v>
      </c>
      <c r="B4393" s="2">
        <v>0.46108883281130131</v>
      </c>
      <c r="C4393" s="2">
        <v>0</v>
      </c>
      <c r="D4393" s="2">
        <v>0.68461999907140636</v>
      </c>
      <c r="E4393" s="2">
        <v>239.61699967499223</v>
      </c>
      <c r="F4393" s="2">
        <v>368.16574627223036</v>
      </c>
    </row>
    <row r="4394" spans="1:6" x14ac:dyDescent="0.35">
      <c r="A4394" s="3">
        <v>4393</v>
      </c>
      <c r="B4394" s="2">
        <v>0.46114492514422711</v>
      </c>
      <c r="C4394" s="2">
        <v>0</v>
      </c>
      <c r="D4394" s="2">
        <v>0.6666910494413204</v>
      </c>
      <c r="E4394" s="2">
        <v>233.34186730446214</v>
      </c>
      <c r="F4394" s="2">
        <v>348.18357288096149</v>
      </c>
    </row>
    <row r="4395" spans="1:6" x14ac:dyDescent="0.35">
      <c r="A4395" s="3">
        <v>4394</v>
      </c>
      <c r="B4395" s="2">
        <v>0.4443097007038464</v>
      </c>
      <c r="C4395" s="2">
        <v>0</v>
      </c>
      <c r="D4395" s="2">
        <v>0.64640690662391254</v>
      </c>
      <c r="E4395" s="2">
        <v>226.24241731836938</v>
      </c>
      <c r="F4395" s="2">
        <v>337.06582201836346</v>
      </c>
    </row>
    <row r="4396" spans="1:6" x14ac:dyDescent="0.35">
      <c r="A4396" s="3">
        <v>4395</v>
      </c>
      <c r="B4396" s="2">
        <v>0.33912392833425131</v>
      </c>
      <c r="C4396" s="2">
        <v>0</v>
      </c>
      <c r="D4396" s="2">
        <v>0.63734676346403718</v>
      </c>
      <c r="E4396" s="2">
        <v>223.07136721241301</v>
      </c>
      <c r="F4396" s="2">
        <v>329.97664522854734</v>
      </c>
    </row>
    <row r="4397" spans="1:6" x14ac:dyDescent="0.35">
      <c r="A4397" s="3">
        <v>4396</v>
      </c>
      <c r="B4397" s="2">
        <v>0.20899338909859999</v>
      </c>
      <c r="C4397" s="2">
        <v>0</v>
      </c>
      <c r="D4397" s="2">
        <v>0.62954796241152666</v>
      </c>
      <c r="E4397" s="2">
        <v>220.34178684403435</v>
      </c>
      <c r="F4397" s="2">
        <v>323.2727601985298</v>
      </c>
    </row>
    <row r="4398" spans="1:6" x14ac:dyDescent="0.35">
      <c r="A4398" s="3">
        <v>4397</v>
      </c>
      <c r="B4398" s="2">
        <v>0.14686775436811625</v>
      </c>
      <c r="C4398" s="2">
        <v>0</v>
      </c>
      <c r="D4398" s="2">
        <v>0.62485412214580427</v>
      </c>
      <c r="E4398" s="2">
        <v>218.6989427510315</v>
      </c>
      <c r="F4398" s="2">
        <v>318.84398266947903</v>
      </c>
    </row>
    <row r="4399" spans="1:6" x14ac:dyDescent="0.35">
      <c r="A4399" s="3">
        <v>4398</v>
      </c>
      <c r="B4399" s="2">
        <v>0.13187524247741753</v>
      </c>
      <c r="C4399" s="2">
        <v>0</v>
      </c>
      <c r="D4399" s="2">
        <v>0.62551803743090773</v>
      </c>
      <c r="E4399" s="2">
        <v>218.9313131008177</v>
      </c>
      <c r="F4399" s="2">
        <v>321.155836194362</v>
      </c>
    </row>
    <row r="4400" spans="1:6" x14ac:dyDescent="0.35">
      <c r="A4400" s="3">
        <v>4399</v>
      </c>
      <c r="B4400" s="2">
        <v>9.1956898669715181E-2</v>
      </c>
      <c r="C4400" s="2">
        <v>0</v>
      </c>
      <c r="D4400" s="2">
        <v>0.64315434040453845</v>
      </c>
      <c r="E4400" s="2">
        <v>225.10401914158845</v>
      </c>
      <c r="F4400" s="2">
        <v>358.79043397950574</v>
      </c>
    </row>
    <row r="4401" spans="1:6" x14ac:dyDescent="0.35">
      <c r="A4401" s="3">
        <v>4400</v>
      </c>
      <c r="B4401" s="2">
        <v>4.1241662126802463E-2</v>
      </c>
      <c r="C4401" s="2">
        <v>2.0237653975080348E-2</v>
      </c>
      <c r="D4401" s="2">
        <v>0.81897095589057312</v>
      </c>
      <c r="E4401" s="2">
        <v>286.63983456170058</v>
      </c>
      <c r="F4401" s="2">
        <v>340.69678333528668</v>
      </c>
    </row>
    <row r="4402" spans="1:6" x14ac:dyDescent="0.35">
      <c r="A4402" s="3">
        <v>4401</v>
      </c>
      <c r="B4402" s="2">
        <v>0.54720688826769315</v>
      </c>
      <c r="C4402" s="2">
        <v>0.11107436002340629</v>
      </c>
      <c r="D4402" s="2">
        <v>0.82599905379119876</v>
      </c>
      <c r="E4402" s="2">
        <v>289.09966882691958</v>
      </c>
      <c r="F4402" s="2">
        <v>370.61805841672668</v>
      </c>
    </row>
    <row r="4403" spans="1:6" x14ac:dyDescent="0.35">
      <c r="A4403" s="3">
        <v>4402</v>
      </c>
      <c r="B4403" s="2">
        <v>0.41412046746224512</v>
      </c>
      <c r="C4403" s="2">
        <v>0.23363431305617868</v>
      </c>
      <c r="D4403" s="2">
        <v>0.85195916274178018</v>
      </c>
      <c r="E4403" s="2">
        <v>298.18570695962308</v>
      </c>
      <c r="F4403" s="2">
        <v>398.24167090711347</v>
      </c>
    </row>
    <row r="4404" spans="1:6" x14ac:dyDescent="0.35">
      <c r="A4404" s="3">
        <v>4403</v>
      </c>
      <c r="B4404" s="2">
        <v>0.49631155130779742</v>
      </c>
      <c r="C4404" s="2">
        <v>0.36068540175018399</v>
      </c>
      <c r="D4404" s="2">
        <v>0.86429755339110048</v>
      </c>
      <c r="E4404" s="2">
        <v>302.50414368688519</v>
      </c>
      <c r="F4404" s="2">
        <v>415.92942881657268</v>
      </c>
    </row>
    <row r="4405" spans="1:6" x14ac:dyDescent="0.35">
      <c r="A4405" s="3">
        <v>4404</v>
      </c>
      <c r="B4405" s="2">
        <v>0.44563825453187245</v>
      </c>
      <c r="C4405" s="2">
        <v>0.47547630969272264</v>
      </c>
      <c r="D4405" s="2">
        <v>0.88273755418654198</v>
      </c>
      <c r="E4405" s="2">
        <v>308.95814396528971</v>
      </c>
      <c r="F4405" s="2">
        <v>416.37292399829096</v>
      </c>
    </row>
    <row r="4406" spans="1:6" x14ac:dyDescent="0.35">
      <c r="A4406" s="3">
        <v>4405</v>
      </c>
      <c r="B4406" s="2">
        <v>0.39892903518265682</v>
      </c>
      <c r="C4406" s="2">
        <v>0.56295290690565591</v>
      </c>
      <c r="D4406" s="2">
        <v>0.88820281233305143</v>
      </c>
      <c r="E4406" s="2">
        <v>310.87098431656801</v>
      </c>
      <c r="F4406" s="2">
        <v>396.38405781107247</v>
      </c>
    </row>
    <row r="4407" spans="1:6" x14ac:dyDescent="0.35">
      <c r="A4407" s="3">
        <v>4406</v>
      </c>
      <c r="B4407" s="2">
        <v>0.46198576190027391</v>
      </c>
      <c r="C4407" s="2">
        <v>0.61205514634769576</v>
      </c>
      <c r="D4407" s="2">
        <v>0.87791420252647967</v>
      </c>
      <c r="E4407" s="2">
        <v>307.26997088426788</v>
      </c>
      <c r="F4407" s="2">
        <v>409.85319566166174</v>
      </c>
    </row>
    <row r="4408" spans="1:6" x14ac:dyDescent="0.35">
      <c r="A4408" s="3">
        <v>4407</v>
      </c>
      <c r="B4408" s="2">
        <v>0.68972171070642585</v>
      </c>
      <c r="C4408" s="2">
        <v>0.61679386384033519</v>
      </c>
      <c r="D4408" s="2">
        <v>0.87191969853849949</v>
      </c>
      <c r="E4408" s="2">
        <v>305.17189448847483</v>
      </c>
      <c r="F4408" s="2">
        <v>417.62084360879709</v>
      </c>
    </row>
    <row r="4409" spans="1:6" x14ac:dyDescent="0.35">
      <c r="A4409" s="3">
        <v>4408</v>
      </c>
      <c r="B4409" s="2">
        <v>0.81069002999664086</v>
      </c>
      <c r="C4409" s="2">
        <v>0.57139465953156865</v>
      </c>
      <c r="D4409" s="2">
        <v>0.87268983487417029</v>
      </c>
      <c r="E4409" s="2">
        <v>305.44144220595962</v>
      </c>
      <c r="F4409" s="2">
        <v>419.32417856479657</v>
      </c>
    </row>
    <row r="4410" spans="1:6" x14ac:dyDescent="0.35">
      <c r="A4410" s="3">
        <v>4409</v>
      </c>
      <c r="B4410" s="2">
        <v>0.72591496175886683</v>
      </c>
      <c r="C4410" s="2">
        <v>0.4724299374567425</v>
      </c>
      <c r="D4410" s="2">
        <v>0.87404696691985451</v>
      </c>
      <c r="E4410" s="2">
        <v>305.91643842194907</v>
      </c>
      <c r="F4410" s="2">
        <v>420.00762151339268</v>
      </c>
    </row>
    <row r="4411" spans="1:6" x14ac:dyDescent="0.35">
      <c r="A4411" s="3">
        <v>4410</v>
      </c>
      <c r="B4411" s="2">
        <v>0.59788758189119573</v>
      </c>
      <c r="C4411" s="2">
        <v>0.31458246667723944</v>
      </c>
      <c r="D4411" s="2">
        <v>0.88056314912330658</v>
      </c>
      <c r="E4411" s="2">
        <v>308.19710219315732</v>
      </c>
      <c r="F4411" s="2">
        <v>408.37923422267551</v>
      </c>
    </row>
    <row r="4412" spans="1:6" x14ac:dyDescent="0.35">
      <c r="A4412" s="3">
        <v>4411</v>
      </c>
      <c r="B4412" s="2">
        <v>0.47786796491875638</v>
      </c>
      <c r="C4412" s="2">
        <v>8.1583053394391647E-2</v>
      </c>
      <c r="D4412" s="2">
        <v>0.88082518439592372</v>
      </c>
      <c r="E4412" s="2">
        <v>308.28881453857332</v>
      </c>
      <c r="F4412" s="2">
        <v>389.28692505200513</v>
      </c>
    </row>
    <row r="4413" spans="1:6" x14ac:dyDescent="0.35">
      <c r="A4413" s="3">
        <v>4412</v>
      </c>
      <c r="B4413" s="2">
        <v>0.36824473561445825</v>
      </c>
      <c r="C4413" s="2">
        <v>0.13861375734474227</v>
      </c>
      <c r="D4413" s="2">
        <v>0.87191532370750613</v>
      </c>
      <c r="E4413" s="2">
        <v>305.17036329762715</v>
      </c>
      <c r="F4413" s="2">
        <v>384.12529004382321</v>
      </c>
    </row>
    <row r="4414" spans="1:6" x14ac:dyDescent="0.35">
      <c r="A4414" s="3">
        <v>4413</v>
      </c>
      <c r="B4414" s="2">
        <v>0.28802268755576987</v>
      </c>
      <c r="C4414" s="2">
        <v>0.1054138295</v>
      </c>
      <c r="D4414" s="2">
        <v>0.86437359876683462</v>
      </c>
      <c r="E4414" s="2">
        <v>302.53075956839211</v>
      </c>
      <c r="F4414" s="2">
        <v>390.69575492205553</v>
      </c>
    </row>
    <row r="4415" spans="1:6" x14ac:dyDescent="0.35">
      <c r="A4415" s="3">
        <v>4414</v>
      </c>
      <c r="B4415" s="2">
        <v>0.23106281414527011</v>
      </c>
      <c r="C4415" s="2">
        <v>2.1316164408E-2</v>
      </c>
      <c r="D4415" s="2">
        <v>0.70680962674869929</v>
      </c>
      <c r="E4415" s="2">
        <v>247.38336936204476</v>
      </c>
      <c r="F4415" s="2">
        <v>389.62607513203511</v>
      </c>
    </row>
    <row r="4416" spans="1:6" x14ac:dyDescent="0.35">
      <c r="A4416" s="3">
        <v>4415</v>
      </c>
      <c r="B4416" s="2">
        <v>0.18165096551362744</v>
      </c>
      <c r="C4416" s="2">
        <v>0</v>
      </c>
      <c r="D4416" s="2">
        <v>0.694052147562226</v>
      </c>
      <c r="E4416" s="2">
        <v>242.91825164677911</v>
      </c>
      <c r="F4416" s="2">
        <v>383.35399127762588</v>
      </c>
    </row>
    <row r="4417" spans="1:6" x14ac:dyDescent="0.35">
      <c r="A4417" s="3">
        <v>4416</v>
      </c>
      <c r="B4417" s="2">
        <v>9.8148652811859416E-2</v>
      </c>
      <c r="C4417" s="2">
        <v>0</v>
      </c>
      <c r="D4417" s="2">
        <v>0.67458319645839715</v>
      </c>
      <c r="E4417" s="2">
        <v>236.10411876043901</v>
      </c>
      <c r="F4417" s="2">
        <v>366.67762147961759</v>
      </c>
    </row>
    <row r="4418" spans="1:6" x14ac:dyDescent="0.35">
      <c r="A4418" s="3">
        <v>4417</v>
      </c>
      <c r="B4418" s="2">
        <v>0</v>
      </c>
      <c r="C4418" s="2">
        <v>0</v>
      </c>
      <c r="D4418" s="2">
        <v>0.65312504071570976</v>
      </c>
      <c r="E4418" s="2">
        <v>228.59376425049842</v>
      </c>
      <c r="F4418" s="2">
        <v>362.4783860494303</v>
      </c>
    </row>
    <row r="4419" spans="1:6" x14ac:dyDescent="0.35">
      <c r="A4419" s="3">
        <v>4418</v>
      </c>
      <c r="B4419" s="2">
        <v>0</v>
      </c>
      <c r="C4419" s="2">
        <v>0</v>
      </c>
      <c r="D4419" s="2">
        <v>0.63242526935696786</v>
      </c>
      <c r="E4419" s="2">
        <v>221.34884427493876</v>
      </c>
      <c r="F4419" s="2">
        <v>335.88122287679022</v>
      </c>
    </row>
    <row r="4420" spans="1:6" x14ac:dyDescent="0.35">
      <c r="A4420" s="3">
        <v>4419</v>
      </c>
      <c r="B4420" s="2">
        <v>0</v>
      </c>
      <c r="C4420" s="2">
        <v>0</v>
      </c>
      <c r="D4420" s="2">
        <v>0.62253606428892672</v>
      </c>
      <c r="E4420" s="2">
        <v>217.88762250112435</v>
      </c>
      <c r="F4420" s="2">
        <v>328.48829243958903</v>
      </c>
    </row>
    <row r="4421" spans="1:6" x14ac:dyDescent="0.35">
      <c r="A4421" s="3">
        <v>4420</v>
      </c>
      <c r="B4421" s="2">
        <v>0</v>
      </c>
      <c r="C4421" s="2">
        <v>0</v>
      </c>
      <c r="D4421" s="2">
        <v>0.61884404693956974</v>
      </c>
      <c r="E4421" s="2">
        <v>216.5954164288494</v>
      </c>
      <c r="F4421" s="2">
        <v>320.99747986162362</v>
      </c>
    </row>
    <row r="4422" spans="1:6" x14ac:dyDescent="0.35">
      <c r="A4422" s="3">
        <v>4421</v>
      </c>
      <c r="B4422" s="2">
        <v>0</v>
      </c>
      <c r="C4422" s="2">
        <v>0</v>
      </c>
      <c r="D4422" s="2">
        <v>0.61185867757433798</v>
      </c>
      <c r="E4422" s="2">
        <v>214.15053715101828</v>
      </c>
      <c r="F4422" s="2">
        <v>316.74392304016021</v>
      </c>
    </row>
    <row r="4423" spans="1:6" x14ac:dyDescent="0.35">
      <c r="A4423" s="3">
        <v>4422</v>
      </c>
      <c r="B4423" s="2">
        <v>5.4100933814540279E-2</v>
      </c>
      <c r="C4423" s="2">
        <v>0</v>
      </c>
      <c r="D4423" s="2">
        <v>0.60988710848346661</v>
      </c>
      <c r="E4423" s="2">
        <v>213.46048796921332</v>
      </c>
      <c r="F4423" s="2">
        <v>319.36326641060674</v>
      </c>
    </row>
    <row r="4424" spans="1:6" x14ac:dyDescent="0.35">
      <c r="A4424" s="3">
        <v>4423</v>
      </c>
      <c r="B4424" s="2">
        <v>0.18165096551362744</v>
      </c>
      <c r="C4424" s="2">
        <v>0</v>
      </c>
      <c r="D4424" s="2">
        <v>0.62404823147206623</v>
      </c>
      <c r="E4424" s="2">
        <v>218.41688101522317</v>
      </c>
      <c r="F4424" s="2">
        <v>356.07711750241282</v>
      </c>
    </row>
    <row r="4425" spans="1:6" x14ac:dyDescent="0.35">
      <c r="A4425" s="3">
        <v>4424</v>
      </c>
      <c r="B4425" s="2">
        <v>0.3012244602664782</v>
      </c>
      <c r="C4425" s="2">
        <v>3.2141910141590846E-2</v>
      </c>
      <c r="D4425" s="2">
        <v>0.79880162343186689</v>
      </c>
      <c r="E4425" s="2">
        <v>279.58056820115343</v>
      </c>
      <c r="F4425" s="2">
        <v>339.38135106497811</v>
      </c>
    </row>
    <row r="4426" spans="1:6" x14ac:dyDescent="0.35">
      <c r="A4426" s="3">
        <v>4425</v>
      </c>
      <c r="B4426" s="2">
        <v>7.4735587601493764E-2</v>
      </c>
      <c r="C4426" s="2">
        <v>0.10897606040424411</v>
      </c>
      <c r="D4426" s="2">
        <v>0.81294154684597852</v>
      </c>
      <c r="E4426" s="2">
        <v>284.5295413960925</v>
      </c>
      <c r="F4426" s="2">
        <v>378.21180244563755</v>
      </c>
    </row>
    <row r="4427" spans="1:6" x14ac:dyDescent="0.35">
      <c r="A4427" s="3">
        <v>4426</v>
      </c>
      <c r="B4427" s="2">
        <v>0</v>
      </c>
      <c r="C4427" s="2">
        <v>0.22913274093778974</v>
      </c>
      <c r="D4427" s="2">
        <v>0.83051217868339844</v>
      </c>
      <c r="E4427" s="2">
        <v>290.67926253918944</v>
      </c>
      <c r="F4427" s="2">
        <v>397.13808953145548</v>
      </c>
    </row>
    <row r="4428" spans="1:6" x14ac:dyDescent="0.35">
      <c r="A4428" s="3">
        <v>4427</v>
      </c>
      <c r="B4428" s="2">
        <v>0</v>
      </c>
      <c r="C4428" s="2">
        <v>0.35412219300565495</v>
      </c>
      <c r="D4428" s="2">
        <v>0.84400799103101609</v>
      </c>
      <c r="E4428" s="2">
        <v>295.40279686085563</v>
      </c>
      <c r="F4428" s="2">
        <v>414.63922140000977</v>
      </c>
    </row>
    <row r="4429" spans="1:6" x14ac:dyDescent="0.35">
      <c r="A4429" s="3">
        <v>4428</v>
      </c>
      <c r="B4429" s="2">
        <v>0</v>
      </c>
      <c r="C4429" s="2">
        <v>0.46662019786504938</v>
      </c>
      <c r="D4429" s="2">
        <v>0.86446805196149257</v>
      </c>
      <c r="E4429" s="2">
        <v>302.56381818652238</v>
      </c>
      <c r="F4429" s="2">
        <v>414.84127580652296</v>
      </c>
    </row>
    <row r="4430" spans="1:6" x14ac:dyDescent="0.35">
      <c r="A4430" s="3">
        <v>4429</v>
      </c>
      <c r="B4430" s="2">
        <v>0</v>
      </c>
      <c r="C4430" s="2">
        <v>0.55312649960472215</v>
      </c>
      <c r="D4430" s="2">
        <v>0.87298352331564155</v>
      </c>
      <c r="E4430" s="2">
        <v>305.54423316047456</v>
      </c>
      <c r="F4430" s="2">
        <v>394.61668346217954</v>
      </c>
    </row>
    <row r="4431" spans="1:6" x14ac:dyDescent="0.35">
      <c r="A4431" s="3">
        <v>4430</v>
      </c>
      <c r="B4431" s="2">
        <v>0</v>
      </c>
      <c r="C4431" s="2">
        <v>0.60224532282928966</v>
      </c>
      <c r="D4431" s="2">
        <v>0.86440836646230046</v>
      </c>
      <c r="E4431" s="2">
        <v>302.54292826180517</v>
      </c>
      <c r="F4431" s="2">
        <v>408.20849621743025</v>
      </c>
    </row>
    <row r="4432" spans="1:6" x14ac:dyDescent="0.35">
      <c r="A4432" s="3">
        <v>4431</v>
      </c>
      <c r="B4432" s="2">
        <v>0</v>
      </c>
      <c r="C4432" s="2">
        <v>0.60662070763310227</v>
      </c>
      <c r="D4432" s="2">
        <v>0.86269493685885534</v>
      </c>
      <c r="E4432" s="2">
        <v>301.94322790059937</v>
      </c>
      <c r="F4432" s="2">
        <v>414.75327841054587</v>
      </c>
    </row>
    <row r="4433" spans="1:6" x14ac:dyDescent="0.35">
      <c r="A4433" s="3">
        <v>4432</v>
      </c>
      <c r="B4433" s="2">
        <v>3.3425111722170928E-2</v>
      </c>
      <c r="C4433" s="2">
        <v>0.56174027563751217</v>
      </c>
      <c r="D4433" s="2">
        <v>0.86680419450481072</v>
      </c>
      <c r="E4433" s="2">
        <v>303.38146807668375</v>
      </c>
      <c r="F4433" s="2">
        <v>413.08349752962499</v>
      </c>
    </row>
    <row r="4434" spans="1:6" x14ac:dyDescent="0.35">
      <c r="A4434" s="3">
        <v>4433</v>
      </c>
      <c r="B4434" s="2">
        <v>7.4539253142371906E-2</v>
      </c>
      <c r="C4434" s="2">
        <v>0.46462427967723263</v>
      </c>
      <c r="D4434" s="2">
        <v>0.8644296288401655</v>
      </c>
      <c r="E4434" s="2">
        <v>302.55037009405794</v>
      </c>
      <c r="F4434" s="2">
        <v>413.64584683853661</v>
      </c>
    </row>
    <row r="4435" spans="1:6" x14ac:dyDescent="0.35">
      <c r="A4435" s="3">
        <v>4434</v>
      </c>
      <c r="B4435" s="2">
        <v>9.2040195934910862E-2</v>
      </c>
      <c r="C4435" s="2">
        <v>0.3101263152520653</v>
      </c>
      <c r="D4435" s="2">
        <v>0.87744471802811796</v>
      </c>
      <c r="E4435" s="2">
        <v>307.10565130984128</v>
      </c>
      <c r="F4435" s="2">
        <v>402.06678582170485</v>
      </c>
    </row>
    <row r="4436" spans="1:6" x14ac:dyDescent="0.35">
      <c r="A4436" s="3">
        <v>4435</v>
      </c>
      <c r="B4436" s="2">
        <v>8.5944376333997791E-2</v>
      </c>
      <c r="C4436" s="2">
        <v>6.7854657589568823E-2</v>
      </c>
      <c r="D4436" s="2">
        <v>0.87449757838404818</v>
      </c>
      <c r="E4436" s="2">
        <v>306.07415243441687</v>
      </c>
      <c r="F4436" s="2">
        <v>382.16560077746794</v>
      </c>
    </row>
    <row r="4437" spans="1:6" x14ac:dyDescent="0.35">
      <c r="A4437" s="3">
        <v>4436</v>
      </c>
      <c r="B4437" s="2">
        <v>5.4117986196383278E-2</v>
      </c>
      <c r="C4437" s="2">
        <v>0</v>
      </c>
      <c r="D4437" s="2">
        <v>0.86625464104687322</v>
      </c>
      <c r="E4437" s="2">
        <v>303.18912436640562</v>
      </c>
      <c r="F4437" s="2">
        <v>380.84224011811136</v>
      </c>
    </row>
    <row r="4438" spans="1:6" x14ac:dyDescent="0.35">
      <c r="A4438" s="3">
        <v>4437</v>
      </c>
      <c r="B4438" s="2">
        <v>3.3407890435918138E-2</v>
      </c>
      <c r="C4438" s="2">
        <v>0.16900197555999999</v>
      </c>
      <c r="D4438" s="2">
        <v>0.86466844945927623</v>
      </c>
      <c r="E4438" s="2">
        <v>302.63395731074667</v>
      </c>
      <c r="F4438" s="2">
        <v>385.54756618221984</v>
      </c>
    </row>
    <row r="4439" spans="1:6" x14ac:dyDescent="0.35">
      <c r="A4439" s="3">
        <v>4438</v>
      </c>
      <c r="B4439" s="2">
        <v>6.9488818874808053E-2</v>
      </c>
      <c r="C4439" s="2">
        <v>5.0520864383999997E-2</v>
      </c>
      <c r="D4439" s="2">
        <v>0.70841362207648872</v>
      </c>
      <c r="E4439" s="2">
        <v>247.94476772677106</v>
      </c>
      <c r="F4439" s="2">
        <v>383.37783712121694</v>
      </c>
    </row>
    <row r="4440" spans="1:6" x14ac:dyDescent="0.35">
      <c r="A4440" s="3">
        <v>4439</v>
      </c>
      <c r="B4440" s="2">
        <v>0.1322702790344007</v>
      </c>
      <c r="C4440" s="2">
        <v>0</v>
      </c>
      <c r="D4440" s="2">
        <v>0.70187950218651973</v>
      </c>
      <c r="E4440" s="2">
        <v>245.6578257652819</v>
      </c>
      <c r="F4440" s="2">
        <v>378.21180244563755</v>
      </c>
    </row>
    <row r="4441" spans="1:6" x14ac:dyDescent="0.35">
      <c r="A4441" s="3">
        <v>4440</v>
      </c>
      <c r="B4441" s="2">
        <v>0.17277621783608219</v>
      </c>
      <c r="C4441" s="2">
        <v>0</v>
      </c>
      <c r="D4441" s="2">
        <v>0.67827598703976344</v>
      </c>
      <c r="E4441" s="2">
        <v>237.39659546391721</v>
      </c>
      <c r="F4441" s="2">
        <v>359.06330291353754</v>
      </c>
    </row>
    <row r="4442" spans="1:6" x14ac:dyDescent="0.35">
      <c r="A4442" s="3">
        <v>4441</v>
      </c>
      <c r="B4442" s="2">
        <v>0.2001808400691113</v>
      </c>
      <c r="C4442" s="2">
        <v>0</v>
      </c>
      <c r="D4442" s="2">
        <v>0.65339170985450357</v>
      </c>
      <c r="E4442" s="2">
        <v>228.68709844907625</v>
      </c>
      <c r="F4442" s="2">
        <v>339.73661901569358</v>
      </c>
    </row>
    <row r="4443" spans="1:6" x14ac:dyDescent="0.35">
      <c r="A4443" s="3">
        <v>4442</v>
      </c>
      <c r="B4443" s="2">
        <v>0.19106212771266196</v>
      </c>
      <c r="C4443" s="2">
        <v>0</v>
      </c>
      <c r="D4443" s="2">
        <v>0.63890807763664192</v>
      </c>
      <c r="E4443" s="2">
        <v>223.61782717282466</v>
      </c>
      <c r="F4443" s="2">
        <v>329.8675030102018</v>
      </c>
    </row>
    <row r="4444" spans="1:6" x14ac:dyDescent="0.35">
      <c r="A4444" s="3">
        <v>4443</v>
      </c>
      <c r="B4444" s="2">
        <v>0.18187480124675581</v>
      </c>
      <c r="C4444" s="2">
        <v>0</v>
      </c>
      <c r="D4444" s="2">
        <v>0.62522950964498025</v>
      </c>
      <c r="E4444" s="2">
        <v>218.83032837574308</v>
      </c>
      <c r="F4444" s="2">
        <v>324.59939738601349</v>
      </c>
    </row>
    <row r="4445" spans="1:6" x14ac:dyDescent="0.35">
      <c r="A4445" s="3">
        <v>4444</v>
      </c>
      <c r="B4445" s="2">
        <v>0.2204100771002751</v>
      </c>
      <c r="C4445" s="2">
        <v>0</v>
      </c>
      <c r="D4445" s="2">
        <v>0.62273846024009483</v>
      </c>
      <c r="E4445" s="2">
        <v>217.95846108403319</v>
      </c>
      <c r="F4445" s="2">
        <v>317.69814106796724</v>
      </c>
    </row>
    <row r="4446" spans="1:6" x14ac:dyDescent="0.35">
      <c r="A4446" s="3">
        <v>4445</v>
      </c>
      <c r="B4446" s="2">
        <v>0.25308852910838381</v>
      </c>
      <c r="C4446" s="2">
        <v>0</v>
      </c>
      <c r="D4446" s="2">
        <v>0.61619945330629566</v>
      </c>
      <c r="E4446" s="2">
        <v>215.66980865720348</v>
      </c>
      <c r="F4446" s="2">
        <v>314.00135867703108</v>
      </c>
    </row>
    <row r="4447" spans="1:6" x14ac:dyDescent="0.35">
      <c r="A4447" s="3">
        <v>4446</v>
      </c>
      <c r="B4447" s="2">
        <v>0.23138046878398263</v>
      </c>
      <c r="C4447" s="2">
        <v>0</v>
      </c>
      <c r="D4447" s="2">
        <v>0.61333866339058707</v>
      </c>
      <c r="E4447" s="2">
        <v>214.66853218670548</v>
      </c>
      <c r="F4447" s="2">
        <v>315.63772706124934</v>
      </c>
    </row>
    <row r="4448" spans="1:6" x14ac:dyDescent="0.35">
      <c r="A4448" s="3">
        <v>4447</v>
      </c>
      <c r="B4448" s="2">
        <v>0.14722619883161336</v>
      </c>
      <c r="C4448" s="2">
        <v>0</v>
      </c>
      <c r="D4448" s="2">
        <v>0.63222643494677833</v>
      </c>
      <c r="E4448" s="2">
        <v>221.27925223137242</v>
      </c>
      <c r="F4448" s="2">
        <v>327.24212692999947</v>
      </c>
    </row>
    <row r="4449" spans="1:6" x14ac:dyDescent="0.35">
      <c r="A4449" s="3">
        <v>4448</v>
      </c>
      <c r="B4449" s="2">
        <v>9.2266049318757953E-2</v>
      </c>
      <c r="C4449" s="2">
        <v>1.8676917647644533E-2</v>
      </c>
      <c r="D4449" s="2">
        <v>0.80465562556988357</v>
      </c>
      <c r="E4449" s="2">
        <v>281.62946894945924</v>
      </c>
      <c r="F4449" s="2">
        <v>337.19791832040022</v>
      </c>
    </row>
    <row r="4450" spans="1:6" x14ac:dyDescent="0.35">
      <c r="A4450" s="3">
        <v>4449</v>
      </c>
      <c r="B4450" s="2">
        <v>0.76067870870903509</v>
      </c>
      <c r="C4450" s="2">
        <v>0.11317583281257199</v>
      </c>
      <c r="D4450" s="2">
        <v>0.82490964933263866</v>
      </c>
      <c r="E4450" s="2">
        <v>288.71837726642354</v>
      </c>
      <c r="F4450" s="2">
        <v>366.58025784667132</v>
      </c>
    </row>
    <row r="4451" spans="1:6" x14ac:dyDescent="0.35">
      <c r="A4451" s="3">
        <v>4450</v>
      </c>
      <c r="B4451" s="2">
        <v>0.93027549683968502</v>
      </c>
      <c r="C4451" s="2">
        <v>0.23729882948837364</v>
      </c>
      <c r="D4451" s="2">
        <v>0.83680503866286193</v>
      </c>
      <c r="E4451" s="2">
        <v>292.88176353200168</v>
      </c>
      <c r="F4451" s="2">
        <v>394.17557304868848</v>
      </c>
    </row>
    <row r="4452" spans="1:6" x14ac:dyDescent="0.35">
      <c r="A4452" s="3">
        <v>4451</v>
      </c>
      <c r="B4452" s="2">
        <v>0.99892502688796558</v>
      </c>
      <c r="C4452" s="2">
        <v>0.36550527505430752</v>
      </c>
      <c r="D4452" s="2">
        <v>0.85562561064411757</v>
      </c>
      <c r="E4452" s="2">
        <v>299.46896372544114</v>
      </c>
      <c r="F4452" s="2">
        <v>412.33133390833115</v>
      </c>
    </row>
    <row r="4453" spans="1:6" x14ac:dyDescent="0.35">
      <c r="A4453" s="3">
        <v>4452</v>
      </c>
      <c r="B4453" s="2">
        <v>1</v>
      </c>
      <c r="C4453" s="2">
        <v>0.48066516421286792</v>
      </c>
      <c r="D4453" s="2">
        <v>0.87853090186581528</v>
      </c>
      <c r="E4453" s="2">
        <v>307.48581565303533</v>
      </c>
      <c r="F4453" s="2">
        <v>411.23818152680133</v>
      </c>
    </row>
    <row r="4454" spans="1:6" x14ac:dyDescent="0.35">
      <c r="A4454" s="3">
        <v>4453</v>
      </c>
      <c r="B4454" s="2">
        <v>1</v>
      </c>
      <c r="C4454" s="2">
        <v>0.56760478070259324</v>
      </c>
      <c r="D4454" s="2">
        <v>0.87677979811758522</v>
      </c>
      <c r="E4454" s="2">
        <v>306.87292934115482</v>
      </c>
      <c r="F4454" s="2">
        <v>393.29455839592129</v>
      </c>
    </row>
    <row r="4455" spans="1:6" x14ac:dyDescent="0.35">
      <c r="A4455" s="3">
        <v>4454</v>
      </c>
      <c r="B4455" s="2">
        <v>1</v>
      </c>
      <c r="C4455" s="2">
        <v>0.61540396689622545</v>
      </c>
      <c r="D4455" s="2">
        <v>0.86892021911350525</v>
      </c>
      <c r="E4455" s="2">
        <v>304.12207668972684</v>
      </c>
      <c r="F4455" s="2">
        <v>408.29712611939811</v>
      </c>
    </row>
    <row r="4456" spans="1:6" x14ac:dyDescent="0.35">
      <c r="A4456" s="3">
        <v>4455</v>
      </c>
      <c r="B4456" s="2">
        <v>1</v>
      </c>
      <c r="C4456" s="2">
        <v>0.61759825135940982</v>
      </c>
      <c r="D4456" s="2">
        <v>0.8748919226984635</v>
      </c>
      <c r="E4456" s="2">
        <v>306.21217294446222</v>
      </c>
      <c r="F4456" s="2">
        <v>416.49867317625683</v>
      </c>
    </row>
    <row r="4457" spans="1:6" x14ac:dyDescent="0.35">
      <c r="A4457" s="3">
        <v>4456</v>
      </c>
      <c r="B4457" s="2">
        <v>1</v>
      </c>
      <c r="C4457" s="2">
        <v>0.56995311460646814</v>
      </c>
      <c r="D4457" s="2">
        <v>0.87411909500034635</v>
      </c>
      <c r="E4457" s="2">
        <v>305.94168325012123</v>
      </c>
      <c r="F4457" s="2">
        <v>418.32140834747094</v>
      </c>
    </row>
    <row r="4458" spans="1:6" x14ac:dyDescent="0.35">
      <c r="A4458" s="3">
        <v>4457</v>
      </c>
      <c r="B4458" s="2">
        <v>1</v>
      </c>
      <c r="C4458" s="2">
        <v>0.47560913682707923</v>
      </c>
      <c r="D4458" s="2">
        <v>0.87733392638287444</v>
      </c>
      <c r="E4458" s="2">
        <v>307.06687423400604</v>
      </c>
      <c r="F4458" s="2">
        <v>420.28670007241374</v>
      </c>
    </row>
    <row r="4459" spans="1:6" x14ac:dyDescent="0.35">
      <c r="A4459" s="3">
        <v>4458</v>
      </c>
      <c r="B4459" s="2">
        <v>1</v>
      </c>
      <c r="C4459" s="2">
        <v>0.32847769136325816</v>
      </c>
      <c r="D4459" s="2">
        <v>0.88365393000874082</v>
      </c>
      <c r="E4459" s="2">
        <v>309.27887550305928</v>
      </c>
      <c r="F4459" s="2">
        <v>409.14653753678527</v>
      </c>
    </row>
    <row r="4460" spans="1:6" x14ac:dyDescent="0.35">
      <c r="A4460" s="3">
        <v>4459</v>
      </c>
      <c r="B4460" s="2">
        <v>1</v>
      </c>
      <c r="C4460" s="2">
        <v>0.11020233828072599</v>
      </c>
      <c r="D4460" s="2">
        <v>0.88831918516277797</v>
      </c>
      <c r="E4460" s="2">
        <v>310.91171480697227</v>
      </c>
      <c r="F4460" s="2">
        <v>390.41506935653456</v>
      </c>
    </row>
    <row r="4461" spans="1:6" x14ac:dyDescent="0.35">
      <c r="A4461" s="3">
        <v>4460</v>
      </c>
      <c r="B4461" s="2">
        <v>1</v>
      </c>
      <c r="C4461" s="2">
        <v>2.8816755274201997E-2</v>
      </c>
      <c r="D4461" s="2">
        <v>0.87748942473113223</v>
      </c>
      <c r="E4461" s="2">
        <v>307.12129865589628</v>
      </c>
      <c r="F4461" s="2">
        <v>384.7340660279354</v>
      </c>
    </row>
    <row r="4462" spans="1:6" x14ac:dyDescent="0.35">
      <c r="A4462" s="3">
        <v>4461</v>
      </c>
      <c r="B4462" s="2">
        <v>1</v>
      </c>
      <c r="C4462" s="2">
        <v>0.164821732</v>
      </c>
      <c r="D4462" s="2">
        <v>0.87472473308750065</v>
      </c>
      <c r="E4462" s="2">
        <v>306.15365658062524</v>
      </c>
      <c r="F4462" s="2">
        <v>392.75410041354178</v>
      </c>
    </row>
    <row r="4463" spans="1:6" x14ac:dyDescent="0.35">
      <c r="A4463" s="3">
        <v>4462</v>
      </c>
      <c r="B4463" s="2">
        <v>1</v>
      </c>
      <c r="C4463" s="2">
        <v>5.0119458649999997E-2</v>
      </c>
      <c r="D4463" s="2">
        <v>0.71785122779919874</v>
      </c>
      <c r="E4463" s="2">
        <v>251.24792972971957</v>
      </c>
      <c r="F4463" s="2">
        <v>394.27635662681769</v>
      </c>
    </row>
    <row r="4464" spans="1:6" x14ac:dyDescent="0.35">
      <c r="A4464" s="3">
        <v>4463</v>
      </c>
      <c r="B4464" s="2">
        <v>1</v>
      </c>
      <c r="C4464" s="2">
        <v>0</v>
      </c>
      <c r="D4464" s="2">
        <v>0.7161655983088494</v>
      </c>
      <c r="E4464" s="2">
        <v>250.6579594080973</v>
      </c>
      <c r="F4464" s="2">
        <v>388.82751241574385</v>
      </c>
    </row>
    <row r="4465" spans="1:6" x14ac:dyDescent="0.35">
      <c r="A4465" s="3">
        <v>4464</v>
      </c>
      <c r="B4465" s="2">
        <v>1</v>
      </c>
      <c r="C4465" s="2">
        <v>0</v>
      </c>
      <c r="D4465" s="2">
        <v>0.69809614908113682</v>
      </c>
      <c r="E4465" s="2">
        <v>244.3336521783979</v>
      </c>
      <c r="F4465" s="2">
        <v>371.47720932316486</v>
      </c>
    </row>
    <row r="4466" spans="1:6" x14ac:dyDescent="0.35">
      <c r="A4466" s="3">
        <v>4465</v>
      </c>
      <c r="B4466" s="2">
        <v>1</v>
      </c>
      <c r="C4466" s="2">
        <v>0</v>
      </c>
      <c r="D4466" s="2">
        <v>0.6761576021620308</v>
      </c>
      <c r="E4466" s="2">
        <v>236.65516075671079</v>
      </c>
      <c r="F4466" s="2">
        <v>351.85242939692944</v>
      </c>
    </row>
    <row r="4467" spans="1:6" x14ac:dyDescent="0.35">
      <c r="A4467" s="3">
        <v>4466</v>
      </c>
      <c r="B4467" s="2">
        <v>1</v>
      </c>
      <c r="C4467" s="2">
        <v>0</v>
      </c>
      <c r="D4467" s="2">
        <v>0.65719394889787519</v>
      </c>
      <c r="E4467" s="2">
        <v>230.01788211425631</v>
      </c>
      <c r="F4467" s="2">
        <v>338.19884985751992</v>
      </c>
    </row>
    <row r="4468" spans="1:6" x14ac:dyDescent="0.35">
      <c r="A4468" s="3">
        <v>4467</v>
      </c>
      <c r="B4468" s="2">
        <v>1</v>
      </c>
      <c r="C4468" s="2">
        <v>0</v>
      </c>
      <c r="D4468" s="2">
        <v>0.64129529029767762</v>
      </c>
      <c r="E4468" s="2">
        <v>224.45335160418716</v>
      </c>
      <c r="F4468" s="2">
        <v>329.68530083387236</v>
      </c>
    </row>
    <row r="4469" spans="1:6" x14ac:dyDescent="0.35">
      <c r="A4469" s="3">
        <v>4468</v>
      </c>
      <c r="B4469" s="2">
        <v>1</v>
      </c>
      <c r="C4469" s="2">
        <v>0</v>
      </c>
      <c r="D4469" s="2">
        <v>0.63004973328288416</v>
      </c>
      <c r="E4469" s="2">
        <v>220.51740664900944</v>
      </c>
      <c r="F4469" s="2">
        <v>322.60902606306144</v>
      </c>
    </row>
    <row r="4470" spans="1:6" x14ac:dyDescent="0.35">
      <c r="A4470" s="3">
        <v>4469</v>
      </c>
      <c r="B4470" s="2">
        <v>1</v>
      </c>
      <c r="C4470" s="2">
        <v>0</v>
      </c>
      <c r="D4470" s="2">
        <v>0.62724148560448323</v>
      </c>
      <c r="E4470" s="2">
        <v>219.53451996156912</v>
      </c>
      <c r="F4470" s="2">
        <v>317.57175938401048</v>
      </c>
    </row>
    <row r="4471" spans="1:6" x14ac:dyDescent="0.35">
      <c r="A4471" s="3">
        <v>4470</v>
      </c>
      <c r="B4471" s="2">
        <v>1</v>
      </c>
      <c r="C4471" s="2">
        <v>0</v>
      </c>
      <c r="D4471" s="2">
        <v>0.62137341053921846</v>
      </c>
      <c r="E4471" s="2">
        <v>217.48069368872646</v>
      </c>
      <c r="F4471" s="2">
        <v>320.16875175787334</v>
      </c>
    </row>
    <row r="4472" spans="1:6" x14ac:dyDescent="0.35">
      <c r="A4472" s="3">
        <v>4471</v>
      </c>
      <c r="B4472" s="2">
        <v>1</v>
      </c>
      <c r="C4472" s="2">
        <v>0</v>
      </c>
      <c r="D4472" s="2">
        <v>0.63967978392618263</v>
      </c>
      <c r="E4472" s="2">
        <v>223.88792437416393</v>
      </c>
      <c r="F4472" s="2">
        <v>328.96821555354779</v>
      </c>
    </row>
    <row r="4473" spans="1:6" x14ac:dyDescent="0.35">
      <c r="A4473" s="3">
        <v>4472</v>
      </c>
      <c r="B4473" s="2">
        <v>1</v>
      </c>
      <c r="C4473" s="2">
        <v>1.9511814611829027E-2</v>
      </c>
      <c r="D4473" s="2">
        <v>0.81710045801165176</v>
      </c>
      <c r="E4473" s="2">
        <v>285.98516030407814</v>
      </c>
      <c r="F4473" s="2">
        <v>335.49145209200998</v>
      </c>
    </row>
    <row r="4474" spans="1:6" x14ac:dyDescent="0.35">
      <c r="A4474" s="3">
        <v>4473</v>
      </c>
      <c r="B4474" s="2">
        <v>0</v>
      </c>
      <c r="C4474" s="2">
        <v>0.14651273001683235</v>
      </c>
      <c r="D4474" s="2">
        <v>0.83030818213121982</v>
      </c>
      <c r="E4474" s="2">
        <v>290.60786374592692</v>
      </c>
      <c r="F4474" s="2">
        <v>359.58847594736488</v>
      </c>
    </row>
    <row r="4475" spans="1:6" x14ac:dyDescent="0.35">
      <c r="A4475" s="3">
        <v>4474</v>
      </c>
      <c r="B4475" s="2">
        <v>4.1229540976691702E-2</v>
      </c>
      <c r="C4475" s="2">
        <v>0.2471424070799231</v>
      </c>
      <c r="D4475" s="2">
        <v>0.84749945306523544</v>
      </c>
      <c r="E4475" s="2">
        <v>296.62480857283242</v>
      </c>
      <c r="F4475" s="2">
        <v>384.31283542483106</v>
      </c>
    </row>
    <row r="4476" spans="1:6" x14ac:dyDescent="0.35">
      <c r="A4476" s="3">
        <v>4475</v>
      </c>
      <c r="B4476" s="2">
        <v>0.12462233405959526</v>
      </c>
      <c r="C4476" s="2">
        <v>0.31919539698188187</v>
      </c>
      <c r="D4476" s="2">
        <v>0.8622713255801685</v>
      </c>
      <c r="E4476" s="2">
        <v>301.79496395305898</v>
      </c>
      <c r="F4476" s="2">
        <v>405.35417319402251</v>
      </c>
    </row>
    <row r="4477" spans="1:6" x14ac:dyDescent="0.35">
      <c r="A4477" s="3">
        <v>4476</v>
      </c>
      <c r="B4477" s="2">
        <v>0.13213868598151537</v>
      </c>
      <c r="C4477" s="2">
        <v>0.45602539439006318</v>
      </c>
      <c r="D4477" s="2">
        <v>0.88466582126857884</v>
      </c>
      <c r="E4477" s="2">
        <v>309.63303744400258</v>
      </c>
      <c r="F4477" s="2">
        <v>406.65957914116791</v>
      </c>
    </row>
    <row r="4478" spans="1:6" x14ac:dyDescent="0.35">
      <c r="A4478" s="3">
        <v>4477</v>
      </c>
      <c r="B4478" s="2">
        <v>0.13952215594131309</v>
      </c>
      <c r="C4478" s="2">
        <v>0.55587334838425473</v>
      </c>
      <c r="D4478" s="2">
        <v>0.89115652486506092</v>
      </c>
      <c r="E4478" s="2">
        <v>311.90478370277134</v>
      </c>
      <c r="F4478" s="2">
        <v>390.23976223097742</v>
      </c>
    </row>
    <row r="4479" spans="1:6" x14ac:dyDescent="0.35">
      <c r="A4479" s="3">
        <v>4478</v>
      </c>
      <c r="B4479" s="2">
        <v>8.589777143115393E-2</v>
      </c>
      <c r="C4479" s="2">
        <v>0.60702141104287655</v>
      </c>
      <c r="D4479" s="2">
        <v>0.88058117520325607</v>
      </c>
      <c r="E4479" s="2">
        <v>308.20341132113964</v>
      </c>
      <c r="F4479" s="2">
        <v>404.10570933417551</v>
      </c>
    </row>
    <row r="4480" spans="1:6" x14ac:dyDescent="0.35">
      <c r="A4480" s="3">
        <v>4479</v>
      </c>
      <c r="B4480" s="2">
        <v>2.9429578877548317E-2</v>
      </c>
      <c r="C4480" s="2">
        <v>0.61101645035603513</v>
      </c>
      <c r="D4480" s="2">
        <v>0.876381342722377</v>
      </c>
      <c r="E4480" s="2">
        <v>306.73346995283197</v>
      </c>
      <c r="F4480" s="2">
        <v>413.05631999750062</v>
      </c>
    </row>
    <row r="4481" spans="1:6" x14ac:dyDescent="0.35">
      <c r="A4481" s="3">
        <v>4480</v>
      </c>
      <c r="B4481" s="2">
        <v>0</v>
      </c>
      <c r="C4481" s="2">
        <v>0.56596323727580933</v>
      </c>
      <c r="D4481" s="2">
        <v>0.8751665076184757</v>
      </c>
      <c r="E4481" s="2">
        <v>306.30827766646649</v>
      </c>
      <c r="F4481" s="2">
        <v>411.42854192720461</v>
      </c>
    </row>
    <row r="4482" spans="1:6" x14ac:dyDescent="0.35">
      <c r="A4482" s="3">
        <v>4481</v>
      </c>
      <c r="B4482" s="2">
        <v>0</v>
      </c>
      <c r="C4482" s="2">
        <v>0.46883692231459384</v>
      </c>
      <c r="D4482" s="2">
        <v>0.87847395359905489</v>
      </c>
      <c r="E4482" s="2">
        <v>307.46588375966923</v>
      </c>
      <c r="F4482" s="2">
        <v>410.3678532833913</v>
      </c>
    </row>
    <row r="4483" spans="1:6" x14ac:dyDescent="0.35">
      <c r="A4483" s="3">
        <v>4482</v>
      </c>
      <c r="B4483" s="2">
        <v>0</v>
      </c>
      <c r="C4483" s="2">
        <v>0.31319932722127719</v>
      </c>
      <c r="D4483" s="2">
        <v>0.8859303129514452</v>
      </c>
      <c r="E4483" s="2">
        <v>310.07560953300583</v>
      </c>
      <c r="F4483" s="2">
        <v>400.47713278547945</v>
      </c>
    </row>
    <row r="4484" spans="1:6" x14ac:dyDescent="0.35">
      <c r="A4484" s="3">
        <v>4483</v>
      </c>
      <c r="B4484" s="2">
        <v>0</v>
      </c>
      <c r="C4484" s="2">
        <v>7.0282464281640616E-2</v>
      </c>
      <c r="D4484" s="2">
        <v>0.8898909286267751</v>
      </c>
      <c r="E4484" s="2">
        <v>311.4618250193713</v>
      </c>
      <c r="F4484" s="2">
        <v>382.95094706043869</v>
      </c>
    </row>
    <row r="4485" spans="1:6" x14ac:dyDescent="0.35">
      <c r="A4485" s="3">
        <v>4484</v>
      </c>
      <c r="B4485" s="2">
        <v>0</v>
      </c>
      <c r="C4485" s="2">
        <v>0</v>
      </c>
      <c r="D4485" s="2">
        <v>0.87674426693887852</v>
      </c>
      <c r="E4485" s="2">
        <v>306.86049342860747</v>
      </c>
      <c r="F4485" s="2">
        <v>377.0781160646319</v>
      </c>
    </row>
    <row r="4486" spans="1:6" x14ac:dyDescent="0.35">
      <c r="A4486" s="3">
        <v>4485</v>
      </c>
      <c r="B4486" s="2">
        <v>0</v>
      </c>
      <c r="C4486" s="2">
        <v>0.16683269328</v>
      </c>
      <c r="D4486" s="2">
        <v>0.87026803515963402</v>
      </c>
      <c r="E4486" s="2">
        <v>304.59381230587189</v>
      </c>
      <c r="F4486" s="2">
        <v>382.91977591490712</v>
      </c>
    </row>
    <row r="4487" spans="1:6" x14ac:dyDescent="0.35">
      <c r="A4487" s="3">
        <v>4486</v>
      </c>
      <c r="B4487" s="2">
        <v>0</v>
      </c>
      <c r="C4487" s="2">
        <v>3.9461652559999998E-2</v>
      </c>
      <c r="D4487" s="2">
        <v>0.71758783117501512</v>
      </c>
      <c r="E4487" s="2">
        <v>251.15574091125529</v>
      </c>
      <c r="F4487" s="2">
        <v>381.77384789542566</v>
      </c>
    </row>
    <row r="4488" spans="1:6" x14ac:dyDescent="0.35">
      <c r="A4488" s="3">
        <v>4487</v>
      </c>
      <c r="B4488" s="2">
        <v>0</v>
      </c>
      <c r="C4488" s="2">
        <v>0</v>
      </c>
      <c r="D4488" s="2">
        <v>0.71104903027471877</v>
      </c>
      <c r="E4488" s="2">
        <v>248.86716059615156</v>
      </c>
      <c r="F4488" s="2">
        <v>376.00898236263259</v>
      </c>
    </row>
    <row r="4489" spans="1:6" x14ac:dyDescent="0.35">
      <c r="A4489" s="3">
        <v>4488</v>
      </c>
      <c r="B4489" s="2">
        <v>5.4066820712507617E-2</v>
      </c>
      <c r="C4489" s="2">
        <v>0</v>
      </c>
      <c r="D4489" s="2">
        <v>0.69373159927891803</v>
      </c>
      <c r="E4489" s="2">
        <v>242.8060597476213</v>
      </c>
      <c r="F4489" s="2">
        <v>360.53065613586352</v>
      </c>
    </row>
    <row r="4490" spans="1:6" x14ac:dyDescent="0.35">
      <c r="A4490" s="3">
        <v>4489</v>
      </c>
      <c r="B4490" s="2">
        <v>8.5909424081316868E-2</v>
      </c>
      <c r="C4490" s="2">
        <v>0</v>
      </c>
      <c r="D4490" s="2">
        <v>0.67260233710324013</v>
      </c>
      <c r="E4490" s="2">
        <v>235.41081798613405</v>
      </c>
      <c r="F4490" s="2">
        <v>341.84791298107075</v>
      </c>
    </row>
    <row r="4491" spans="1:6" x14ac:dyDescent="0.35">
      <c r="A4491" s="3">
        <v>4490</v>
      </c>
      <c r="B4491" s="2">
        <v>7.9803434472926649E-2</v>
      </c>
      <c r="C4491" s="2">
        <v>0</v>
      </c>
      <c r="D4491" s="2">
        <v>0.65641870814099479</v>
      </c>
      <c r="E4491" s="2">
        <v>229.74654784934819</v>
      </c>
      <c r="F4491" s="2">
        <v>330.6657494734975</v>
      </c>
    </row>
    <row r="4492" spans="1:6" x14ac:dyDescent="0.35">
      <c r="A4492" s="3">
        <v>4491</v>
      </c>
      <c r="B4492" s="2">
        <v>4.1211355548727624E-2</v>
      </c>
      <c r="C4492" s="2">
        <v>0</v>
      </c>
      <c r="D4492" s="2">
        <v>0.64229899020171133</v>
      </c>
      <c r="E4492" s="2">
        <v>224.80464657059898</v>
      </c>
      <c r="F4492" s="2">
        <v>322.79114182142115</v>
      </c>
    </row>
    <row r="4493" spans="1:6" x14ac:dyDescent="0.35">
      <c r="A4493" s="3">
        <v>4492</v>
      </c>
      <c r="B4493" s="2">
        <v>4.1193165674991983E-2</v>
      </c>
      <c r="C4493" s="2">
        <v>0</v>
      </c>
      <c r="D4493" s="2">
        <v>0.63294746089738785</v>
      </c>
      <c r="E4493" s="2">
        <v>221.53161131408575</v>
      </c>
      <c r="F4493" s="2">
        <v>315.15573359337873</v>
      </c>
    </row>
    <row r="4494" spans="1:6" x14ac:dyDescent="0.35">
      <c r="A4494" s="3">
        <v>4493</v>
      </c>
      <c r="B4494" s="2">
        <v>6.9424786720051188E-2</v>
      </c>
      <c r="C4494" s="2">
        <v>0</v>
      </c>
      <c r="D4494" s="2">
        <v>0.61744189517627346</v>
      </c>
      <c r="E4494" s="2">
        <v>216.1046633116957</v>
      </c>
      <c r="F4494" s="2">
        <v>309.82471017122259</v>
      </c>
    </row>
    <row r="4495" spans="1:6" x14ac:dyDescent="0.35">
      <c r="A4495" s="3">
        <v>4494</v>
      </c>
      <c r="B4495" s="2">
        <v>0.11710719592477108</v>
      </c>
      <c r="C4495" s="2">
        <v>0</v>
      </c>
      <c r="D4495" s="2">
        <v>0.61398567719737029</v>
      </c>
      <c r="E4495" s="2">
        <v>214.89498701907959</v>
      </c>
      <c r="F4495" s="2">
        <v>311.89362807389307</v>
      </c>
    </row>
    <row r="4496" spans="1:6" x14ac:dyDescent="0.35">
      <c r="A4496" s="3">
        <v>4495</v>
      </c>
      <c r="B4496" s="2">
        <v>0.10427048427300706</v>
      </c>
      <c r="C4496" s="2">
        <v>0</v>
      </c>
      <c r="D4496" s="2">
        <v>0.62936819581301884</v>
      </c>
      <c r="E4496" s="2">
        <v>220.27886853455658</v>
      </c>
      <c r="F4496" s="2">
        <v>319.38219930068749</v>
      </c>
    </row>
    <row r="4497" spans="1:6" x14ac:dyDescent="0.35">
      <c r="A4497" s="3">
        <v>4496</v>
      </c>
      <c r="B4497" s="2">
        <v>8.6107373977956522E-2</v>
      </c>
      <c r="C4497" s="2">
        <v>2.9331173622865678E-2</v>
      </c>
      <c r="D4497" s="2">
        <v>0.79862213758111777</v>
      </c>
      <c r="E4497" s="2">
        <v>279.51774815339121</v>
      </c>
      <c r="F4497" s="2">
        <v>323.26152770115152</v>
      </c>
    </row>
    <row r="4498" spans="1:6" x14ac:dyDescent="0.35">
      <c r="A4498" s="3">
        <v>4497</v>
      </c>
      <c r="B4498" s="2">
        <v>5.453490455025236E-2</v>
      </c>
      <c r="C4498" s="2">
        <v>0.1126086621157323</v>
      </c>
      <c r="D4498" s="2">
        <v>0.81898778036494269</v>
      </c>
      <c r="E4498" s="2">
        <v>286.64572312772992</v>
      </c>
      <c r="F4498" s="2">
        <v>338.37346747799972</v>
      </c>
    </row>
    <row r="4499" spans="1:6" x14ac:dyDescent="0.35">
      <c r="A4499" s="3">
        <v>4498</v>
      </c>
      <c r="B4499" s="2">
        <v>0</v>
      </c>
      <c r="C4499" s="2">
        <v>0.2385844948071929</v>
      </c>
      <c r="D4499" s="2">
        <v>0.83639827917227683</v>
      </c>
      <c r="E4499" s="2">
        <v>292.73939771029688</v>
      </c>
      <c r="F4499" s="2">
        <v>378.21180244563755</v>
      </c>
    </row>
    <row r="4500" spans="1:6" x14ac:dyDescent="0.35">
      <c r="A4500" s="3">
        <v>4499</v>
      </c>
      <c r="B4500" s="2">
        <v>0</v>
      </c>
      <c r="C4500" s="2">
        <v>0.36854185400953465</v>
      </c>
      <c r="D4500" s="2">
        <v>0.85110325575508206</v>
      </c>
      <c r="E4500" s="2">
        <v>297.88613951427874</v>
      </c>
      <c r="F4500" s="2">
        <v>373.44741216293767</v>
      </c>
    </row>
    <row r="4501" spans="1:6" x14ac:dyDescent="0.35">
      <c r="A4501" s="3">
        <v>4500</v>
      </c>
      <c r="B4501" s="2">
        <v>0</v>
      </c>
      <c r="C4501" s="2">
        <v>0.48483642869713145</v>
      </c>
      <c r="D4501" s="2">
        <v>0.86723599614671842</v>
      </c>
      <c r="E4501" s="2">
        <v>303.53259865135146</v>
      </c>
      <c r="F4501" s="2">
        <v>378.21180244563755</v>
      </c>
    </row>
    <row r="4502" spans="1:6" x14ac:dyDescent="0.35">
      <c r="A4502" s="3">
        <v>4501</v>
      </c>
      <c r="B4502" s="2">
        <v>0</v>
      </c>
      <c r="C4502" s="2">
        <v>0.57406426607380223</v>
      </c>
      <c r="D4502" s="2">
        <v>0.86834651590583889</v>
      </c>
      <c r="E4502" s="2">
        <v>303.9212805670436</v>
      </c>
      <c r="F4502" s="2">
        <v>362.35586249327451</v>
      </c>
    </row>
    <row r="4503" spans="1:6" x14ac:dyDescent="0.35">
      <c r="A4503" s="3">
        <v>4502</v>
      </c>
      <c r="B4503" s="2">
        <v>0</v>
      </c>
      <c r="C4503" s="2">
        <v>0.62468075895339492</v>
      </c>
      <c r="D4503" s="2">
        <v>0.85987985115380472</v>
      </c>
      <c r="E4503" s="2">
        <v>300.95794790383167</v>
      </c>
      <c r="F4503" s="2">
        <v>373.32393375502613</v>
      </c>
    </row>
    <row r="4504" spans="1:6" x14ac:dyDescent="0.35">
      <c r="A4504" s="3">
        <v>4503</v>
      </c>
      <c r="B4504" s="2">
        <v>0</v>
      </c>
      <c r="C4504" s="2">
        <v>0.62738242939026589</v>
      </c>
      <c r="D4504" s="2">
        <v>0.85674629267556202</v>
      </c>
      <c r="E4504" s="2">
        <v>299.86120243644672</v>
      </c>
      <c r="F4504" s="2">
        <v>379.79835701138046</v>
      </c>
    </row>
    <row r="4505" spans="1:6" x14ac:dyDescent="0.35">
      <c r="A4505" s="3">
        <v>4504</v>
      </c>
      <c r="B4505" s="2">
        <v>2.9619262601565721E-2</v>
      </c>
      <c r="C4505" s="2">
        <v>0.58295487515598698</v>
      </c>
      <c r="D4505" s="2">
        <v>0.86688046799046403</v>
      </c>
      <c r="E4505" s="2">
        <v>303.40816379666239</v>
      </c>
      <c r="F4505" s="2">
        <v>380.07941766766356</v>
      </c>
    </row>
    <row r="4506" spans="1:6" x14ac:dyDescent="0.35">
      <c r="A4506" s="3">
        <v>4505</v>
      </c>
      <c r="B4506" s="2">
        <v>3.3511155130779728E-2</v>
      </c>
      <c r="C4506" s="2">
        <v>0.48442503997980396</v>
      </c>
      <c r="D4506" s="2">
        <v>0.87680759063899261</v>
      </c>
      <c r="E4506" s="2">
        <v>306.88265672364741</v>
      </c>
      <c r="F4506" s="2">
        <v>381.34575166043231</v>
      </c>
    </row>
    <row r="4507" spans="1:6" x14ac:dyDescent="0.35">
      <c r="A4507" s="3">
        <v>4506</v>
      </c>
      <c r="B4507" s="2">
        <v>0</v>
      </c>
      <c r="C4507" s="2">
        <v>0.34107766937375228</v>
      </c>
      <c r="D4507" s="2">
        <v>0.88755735000438596</v>
      </c>
      <c r="E4507" s="2">
        <v>310.64507250153508</v>
      </c>
      <c r="F4507" s="2">
        <v>376.65754738640192</v>
      </c>
    </row>
    <row r="4508" spans="1:6" x14ac:dyDescent="0.35">
      <c r="A4508" s="3">
        <v>4507</v>
      </c>
      <c r="B4508" s="2">
        <v>0</v>
      </c>
      <c r="C4508" s="2">
        <v>0.10207326694050037</v>
      </c>
      <c r="D4508" s="2">
        <v>0.89069329198171365</v>
      </c>
      <c r="E4508" s="2">
        <v>311.74265219359978</v>
      </c>
      <c r="F4508" s="2">
        <v>362.20710039385085</v>
      </c>
    </row>
    <row r="4509" spans="1:6" x14ac:dyDescent="0.35">
      <c r="A4509" s="3">
        <v>4508</v>
      </c>
      <c r="B4509" s="2">
        <v>0</v>
      </c>
      <c r="C4509" s="2">
        <v>0</v>
      </c>
      <c r="D4509" s="2">
        <v>0.87681686803156922</v>
      </c>
      <c r="E4509" s="2">
        <v>306.88590381104922</v>
      </c>
      <c r="F4509" s="2">
        <v>358.3407310114784</v>
      </c>
    </row>
    <row r="4510" spans="1:6" x14ac:dyDescent="0.35">
      <c r="A4510" s="3">
        <v>4509</v>
      </c>
      <c r="B4510" s="2">
        <v>0</v>
      </c>
      <c r="C4510" s="2">
        <v>0.16747406792</v>
      </c>
      <c r="D4510" s="2">
        <v>0.87715857547696563</v>
      </c>
      <c r="E4510" s="2">
        <v>307.00550141693799</v>
      </c>
      <c r="F4510" s="2">
        <v>369.92677165837205</v>
      </c>
    </row>
    <row r="4511" spans="1:6" x14ac:dyDescent="0.35">
      <c r="A4511" s="3">
        <v>4510</v>
      </c>
      <c r="B4511" s="2">
        <v>0</v>
      </c>
      <c r="C4511" s="2">
        <v>4.2382417290000002E-2</v>
      </c>
      <c r="D4511" s="2">
        <v>0.71254214075492683</v>
      </c>
      <c r="E4511" s="2">
        <v>249.38974926422441</v>
      </c>
      <c r="F4511" s="2">
        <v>374.78065756708151</v>
      </c>
    </row>
    <row r="4512" spans="1:6" x14ac:dyDescent="0.35">
      <c r="A4512" s="3">
        <v>4511</v>
      </c>
      <c r="B4512" s="2">
        <v>3.7436801173377214E-2</v>
      </c>
      <c r="C4512" s="2">
        <v>0</v>
      </c>
      <c r="D4512" s="2">
        <v>0.70703817407287484</v>
      </c>
      <c r="E4512" s="2">
        <v>247.46336092550618</v>
      </c>
      <c r="F4512" s="2">
        <v>370.16174947265318</v>
      </c>
    </row>
    <row r="4513" spans="1:6" x14ac:dyDescent="0.35">
      <c r="A4513" s="3">
        <v>4512</v>
      </c>
      <c r="B4513" s="2">
        <v>0.20057364516702925</v>
      </c>
      <c r="C4513" s="2">
        <v>0</v>
      </c>
      <c r="D4513" s="2">
        <v>0.68902100137492006</v>
      </c>
      <c r="E4513" s="2">
        <v>241.15735048122201</v>
      </c>
      <c r="F4513" s="2">
        <v>353.55786412572428</v>
      </c>
    </row>
    <row r="4514" spans="1:6" x14ac:dyDescent="0.35">
      <c r="A4514" s="3">
        <v>4513</v>
      </c>
      <c r="B4514" s="2">
        <v>0.46288152387184617</v>
      </c>
      <c r="C4514" s="2">
        <v>0</v>
      </c>
      <c r="D4514" s="2">
        <v>0.66545688394387736</v>
      </c>
      <c r="E4514" s="2">
        <v>232.90990938035708</v>
      </c>
      <c r="F4514" s="2">
        <v>334.76359214567856</v>
      </c>
    </row>
    <row r="4515" spans="1:6" x14ac:dyDescent="0.35">
      <c r="A4515" s="3">
        <v>4514</v>
      </c>
      <c r="B4515" s="2">
        <v>0.61729501823723654</v>
      </c>
      <c r="C4515" s="2">
        <v>0</v>
      </c>
      <c r="D4515" s="2">
        <v>0.6465790440189958</v>
      </c>
      <c r="E4515" s="2">
        <v>226.30266540664852</v>
      </c>
      <c r="F4515" s="2">
        <v>322.40162845186961</v>
      </c>
    </row>
    <row r="4516" spans="1:6" x14ac:dyDescent="0.35">
      <c r="A4516" s="3">
        <v>4515</v>
      </c>
      <c r="B4516" s="2">
        <v>0.65384187410618388</v>
      </c>
      <c r="C4516" s="2">
        <v>0</v>
      </c>
      <c r="D4516" s="2">
        <v>0.63618119620653746</v>
      </c>
      <c r="E4516" s="2">
        <v>222.66341867228812</v>
      </c>
      <c r="F4516" s="2">
        <v>316.033186722587</v>
      </c>
    </row>
    <row r="4517" spans="1:6" x14ac:dyDescent="0.35">
      <c r="A4517" s="3">
        <v>4516</v>
      </c>
      <c r="B4517" s="2">
        <v>0.59973795177395739</v>
      </c>
      <c r="C4517" s="2">
        <v>0</v>
      </c>
      <c r="D4517" s="2">
        <v>0.62873226695465567</v>
      </c>
      <c r="E4517" s="2">
        <v>220.05629343412949</v>
      </c>
      <c r="F4517" s="2">
        <v>309.55703878419928</v>
      </c>
    </row>
    <row r="4518" spans="1:6" x14ac:dyDescent="0.35">
      <c r="A4518" s="3">
        <v>4517</v>
      </c>
      <c r="B4518" s="2">
        <v>0.51311049834717593</v>
      </c>
      <c r="C4518" s="2">
        <v>0</v>
      </c>
      <c r="D4518" s="2">
        <v>0.62172001577551284</v>
      </c>
      <c r="E4518" s="2">
        <v>217.6020055214295</v>
      </c>
      <c r="F4518" s="2">
        <v>304.96783640717848</v>
      </c>
    </row>
    <row r="4519" spans="1:6" x14ac:dyDescent="0.35">
      <c r="A4519" s="3">
        <v>4518</v>
      </c>
      <c r="B4519" s="2">
        <v>0.4964261965982486</v>
      </c>
      <c r="C4519" s="2">
        <v>0</v>
      </c>
      <c r="D4519" s="2">
        <v>0.62311275715164227</v>
      </c>
      <c r="E4519" s="2">
        <v>218.08946500307479</v>
      </c>
      <c r="F4519" s="2">
        <v>307.84525693133355</v>
      </c>
    </row>
    <row r="4520" spans="1:6" x14ac:dyDescent="0.35">
      <c r="A4520" s="3">
        <v>4519</v>
      </c>
      <c r="B4520" s="2">
        <v>0.46304934961645577</v>
      </c>
      <c r="C4520" s="2">
        <v>0</v>
      </c>
      <c r="D4520" s="2">
        <v>0.63273397950279198</v>
      </c>
      <c r="E4520" s="2">
        <v>221.45689282597718</v>
      </c>
      <c r="F4520" s="2">
        <v>319.99281396500567</v>
      </c>
    </row>
    <row r="4521" spans="1:6" x14ac:dyDescent="0.35">
      <c r="A4521" s="3">
        <v>4520</v>
      </c>
      <c r="B4521" s="2">
        <v>0.37017904434560395</v>
      </c>
      <c r="C4521" s="2">
        <v>1.5710855240564557E-2</v>
      </c>
      <c r="D4521" s="2">
        <v>0.81166037654905498</v>
      </c>
      <c r="E4521" s="2">
        <v>284.08113179216923</v>
      </c>
      <c r="F4521" s="2">
        <v>330.17174758520184</v>
      </c>
    </row>
    <row r="4522" spans="1:6" x14ac:dyDescent="0.35">
      <c r="A4522" s="3">
        <v>4521</v>
      </c>
      <c r="B4522" s="2">
        <v>7.9928845531166429E-2</v>
      </c>
      <c r="C4522" s="2">
        <v>0.10897278998473366</v>
      </c>
      <c r="D4522" s="2">
        <v>0.82599021441315834</v>
      </c>
      <c r="E4522" s="2">
        <v>289.0965750446054</v>
      </c>
      <c r="F4522" s="2">
        <v>365.10040711498556</v>
      </c>
    </row>
    <row r="4523" spans="1:6" x14ac:dyDescent="0.35">
      <c r="A4523" s="3">
        <v>4522</v>
      </c>
      <c r="B4523" s="2">
        <v>0</v>
      </c>
      <c r="C4523" s="2">
        <v>0.23447013704652117</v>
      </c>
      <c r="D4523" s="2">
        <v>0.85552972713123498</v>
      </c>
      <c r="E4523" s="2">
        <v>299.43540449593223</v>
      </c>
      <c r="F4523" s="2">
        <v>397.84882584902891</v>
      </c>
    </row>
    <row r="4524" spans="1:6" x14ac:dyDescent="0.35">
      <c r="A4524" s="3">
        <v>4523</v>
      </c>
      <c r="B4524" s="2">
        <v>0</v>
      </c>
      <c r="C4524" s="2">
        <v>0.3646417282520879</v>
      </c>
      <c r="D4524" s="2">
        <v>0.86019601138303481</v>
      </c>
      <c r="E4524" s="2">
        <v>301.06860398406218</v>
      </c>
      <c r="F4524" s="2">
        <v>417.77874027148397</v>
      </c>
    </row>
    <row r="4525" spans="1:6" x14ac:dyDescent="0.35">
      <c r="A4525" s="3">
        <v>4524</v>
      </c>
      <c r="B4525" s="2">
        <v>0</v>
      </c>
      <c r="C4525" s="2">
        <v>0.48129541340715337</v>
      </c>
      <c r="D4525" s="2">
        <v>0.87489002350889877</v>
      </c>
      <c r="E4525" s="2">
        <v>306.21150822811455</v>
      </c>
      <c r="F4525" s="2">
        <v>416.36447894010507</v>
      </c>
    </row>
    <row r="4526" spans="1:6" x14ac:dyDescent="0.35">
      <c r="A4526" s="3">
        <v>4525</v>
      </c>
      <c r="B4526" s="2">
        <v>0</v>
      </c>
      <c r="C4526" s="2">
        <v>0.57073220294946758</v>
      </c>
      <c r="D4526" s="2">
        <v>0.87705030687808172</v>
      </c>
      <c r="E4526" s="2">
        <v>306.96760740732861</v>
      </c>
      <c r="F4526" s="2">
        <v>396.70105731066127</v>
      </c>
    </row>
    <row r="4527" spans="1:6" x14ac:dyDescent="0.35">
      <c r="A4527" s="3">
        <v>4526</v>
      </c>
      <c r="B4527" s="2">
        <v>0</v>
      </c>
      <c r="C4527" s="2">
        <v>0.62115975202561302</v>
      </c>
      <c r="D4527" s="2">
        <v>0.86094420979140218</v>
      </c>
      <c r="E4527" s="2">
        <v>301.33047342699075</v>
      </c>
      <c r="F4527" s="2">
        <v>410.71484533449967</v>
      </c>
    </row>
    <row r="4528" spans="1:6" x14ac:dyDescent="0.35">
      <c r="A4528" s="3">
        <v>4527</v>
      </c>
      <c r="B4528" s="2">
        <v>0</v>
      </c>
      <c r="C4528" s="2">
        <v>0.62576821511457892</v>
      </c>
      <c r="D4528" s="2">
        <v>0.85735802504389103</v>
      </c>
      <c r="E4528" s="2">
        <v>300.07530876536185</v>
      </c>
      <c r="F4528" s="2">
        <v>418.48711940103317</v>
      </c>
    </row>
    <row r="4529" spans="1:6" x14ac:dyDescent="0.35">
      <c r="A4529" s="3">
        <v>4528</v>
      </c>
      <c r="B4529" s="2">
        <v>0</v>
      </c>
      <c r="C4529" s="2">
        <v>0.57987478356513755</v>
      </c>
      <c r="D4529" s="2">
        <v>0.85577100166362374</v>
      </c>
      <c r="E4529" s="2">
        <v>299.5198505822683</v>
      </c>
      <c r="F4529" s="2">
        <v>417.9064127089452</v>
      </c>
    </row>
    <row r="4530" spans="1:6" x14ac:dyDescent="0.35">
      <c r="A4530" s="3">
        <v>4529</v>
      </c>
      <c r="B4530" s="2">
        <v>0</v>
      </c>
      <c r="C4530" s="2">
        <v>0.48025003098714419</v>
      </c>
      <c r="D4530" s="2">
        <v>0.85523327664425763</v>
      </c>
      <c r="E4530" s="2">
        <v>299.33164682549017</v>
      </c>
      <c r="F4530" s="2">
        <v>418.54684892752374</v>
      </c>
    </row>
    <row r="4531" spans="1:6" x14ac:dyDescent="0.35">
      <c r="A4531" s="3">
        <v>4530</v>
      </c>
      <c r="B4531" s="2">
        <v>0</v>
      </c>
      <c r="C4531" s="2">
        <v>0.32081458728141954</v>
      </c>
      <c r="D4531" s="2">
        <v>0.86834833549474477</v>
      </c>
      <c r="E4531" s="2">
        <v>303.92191742316066</v>
      </c>
      <c r="F4531" s="2">
        <v>403.83062622724196</v>
      </c>
    </row>
    <row r="4532" spans="1:6" x14ac:dyDescent="0.35">
      <c r="A4532" s="3">
        <v>4531</v>
      </c>
      <c r="B4532" s="2">
        <v>5.3887544190414756E-2</v>
      </c>
      <c r="C4532" s="2">
        <v>7.3949104987971415E-2</v>
      </c>
      <c r="D4532" s="2">
        <v>0.86128921365588029</v>
      </c>
      <c r="E4532" s="2">
        <v>301.45122477955812</v>
      </c>
      <c r="F4532" s="2">
        <v>383.90574059515029</v>
      </c>
    </row>
    <row r="4533" spans="1:6" x14ac:dyDescent="0.35">
      <c r="A4533" s="3">
        <v>4532</v>
      </c>
      <c r="B4533" s="2">
        <v>6.9214137893297306E-2</v>
      </c>
      <c r="C4533" s="2">
        <v>0</v>
      </c>
      <c r="D4533" s="2">
        <v>0.84651132844031229</v>
      </c>
      <c r="E4533" s="2">
        <v>296.27896495410931</v>
      </c>
      <c r="F4533" s="2">
        <v>379.4585468451566</v>
      </c>
    </row>
    <row r="4534" spans="1:6" x14ac:dyDescent="0.35">
      <c r="A4534" s="3">
        <v>4533</v>
      </c>
      <c r="B4534" s="2">
        <v>6.9241636256260106E-2</v>
      </c>
      <c r="C4534" s="2">
        <v>0.17156701919999998</v>
      </c>
      <c r="D4534" s="2">
        <v>0.84401464685562144</v>
      </c>
      <c r="E4534" s="2">
        <v>295.40512639946752</v>
      </c>
      <c r="F4534" s="2">
        <v>382.91219135905754</v>
      </c>
    </row>
    <row r="4535" spans="1:6" x14ac:dyDescent="0.35">
      <c r="A4535" s="3">
        <v>4534</v>
      </c>
      <c r="B4535" s="2">
        <v>0.10401013780803731</v>
      </c>
      <c r="C4535" s="2">
        <v>4.9110838279999999E-2</v>
      </c>
      <c r="D4535" s="2">
        <v>0.69297161630308646</v>
      </c>
      <c r="E4535" s="2">
        <v>242.54006570608027</v>
      </c>
      <c r="F4535" s="2">
        <v>379.72596081695093</v>
      </c>
    </row>
    <row r="4536" spans="1:6" x14ac:dyDescent="0.35">
      <c r="A4536" s="3">
        <v>4535</v>
      </c>
      <c r="B4536" s="2">
        <v>0.20896536570925217</v>
      </c>
      <c r="C4536" s="2">
        <v>0</v>
      </c>
      <c r="D4536" s="2">
        <v>0.68039124152884523</v>
      </c>
      <c r="E4536" s="2">
        <v>238.13693453509583</v>
      </c>
      <c r="F4536" s="2">
        <v>373.59264031900534</v>
      </c>
    </row>
    <row r="4537" spans="1:6" x14ac:dyDescent="0.35">
      <c r="A4537" s="3">
        <v>4536</v>
      </c>
      <c r="B4537" s="2">
        <v>0.36801401997848221</v>
      </c>
      <c r="C4537" s="2">
        <v>0</v>
      </c>
      <c r="D4537" s="2">
        <v>0.66007143067151552</v>
      </c>
      <c r="E4537" s="2">
        <v>231.02500073503043</v>
      </c>
      <c r="F4537" s="2">
        <v>357.79518723964918</v>
      </c>
    </row>
    <row r="4538" spans="1:6" x14ac:dyDescent="0.35">
      <c r="A4538" s="3">
        <v>4537</v>
      </c>
      <c r="B4538" s="2">
        <v>0.41268299445131718</v>
      </c>
      <c r="C4538" s="2">
        <v>0</v>
      </c>
      <c r="D4538" s="2">
        <v>0.64355365714323853</v>
      </c>
      <c r="E4538" s="2">
        <v>225.24378000013348</v>
      </c>
      <c r="F4538" s="2">
        <v>341.10606251705218</v>
      </c>
    </row>
    <row r="4539" spans="1:6" x14ac:dyDescent="0.35">
      <c r="A4539" s="3">
        <v>4538</v>
      </c>
      <c r="B4539" s="2">
        <v>0.32629227943360778</v>
      </c>
      <c r="C4539" s="2">
        <v>0</v>
      </c>
      <c r="D4539" s="2">
        <v>0.63263047413043283</v>
      </c>
      <c r="E4539" s="2">
        <v>221.42066594565148</v>
      </c>
      <c r="F4539" s="2">
        <v>331.13332033383261</v>
      </c>
    </row>
    <row r="4540" spans="1:6" x14ac:dyDescent="0.35">
      <c r="A4540" s="3">
        <v>4539</v>
      </c>
      <c r="B4540" s="2">
        <v>0.19067518612780021</v>
      </c>
      <c r="C4540" s="2">
        <v>0</v>
      </c>
      <c r="D4540" s="2">
        <v>0.62631240826098833</v>
      </c>
      <c r="E4540" s="2">
        <v>219.20934289134593</v>
      </c>
      <c r="F4540" s="2">
        <v>325.42223435838372</v>
      </c>
    </row>
    <row r="4541" spans="1:6" x14ac:dyDescent="0.35">
      <c r="A4541" s="3">
        <v>4540</v>
      </c>
      <c r="B4541" s="2">
        <v>0.1041465653522914</v>
      </c>
      <c r="C4541" s="2">
        <v>0</v>
      </c>
      <c r="D4541" s="2">
        <v>0.61934153386077506</v>
      </c>
      <c r="E4541" s="2">
        <v>216.76953685127128</v>
      </c>
      <c r="F4541" s="2">
        <v>317.85098136008764</v>
      </c>
    </row>
    <row r="4542" spans="1:6" x14ac:dyDescent="0.35">
      <c r="A4542" s="3">
        <v>4541</v>
      </c>
      <c r="B4542" s="2">
        <v>6.9406485111894262E-2</v>
      </c>
      <c r="C4542" s="2">
        <v>0</v>
      </c>
      <c r="D4542" s="2">
        <v>0.61436143390697617</v>
      </c>
      <c r="E4542" s="2">
        <v>215.02650186744165</v>
      </c>
      <c r="F4542" s="2">
        <v>314.11409367649918</v>
      </c>
    </row>
    <row r="4543" spans="1:6" x14ac:dyDescent="0.35">
      <c r="A4543" s="3">
        <v>4542</v>
      </c>
      <c r="B4543" s="2">
        <v>0.10424570856373111</v>
      </c>
      <c r="C4543" s="2">
        <v>0</v>
      </c>
      <c r="D4543" s="2">
        <v>0.6135569135572595</v>
      </c>
      <c r="E4543" s="2">
        <v>214.74491974504082</v>
      </c>
      <c r="F4543" s="2">
        <v>315.07758968462542</v>
      </c>
    </row>
    <row r="4544" spans="1:6" x14ac:dyDescent="0.35">
      <c r="A4544" s="3">
        <v>4543</v>
      </c>
      <c r="B4544" s="2">
        <v>0.12468693316233939</v>
      </c>
      <c r="C4544" s="2">
        <v>0</v>
      </c>
      <c r="D4544" s="2">
        <v>0.63061754461530661</v>
      </c>
      <c r="E4544" s="2">
        <v>220.71614061535732</v>
      </c>
      <c r="F4544" s="2">
        <v>327.17015914805802</v>
      </c>
    </row>
    <row r="4545" spans="1:6" x14ac:dyDescent="0.35">
      <c r="A4545" s="3">
        <v>4544</v>
      </c>
      <c r="B4545" s="2">
        <v>0.11044431084728899</v>
      </c>
      <c r="C4545" s="2">
        <v>1.5767200871250497E-2</v>
      </c>
      <c r="D4545" s="2">
        <v>0.8081867505006064</v>
      </c>
      <c r="E4545" s="2">
        <v>282.86536267521222</v>
      </c>
      <c r="F4545" s="2">
        <v>362.98055633386338</v>
      </c>
    </row>
    <row r="4546" spans="1:6" x14ac:dyDescent="0.35">
      <c r="A4546" s="3">
        <v>4545</v>
      </c>
      <c r="B4546" s="2">
        <v>0</v>
      </c>
      <c r="C4546" s="2">
        <v>9.7253749320657848E-2</v>
      </c>
      <c r="D4546" s="2">
        <v>0.8253100548207517</v>
      </c>
      <c r="E4546" s="2">
        <v>288.85851918726308</v>
      </c>
      <c r="F4546" s="2">
        <v>378.21180244563755</v>
      </c>
    </row>
    <row r="4547" spans="1:6" x14ac:dyDescent="0.35">
      <c r="A4547" s="3">
        <v>4546</v>
      </c>
      <c r="B4547" s="2">
        <v>0</v>
      </c>
      <c r="C4547" s="2">
        <v>0.199915161075264</v>
      </c>
      <c r="D4547" s="2">
        <v>0.84290109049058903</v>
      </c>
      <c r="E4547" s="2">
        <v>295.01538167170617</v>
      </c>
      <c r="F4547" s="2">
        <v>387.64664947234917</v>
      </c>
    </row>
    <row r="4548" spans="1:6" x14ac:dyDescent="0.35">
      <c r="A4548" s="3">
        <v>4547</v>
      </c>
      <c r="B4548" s="2">
        <v>0.11764535894478438</v>
      </c>
      <c r="C4548" s="2">
        <v>0.37043637502408772</v>
      </c>
      <c r="D4548" s="2">
        <v>0.8552400889993016</v>
      </c>
      <c r="E4548" s="2">
        <v>299.33403114975556</v>
      </c>
      <c r="F4548" s="2">
        <v>402.99170080306948</v>
      </c>
    </row>
    <row r="4549" spans="1:6" x14ac:dyDescent="0.35">
      <c r="A4549" s="3">
        <v>4548</v>
      </c>
      <c r="B4549" s="2">
        <v>0.27655764010046147</v>
      </c>
      <c r="C4549" s="2">
        <v>0.53217989411318645</v>
      </c>
      <c r="D4549" s="2">
        <v>0.8668564227426836</v>
      </c>
      <c r="E4549" s="2">
        <v>303.39974795993925</v>
      </c>
      <c r="F4549" s="2">
        <v>398.77839269131454</v>
      </c>
    </row>
    <row r="4550" spans="1:6" x14ac:dyDescent="0.35">
      <c r="A4550" s="3">
        <v>4549</v>
      </c>
      <c r="B4550" s="2">
        <v>0.26457378440050694</v>
      </c>
      <c r="C4550" s="2">
        <v>0.48580757283229425</v>
      </c>
      <c r="D4550" s="2">
        <v>0.86146299159013628</v>
      </c>
      <c r="E4550" s="2">
        <v>301.51204705654771</v>
      </c>
      <c r="F4550" s="2">
        <v>378.21180244563755</v>
      </c>
    </row>
    <row r="4551" spans="1:6" x14ac:dyDescent="0.35">
      <c r="A4551" s="3">
        <v>4550</v>
      </c>
      <c r="B4551" s="2">
        <v>8.6177173291283854E-2</v>
      </c>
      <c r="C4551" s="2">
        <v>0.41321875392136886</v>
      </c>
      <c r="D4551" s="2">
        <v>0.85152043977771286</v>
      </c>
      <c r="E4551" s="2">
        <v>298.03215392219948</v>
      </c>
      <c r="F4551" s="2">
        <v>386.30492959113604</v>
      </c>
    </row>
    <row r="4552" spans="1:6" x14ac:dyDescent="0.35">
      <c r="A4552" s="3">
        <v>4551</v>
      </c>
      <c r="B4552" s="2">
        <v>0</v>
      </c>
      <c r="C4552" s="2">
        <v>0.32875123110257626</v>
      </c>
      <c r="D4552" s="2">
        <v>0.85835295445878546</v>
      </c>
      <c r="E4552" s="2">
        <v>300.42353406057492</v>
      </c>
      <c r="F4552" s="2">
        <v>393.50129408223881</v>
      </c>
    </row>
    <row r="4553" spans="1:6" x14ac:dyDescent="0.35">
      <c r="A4553" s="3">
        <v>4552</v>
      </c>
      <c r="B4553" s="2">
        <v>0</v>
      </c>
      <c r="C4553" s="2">
        <v>0.44235640991517089</v>
      </c>
      <c r="D4553" s="2">
        <v>0.86018384317920715</v>
      </c>
      <c r="E4553" s="2">
        <v>301.06434511272249</v>
      </c>
      <c r="F4553" s="2">
        <v>394.04603251213797</v>
      </c>
    </row>
    <row r="4554" spans="1:6" x14ac:dyDescent="0.35">
      <c r="A4554" s="3">
        <v>4553</v>
      </c>
      <c r="B4554" s="2">
        <v>0</v>
      </c>
      <c r="C4554" s="2">
        <v>0.4939182340729531</v>
      </c>
      <c r="D4554" s="2">
        <v>0.87379830308035256</v>
      </c>
      <c r="E4554" s="2">
        <v>305.82940607812338</v>
      </c>
      <c r="F4554" s="2">
        <v>395.29035934152148</v>
      </c>
    </row>
    <row r="4555" spans="1:6" x14ac:dyDescent="0.35">
      <c r="A4555" s="3">
        <v>4554</v>
      </c>
      <c r="B4555" s="2">
        <v>0</v>
      </c>
      <c r="C4555" s="2">
        <v>0.35505792046206425</v>
      </c>
      <c r="D4555" s="2">
        <v>0.87769638219249113</v>
      </c>
      <c r="E4555" s="2">
        <v>307.1937337673719</v>
      </c>
      <c r="F4555" s="2">
        <v>385.98373606199749</v>
      </c>
    </row>
    <row r="4556" spans="1:6" x14ac:dyDescent="0.35">
      <c r="A4556" s="3">
        <v>4555</v>
      </c>
      <c r="B4556" s="2">
        <v>0</v>
      </c>
      <c r="C4556" s="2">
        <v>0.13399017875682653</v>
      </c>
      <c r="D4556" s="2">
        <v>0.87441953276518691</v>
      </c>
      <c r="E4556" s="2">
        <v>306.04683646781541</v>
      </c>
      <c r="F4556" s="2">
        <v>378.21180244563755</v>
      </c>
    </row>
    <row r="4557" spans="1:6" x14ac:dyDescent="0.35">
      <c r="A4557" s="3">
        <v>4556</v>
      </c>
      <c r="B4557" s="2">
        <v>0</v>
      </c>
      <c r="C4557" s="2">
        <v>0</v>
      </c>
      <c r="D4557" s="2">
        <v>0.86505733563579412</v>
      </c>
      <c r="E4557" s="2">
        <v>302.77006747252796</v>
      </c>
      <c r="F4557" s="2">
        <v>378.21180244563755</v>
      </c>
    </row>
    <row r="4558" spans="1:6" x14ac:dyDescent="0.35">
      <c r="A4558" s="3">
        <v>4557</v>
      </c>
      <c r="B4558" s="2">
        <v>0</v>
      </c>
      <c r="C4558" s="2">
        <v>0.17653970279999998</v>
      </c>
      <c r="D4558" s="2">
        <v>0.85575581889706853</v>
      </c>
      <c r="E4558" s="2">
        <v>299.51453661397397</v>
      </c>
      <c r="F4558" s="2">
        <v>368.28396789343299</v>
      </c>
    </row>
    <row r="4559" spans="1:6" x14ac:dyDescent="0.35">
      <c r="A4559" s="3">
        <v>4558</v>
      </c>
      <c r="B4559" s="2">
        <v>4.9062674712307068E-2</v>
      </c>
      <c r="C4559" s="2">
        <v>5.0750498344E-2</v>
      </c>
      <c r="D4559" s="2">
        <v>0.70655275892068792</v>
      </c>
      <c r="E4559" s="2">
        <v>247.29346562224077</v>
      </c>
      <c r="F4559" s="2">
        <v>365.95191830516774</v>
      </c>
    </row>
    <row r="4560" spans="1:6" x14ac:dyDescent="0.35">
      <c r="A4560" s="3">
        <v>4559</v>
      </c>
      <c r="B4560" s="2">
        <v>7.996302905153696E-2</v>
      </c>
      <c r="C4560" s="2">
        <v>0</v>
      </c>
      <c r="D4560" s="2">
        <v>0.69722317754544316</v>
      </c>
      <c r="E4560" s="2">
        <v>244.02811214090511</v>
      </c>
      <c r="F4560" s="2">
        <v>359.00756700045423</v>
      </c>
    </row>
    <row r="4561" spans="1:6" x14ac:dyDescent="0.35">
      <c r="A4561" s="3">
        <v>4560</v>
      </c>
      <c r="B4561" s="2">
        <v>0.13222094167986703</v>
      </c>
      <c r="C4561" s="2">
        <v>0</v>
      </c>
      <c r="D4561" s="2">
        <v>0.68315685389329295</v>
      </c>
      <c r="E4561" s="2">
        <v>239.10489886265253</v>
      </c>
      <c r="F4561" s="2">
        <v>344.84418579373909</v>
      </c>
    </row>
    <row r="4562" spans="1:6" x14ac:dyDescent="0.35">
      <c r="A4562" s="3">
        <v>4561</v>
      </c>
      <c r="B4562" s="2">
        <v>0.26400029819955362</v>
      </c>
      <c r="C4562" s="2">
        <v>0</v>
      </c>
      <c r="D4562" s="2">
        <v>0.65779098452459428</v>
      </c>
      <c r="E4562" s="2">
        <v>230.226844583608</v>
      </c>
      <c r="F4562" s="2">
        <v>328.17545755066681</v>
      </c>
    </row>
    <row r="4563" spans="1:6" x14ac:dyDescent="0.35">
      <c r="A4563" s="3">
        <v>4562</v>
      </c>
      <c r="B4563" s="2">
        <v>0.36852147027967014</v>
      </c>
      <c r="C4563" s="2">
        <v>0</v>
      </c>
      <c r="D4563" s="2">
        <v>0.64587488333233822</v>
      </c>
      <c r="E4563" s="2">
        <v>226.05620916631838</v>
      </c>
      <c r="F4563" s="2">
        <v>319.54477908185885</v>
      </c>
    </row>
    <row r="4564" spans="1:6" x14ac:dyDescent="0.35">
      <c r="A4564" s="3">
        <v>4563</v>
      </c>
      <c r="B4564" s="2">
        <v>0.32659685092831403</v>
      </c>
      <c r="C4564" s="2">
        <v>0</v>
      </c>
      <c r="D4564" s="2">
        <v>0.6379379762418308</v>
      </c>
      <c r="E4564" s="2">
        <v>223.27829168464078</v>
      </c>
      <c r="F4564" s="2">
        <v>314.50803091062613</v>
      </c>
    </row>
    <row r="4565" spans="1:6" x14ac:dyDescent="0.35">
      <c r="A4565" s="3">
        <v>4564</v>
      </c>
      <c r="B4565" s="2">
        <v>0.26384923335189997</v>
      </c>
      <c r="C4565" s="2">
        <v>0</v>
      </c>
      <c r="D4565" s="2">
        <v>0.62973851270437675</v>
      </c>
      <c r="E4565" s="2">
        <v>220.40847944653186</v>
      </c>
      <c r="F4565" s="2">
        <v>308.99667341122989</v>
      </c>
    </row>
    <row r="4566" spans="1:6" x14ac:dyDescent="0.35">
      <c r="A4566" s="3">
        <v>4565</v>
      </c>
      <c r="B4566" s="2">
        <v>0.36847535723044461</v>
      </c>
      <c r="C4566" s="2">
        <v>0</v>
      </c>
      <c r="D4566" s="2">
        <v>0.62535406392975579</v>
      </c>
      <c r="E4566" s="2">
        <v>218.87392237541454</v>
      </c>
      <c r="F4566" s="2">
        <v>305.61614401571899</v>
      </c>
    </row>
    <row r="4567" spans="1:6" x14ac:dyDescent="0.35">
      <c r="A4567" s="3">
        <v>4566</v>
      </c>
      <c r="B4567" s="2">
        <v>0.52880619993630185</v>
      </c>
      <c r="C4567" s="2">
        <v>0</v>
      </c>
      <c r="D4567" s="2">
        <v>0.63112394561575902</v>
      </c>
      <c r="E4567" s="2">
        <v>220.89338096551566</v>
      </c>
      <c r="F4567" s="2">
        <v>308.5336992514097</v>
      </c>
    </row>
    <row r="4568" spans="1:6" x14ac:dyDescent="0.35">
      <c r="A4568" s="3">
        <v>4567</v>
      </c>
      <c r="B4568" s="2">
        <v>0.61619898051938771</v>
      </c>
      <c r="C4568" s="2">
        <v>0</v>
      </c>
      <c r="D4568" s="2">
        <v>0.64668475503511202</v>
      </c>
      <c r="E4568" s="2">
        <v>226.3396642622892</v>
      </c>
      <c r="F4568" s="2">
        <v>320.81987438580904</v>
      </c>
    </row>
    <row r="4569" spans="1:6" x14ac:dyDescent="0.35">
      <c r="A4569" s="3">
        <v>4568</v>
      </c>
      <c r="B4569" s="2">
        <v>0.47922932254500539</v>
      </c>
      <c r="C4569" s="2">
        <v>1.6232893152039012E-2</v>
      </c>
      <c r="D4569" s="2">
        <v>0.81889797788044316</v>
      </c>
      <c r="E4569" s="2">
        <v>286.6142922581551</v>
      </c>
      <c r="F4569" s="2">
        <v>331.44092417756889</v>
      </c>
    </row>
    <row r="4570" spans="1:6" x14ac:dyDescent="0.35">
      <c r="A4570" s="3">
        <v>4569</v>
      </c>
      <c r="B4570" s="2">
        <v>2.9713908124502381E-2</v>
      </c>
      <c r="C4570" s="2">
        <v>0.10938926510966807</v>
      </c>
      <c r="D4570" s="2">
        <v>0.83510223324015787</v>
      </c>
      <c r="E4570" s="2">
        <v>292.28578163405524</v>
      </c>
      <c r="F4570" s="2">
        <v>358.74495198399734</v>
      </c>
    </row>
    <row r="4571" spans="1:6" x14ac:dyDescent="0.35">
      <c r="A4571" s="3">
        <v>4570</v>
      </c>
      <c r="B4571" s="2">
        <v>0</v>
      </c>
      <c r="C4571" s="2">
        <v>0.23516303172593542</v>
      </c>
      <c r="D4571" s="2">
        <v>0.85394980876478277</v>
      </c>
      <c r="E4571" s="2">
        <v>298.88243306767396</v>
      </c>
      <c r="F4571" s="2">
        <v>382.83097317699981</v>
      </c>
    </row>
    <row r="4572" spans="1:6" x14ac:dyDescent="0.35">
      <c r="A4572" s="3">
        <v>4571</v>
      </c>
      <c r="B4572" s="2">
        <v>0</v>
      </c>
      <c r="C4572" s="2">
        <v>0.36465978003783339</v>
      </c>
      <c r="D4572" s="2">
        <v>0.85947570215858438</v>
      </c>
      <c r="E4572" s="2">
        <v>300.81649575550455</v>
      </c>
      <c r="F4572" s="2">
        <v>399.61051132136458</v>
      </c>
    </row>
    <row r="4573" spans="1:6" x14ac:dyDescent="0.35">
      <c r="A4573" s="3">
        <v>4572</v>
      </c>
      <c r="B4573" s="2">
        <v>0</v>
      </c>
      <c r="C4573" s="2">
        <v>0.48121490564912683</v>
      </c>
      <c r="D4573" s="2">
        <v>0.87772301663667296</v>
      </c>
      <c r="E4573" s="2">
        <v>307.20305582283555</v>
      </c>
      <c r="F4573" s="2">
        <v>396.22725332442798</v>
      </c>
    </row>
    <row r="4574" spans="1:6" x14ac:dyDescent="0.35">
      <c r="A4574" s="3">
        <v>4573</v>
      </c>
      <c r="B4574" s="2">
        <v>0</v>
      </c>
      <c r="C4574" s="2">
        <v>0.57070680141252794</v>
      </c>
      <c r="D4574" s="2">
        <v>0.87600638433808686</v>
      </c>
      <c r="E4574" s="2">
        <v>306.60223451833042</v>
      </c>
      <c r="F4574" s="2">
        <v>373.46203702529579</v>
      </c>
    </row>
    <row r="4575" spans="1:6" x14ac:dyDescent="0.35">
      <c r="A4575" s="3">
        <v>4574</v>
      </c>
      <c r="B4575" s="2">
        <v>0</v>
      </c>
      <c r="C4575" s="2">
        <v>0.62115694173341762</v>
      </c>
      <c r="D4575" s="2">
        <v>0.87066344860537026</v>
      </c>
      <c r="E4575" s="2">
        <v>304.73220701187961</v>
      </c>
      <c r="F4575" s="2">
        <v>384.74254050500457</v>
      </c>
    </row>
    <row r="4576" spans="1:6" x14ac:dyDescent="0.35">
      <c r="A4576" s="3">
        <v>4575</v>
      </c>
      <c r="B4576" s="2">
        <v>9.2432244508533171E-2</v>
      </c>
      <c r="C4576" s="2">
        <v>0.62604132372882082</v>
      </c>
      <c r="D4576" s="2">
        <v>0.86561985184813128</v>
      </c>
      <c r="E4576" s="2">
        <v>302.96694814684594</v>
      </c>
      <c r="F4576" s="2">
        <v>393.20716408705181</v>
      </c>
    </row>
    <row r="4577" spans="1:6" x14ac:dyDescent="0.35">
      <c r="A4577" s="3">
        <v>4576</v>
      </c>
      <c r="B4577" s="2">
        <v>0.16397786260332253</v>
      </c>
      <c r="C4577" s="2">
        <v>0.58044478604672045</v>
      </c>
      <c r="D4577" s="2">
        <v>0.87152908740582968</v>
      </c>
      <c r="E4577" s="2">
        <v>305.03518059204038</v>
      </c>
      <c r="F4577" s="2">
        <v>394.40825251271212</v>
      </c>
    </row>
    <row r="4578" spans="1:6" x14ac:dyDescent="0.35">
      <c r="A4578" s="3">
        <v>4577</v>
      </c>
      <c r="B4578" s="2">
        <v>0.2005505540064968</v>
      </c>
      <c r="C4578" s="2">
        <v>0.48106197914814247</v>
      </c>
      <c r="D4578" s="2">
        <v>0.87694586594356405</v>
      </c>
      <c r="E4578" s="2">
        <v>306.93105308024741</v>
      </c>
      <c r="F4578" s="2">
        <v>396.96628693037098</v>
      </c>
    </row>
    <row r="4579" spans="1:6" x14ac:dyDescent="0.35">
      <c r="A4579" s="3">
        <v>4578</v>
      </c>
      <c r="B4579" s="2">
        <v>0.20986098260051972</v>
      </c>
      <c r="C4579" s="2">
        <v>0.32192363872586061</v>
      </c>
      <c r="D4579" s="2">
        <v>0.8926050770733972</v>
      </c>
      <c r="E4579" s="2">
        <v>312.41177697568901</v>
      </c>
      <c r="F4579" s="2">
        <v>385.90220162694425</v>
      </c>
    </row>
    <row r="4580" spans="1:6" x14ac:dyDescent="0.35">
      <c r="A4580" s="3">
        <v>4579</v>
      </c>
      <c r="B4580" s="2">
        <v>0.20036575716123406</v>
      </c>
      <c r="C4580" s="2">
        <v>7.6303276172063075E-2</v>
      </c>
      <c r="D4580" s="2">
        <v>0.89341261652446036</v>
      </c>
      <c r="E4580" s="2">
        <v>312.69441578356111</v>
      </c>
      <c r="F4580" s="2">
        <v>369.78303834931171</v>
      </c>
    </row>
    <row r="4581" spans="1:6" x14ac:dyDescent="0.35">
      <c r="A4581" s="3">
        <v>4580</v>
      </c>
      <c r="B4581" s="2">
        <v>0.17295213008948079</v>
      </c>
      <c r="C4581" s="2">
        <v>0</v>
      </c>
      <c r="D4581" s="2">
        <v>0.88203728455311536</v>
      </c>
      <c r="E4581" s="2">
        <v>308.71304959359037</v>
      </c>
      <c r="F4581" s="2">
        <v>365.70073620223144</v>
      </c>
    </row>
    <row r="4582" spans="1:6" x14ac:dyDescent="0.35">
      <c r="A4582" s="3">
        <v>4581</v>
      </c>
      <c r="B4582" s="2">
        <v>0.13245107971996792</v>
      </c>
      <c r="C4582" s="2">
        <v>0.17116755285999999</v>
      </c>
      <c r="D4582" s="2">
        <v>0.8733645331769625</v>
      </c>
      <c r="E4582" s="2">
        <v>305.67758661193687</v>
      </c>
      <c r="F4582" s="2">
        <v>370.80721080423478</v>
      </c>
    </row>
    <row r="4583" spans="1:6" x14ac:dyDescent="0.35">
      <c r="A4583" s="3">
        <v>4582</v>
      </c>
      <c r="B4583" s="2">
        <v>0.16386987310285184</v>
      </c>
      <c r="C4583" s="2">
        <v>4.9148962717999997E-2</v>
      </c>
      <c r="D4583" s="2">
        <v>0.71599723576594243</v>
      </c>
      <c r="E4583" s="2">
        <v>250.59903251807984</v>
      </c>
      <c r="F4583" s="2">
        <v>368.78029755086936</v>
      </c>
    </row>
    <row r="4584" spans="1:6" x14ac:dyDescent="0.35">
      <c r="A4584" s="3">
        <v>4583</v>
      </c>
      <c r="B4584" s="2">
        <v>0.31481203806222174</v>
      </c>
      <c r="C4584" s="2">
        <v>0</v>
      </c>
      <c r="D4584" s="2">
        <v>0.70478369234988669</v>
      </c>
      <c r="E4584" s="2">
        <v>246.67429232246033</v>
      </c>
      <c r="F4584" s="2">
        <v>361.05068638115489</v>
      </c>
    </row>
    <row r="4585" spans="1:6" x14ac:dyDescent="0.35">
      <c r="A4585" s="3">
        <v>4584</v>
      </c>
      <c r="B4585" s="2">
        <v>0.74556484975390191</v>
      </c>
      <c r="C4585" s="2">
        <v>0</v>
      </c>
      <c r="D4585" s="2">
        <v>0.68747556603248128</v>
      </c>
      <c r="E4585" s="2">
        <v>240.61644811136844</v>
      </c>
      <c r="F4585" s="2">
        <v>347.21022154693128</v>
      </c>
    </row>
    <row r="4586" spans="1:6" x14ac:dyDescent="0.35">
      <c r="A4586" s="3">
        <v>4585</v>
      </c>
      <c r="B4586" s="2">
        <v>0.93123382340493954</v>
      </c>
      <c r="C4586" s="2">
        <v>0</v>
      </c>
      <c r="D4586" s="2">
        <v>0.66568099615297061</v>
      </c>
      <c r="E4586" s="2">
        <v>232.9883486535397</v>
      </c>
      <c r="F4586" s="2">
        <v>330.47805883675335</v>
      </c>
    </row>
    <row r="4587" spans="1:6" x14ac:dyDescent="0.35">
      <c r="A4587" s="3">
        <v>4586</v>
      </c>
      <c r="B4587" s="2">
        <v>0.91282847570127601</v>
      </c>
      <c r="C4587" s="2">
        <v>0</v>
      </c>
      <c r="D4587" s="2">
        <v>0.64483483317569401</v>
      </c>
      <c r="E4587" s="2">
        <v>225.69219161149292</v>
      </c>
      <c r="F4587" s="2">
        <v>319.23932833264371</v>
      </c>
    </row>
    <row r="4588" spans="1:6" x14ac:dyDescent="0.35">
      <c r="A4588" s="3">
        <v>4587</v>
      </c>
      <c r="B4588" s="2">
        <v>0.77971778257317126</v>
      </c>
      <c r="C4588" s="2">
        <v>0</v>
      </c>
      <c r="D4588" s="2">
        <v>0.62910337348282774</v>
      </c>
      <c r="E4588" s="2">
        <v>220.1861807189897</v>
      </c>
      <c r="F4588" s="2">
        <v>314.5428499976864</v>
      </c>
    </row>
    <row r="4589" spans="1:6" x14ac:dyDescent="0.35">
      <c r="A4589" s="3">
        <v>4588</v>
      </c>
      <c r="B4589" s="2">
        <v>0.51409598414522417</v>
      </c>
      <c r="C4589" s="2">
        <v>0</v>
      </c>
      <c r="D4589" s="2">
        <v>0.62251650436778061</v>
      </c>
      <c r="E4589" s="2">
        <v>217.8807765287232</v>
      </c>
      <c r="F4589" s="2">
        <v>308.92798031873508</v>
      </c>
    </row>
    <row r="4590" spans="1:6" x14ac:dyDescent="0.35">
      <c r="A4590" s="3">
        <v>4589</v>
      </c>
      <c r="B4590" s="2">
        <v>0.38523691685253564</v>
      </c>
      <c r="C4590" s="2">
        <v>0</v>
      </c>
      <c r="D4590" s="2">
        <v>0.61868824074291573</v>
      </c>
      <c r="E4590" s="2">
        <v>216.5408842600205</v>
      </c>
      <c r="F4590" s="2">
        <v>305.52831945568118</v>
      </c>
    </row>
    <row r="4591" spans="1:6" x14ac:dyDescent="0.35">
      <c r="A4591" s="3">
        <v>4590</v>
      </c>
      <c r="B4591" s="2">
        <v>0.43015231464913634</v>
      </c>
      <c r="C4591" s="2">
        <v>0</v>
      </c>
      <c r="D4591" s="2">
        <v>0.61456861563865028</v>
      </c>
      <c r="E4591" s="2">
        <v>215.0990154735276</v>
      </c>
      <c r="F4591" s="2">
        <v>308.95515968953964</v>
      </c>
    </row>
    <row r="4592" spans="1:6" x14ac:dyDescent="0.35">
      <c r="A4592" s="3">
        <v>4591</v>
      </c>
      <c r="B4592" s="2">
        <v>0.43026133242659764</v>
      </c>
      <c r="C4592" s="2">
        <v>0</v>
      </c>
      <c r="D4592" s="2">
        <v>0.63943787123422002</v>
      </c>
      <c r="E4592" s="2">
        <v>223.80325493197699</v>
      </c>
      <c r="F4592" s="2">
        <v>321.43172464322566</v>
      </c>
    </row>
    <row r="4593" spans="1:6" x14ac:dyDescent="0.35">
      <c r="A4593" s="3">
        <v>4592</v>
      </c>
      <c r="B4593" s="2">
        <v>0.32849593903619706</v>
      </c>
      <c r="C4593" s="2">
        <v>2.0243043194775462E-2</v>
      </c>
      <c r="D4593" s="2">
        <v>0.81266601657830395</v>
      </c>
      <c r="E4593" s="2">
        <v>284.43310580240637</v>
      </c>
      <c r="F4593" s="2">
        <v>331.33114945323246</v>
      </c>
    </row>
    <row r="4594" spans="1:6" x14ac:dyDescent="0.35">
      <c r="A4594" s="3">
        <v>4593</v>
      </c>
      <c r="B4594" s="2">
        <v>0.35385261105067389</v>
      </c>
      <c r="C4594" s="2">
        <v>8.8265982743774368E-2</v>
      </c>
      <c r="D4594" s="2">
        <v>0.83182042134166001</v>
      </c>
      <c r="E4594" s="2">
        <v>291.13714746958101</v>
      </c>
      <c r="F4594" s="2">
        <v>359.41790893937878</v>
      </c>
    </row>
    <row r="4595" spans="1:6" x14ac:dyDescent="0.35">
      <c r="A4595" s="3">
        <v>4594</v>
      </c>
      <c r="B4595" s="2">
        <v>0.14715797095200805</v>
      </c>
      <c r="C4595" s="2">
        <v>0.19627558421065536</v>
      </c>
      <c r="D4595" s="2">
        <v>0.85026553419298179</v>
      </c>
      <c r="E4595" s="2">
        <v>297.59293696754361</v>
      </c>
      <c r="F4595" s="2">
        <v>386.06986719756549</v>
      </c>
    </row>
    <row r="4596" spans="1:6" x14ac:dyDescent="0.35">
      <c r="A4596" s="3">
        <v>4595</v>
      </c>
      <c r="B4596" s="2">
        <v>6.9488818874808053E-2</v>
      </c>
      <c r="C4596" s="2">
        <v>0.31032786438159943</v>
      </c>
      <c r="D4596" s="2">
        <v>0.86541966400910664</v>
      </c>
      <c r="E4596" s="2">
        <v>302.89688240318731</v>
      </c>
      <c r="F4596" s="2">
        <v>402.81349224014735</v>
      </c>
    </row>
    <row r="4597" spans="1:6" x14ac:dyDescent="0.35">
      <c r="A4597" s="3">
        <v>4596</v>
      </c>
      <c r="B4597" s="2">
        <v>6.9488818874808053E-2</v>
      </c>
      <c r="C4597" s="2">
        <v>0.42674201380920662</v>
      </c>
      <c r="D4597" s="2">
        <v>0.87612399008014341</v>
      </c>
      <c r="E4597" s="2">
        <v>306.64339652805018</v>
      </c>
      <c r="F4597" s="2">
        <v>401.35079271742262</v>
      </c>
    </row>
    <row r="4598" spans="1:6" x14ac:dyDescent="0.35">
      <c r="A4598" s="3">
        <v>4597</v>
      </c>
      <c r="B4598" s="2">
        <v>0.13208931648603497</v>
      </c>
      <c r="C4598" s="2">
        <v>0.50294289375033296</v>
      </c>
      <c r="D4598" s="2">
        <v>0.88261638452499414</v>
      </c>
      <c r="E4598" s="2">
        <v>308.91573458374796</v>
      </c>
      <c r="F4598" s="2">
        <v>381.58236590009682</v>
      </c>
    </row>
    <row r="4599" spans="1:6" x14ac:dyDescent="0.35">
      <c r="A4599" s="3">
        <v>4598</v>
      </c>
      <c r="B4599" s="2">
        <v>0.17244607354289179</v>
      </c>
      <c r="C4599" s="2">
        <v>0.54448323126951226</v>
      </c>
      <c r="D4599" s="2">
        <v>0.87449634373385188</v>
      </c>
      <c r="E4599" s="2">
        <v>306.07372030684814</v>
      </c>
      <c r="F4599" s="2">
        <v>393.70073388549918</v>
      </c>
    </row>
    <row r="4600" spans="1:6" x14ac:dyDescent="0.35">
      <c r="A4600" s="3">
        <v>4599</v>
      </c>
      <c r="B4600" s="2">
        <v>0.15443446024910931</v>
      </c>
      <c r="C4600" s="2">
        <v>0.58246255238903566</v>
      </c>
      <c r="D4600" s="2">
        <v>0.87323823770965481</v>
      </c>
      <c r="E4600" s="2">
        <v>305.63338319837919</v>
      </c>
      <c r="F4600" s="2">
        <v>403.64603928268536</v>
      </c>
    </row>
    <row r="4601" spans="1:6" x14ac:dyDescent="0.35">
      <c r="A4601" s="3">
        <v>4600</v>
      </c>
      <c r="B4601" s="2">
        <v>0.11021685126346215</v>
      </c>
      <c r="C4601" s="2">
        <v>0.57520917013915918</v>
      </c>
      <c r="D4601" s="2">
        <v>0.88246217261823667</v>
      </c>
      <c r="E4601" s="2">
        <v>308.86176041638282</v>
      </c>
      <c r="F4601" s="2">
        <v>405.3481974833532</v>
      </c>
    </row>
    <row r="4602" spans="1:6" x14ac:dyDescent="0.35">
      <c r="A4602" s="3">
        <v>4601</v>
      </c>
      <c r="B4602" s="2">
        <v>8.5839493927107352E-2</v>
      </c>
      <c r="C4602" s="2">
        <v>0.4838396689998633</v>
      </c>
      <c r="D4602" s="2">
        <v>0.88271768016962682</v>
      </c>
      <c r="E4602" s="2">
        <v>308.95118805936937</v>
      </c>
      <c r="F4602" s="2">
        <v>409.57566894873457</v>
      </c>
    </row>
    <row r="4603" spans="1:6" x14ac:dyDescent="0.35">
      <c r="A4603" s="3">
        <v>4602</v>
      </c>
      <c r="B4603" s="2">
        <v>5.4015630196592314E-2</v>
      </c>
      <c r="C4603" s="2">
        <v>0.36720918454114415</v>
      </c>
      <c r="D4603" s="2">
        <v>0.88901618281666062</v>
      </c>
      <c r="E4603" s="2">
        <v>311.15566398583121</v>
      </c>
      <c r="F4603" s="2">
        <v>399.88111356463617</v>
      </c>
    </row>
    <row r="4604" spans="1:6" x14ac:dyDescent="0.35">
      <c r="A4604" s="3">
        <v>4603</v>
      </c>
      <c r="B4604" s="2">
        <v>0</v>
      </c>
      <c r="C4604" s="2">
        <v>0.43401578774531674</v>
      </c>
      <c r="D4604" s="2">
        <v>0.8842167437768208</v>
      </c>
      <c r="E4604" s="2">
        <v>309.4758603218873</v>
      </c>
      <c r="F4604" s="2">
        <v>382.52635534991799</v>
      </c>
    </row>
    <row r="4605" spans="1:6" x14ac:dyDescent="0.35">
      <c r="A4605" s="3">
        <v>4604</v>
      </c>
      <c r="B4605" s="2">
        <v>0</v>
      </c>
      <c r="C4605" s="2">
        <v>0.33512134343088884</v>
      </c>
      <c r="D4605" s="2">
        <v>0.87379168519151518</v>
      </c>
      <c r="E4605" s="2">
        <v>305.8270898170303</v>
      </c>
      <c r="F4605" s="2">
        <v>378.94972151704042</v>
      </c>
    </row>
    <row r="4606" spans="1:6" x14ac:dyDescent="0.35">
      <c r="A4606" s="3">
        <v>4605</v>
      </c>
      <c r="B4606" s="2">
        <v>0</v>
      </c>
      <c r="C4606" s="2">
        <v>0.1641529367</v>
      </c>
      <c r="D4606" s="2">
        <v>0.87810441235442938</v>
      </c>
      <c r="E4606" s="2">
        <v>307.33654432405029</v>
      </c>
      <c r="F4606" s="2">
        <v>383.85919808309677</v>
      </c>
    </row>
    <row r="4607" spans="1:6" x14ac:dyDescent="0.35">
      <c r="A4607" s="3">
        <v>4606</v>
      </c>
      <c r="B4607" s="2">
        <v>0</v>
      </c>
      <c r="C4607" s="2">
        <v>5.5669272665999997E-2</v>
      </c>
      <c r="D4607" s="2">
        <v>0.7183529234592535</v>
      </c>
      <c r="E4607" s="2">
        <v>251.42352321073872</v>
      </c>
      <c r="F4607" s="2">
        <v>382.0220697232304</v>
      </c>
    </row>
    <row r="4608" spans="1:6" x14ac:dyDescent="0.35">
      <c r="A4608" s="3">
        <v>4607</v>
      </c>
      <c r="B4608" s="2">
        <v>9.803933405866759E-2</v>
      </c>
      <c r="C4608" s="2">
        <v>0</v>
      </c>
      <c r="D4608" s="2">
        <v>0.70686412812205734</v>
      </c>
      <c r="E4608" s="2">
        <v>247.40244484272006</v>
      </c>
      <c r="F4608" s="2">
        <v>374.69010256693792</v>
      </c>
    </row>
    <row r="4609" spans="1:6" x14ac:dyDescent="0.35">
      <c r="A4609" s="3">
        <v>4608</v>
      </c>
      <c r="B4609" s="2">
        <v>0.26369810695565682</v>
      </c>
      <c r="C4609" s="2">
        <v>0</v>
      </c>
      <c r="D4609" s="2">
        <v>0.685843598869597</v>
      </c>
      <c r="E4609" s="2">
        <v>240.04525960435896</v>
      </c>
      <c r="F4609" s="2">
        <v>357.36824017978461</v>
      </c>
    </row>
    <row r="4610" spans="1:6" x14ac:dyDescent="0.35">
      <c r="A4610" s="3">
        <v>4609</v>
      </c>
      <c r="B4610" s="2">
        <v>0.49464709702621129</v>
      </c>
      <c r="C4610" s="2">
        <v>0</v>
      </c>
      <c r="D4610" s="2">
        <v>0.66309343657703468</v>
      </c>
      <c r="E4610" s="2">
        <v>232.08270280196214</v>
      </c>
      <c r="F4610" s="2">
        <v>338.54937769066436</v>
      </c>
    </row>
    <row r="4611" spans="1:6" x14ac:dyDescent="0.35">
      <c r="A4611" s="3">
        <v>4610</v>
      </c>
      <c r="B4611" s="2">
        <v>0.36801401997848221</v>
      </c>
      <c r="C4611" s="2">
        <v>0</v>
      </c>
      <c r="D4611" s="2">
        <v>0.64935292736837258</v>
      </c>
      <c r="E4611" s="2">
        <v>227.27352457893039</v>
      </c>
      <c r="F4611" s="2">
        <v>328.37099015848946</v>
      </c>
    </row>
    <row r="4612" spans="1:6" x14ac:dyDescent="0.35">
      <c r="A4612" s="3">
        <v>4611</v>
      </c>
      <c r="B4612" s="2">
        <v>0.26345617654398795</v>
      </c>
      <c r="C4612" s="2">
        <v>0</v>
      </c>
      <c r="D4612" s="2">
        <v>0.63954199574800019</v>
      </c>
      <c r="E4612" s="2">
        <v>223.83969851180007</v>
      </c>
      <c r="F4612" s="2">
        <v>321.35464349163135</v>
      </c>
    </row>
    <row r="4613" spans="1:6" x14ac:dyDescent="0.35">
      <c r="A4613" s="3">
        <v>4612</v>
      </c>
      <c r="B4613" s="2">
        <v>0.25249279177716638</v>
      </c>
      <c r="C4613" s="2">
        <v>0</v>
      </c>
      <c r="D4613" s="2">
        <v>0.63306141418590223</v>
      </c>
      <c r="E4613" s="2">
        <v>221.57149496506577</v>
      </c>
      <c r="F4613" s="2">
        <v>315.81415394305191</v>
      </c>
    </row>
    <row r="4614" spans="1:6" x14ac:dyDescent="0.35">
      <c r="A4614" s="3">
        <v>4613</v>
      </c>
      <c r="B4614" s="2">
        <v>0.23062918951770958</v>
      </c>
      <c r="C4614" s="2">
        <v>0</v>
      </c>
      <c r="D4614" s="2">
        <v>0.63017011035296466</v>
      </c>
      <c r="E4614" s="2">
        <v>220.55953862353763</v>
      </c>
      <c r="F4614" s="2">
        <v>311.12146880535948</v>
      </c>
    </row>
    <row r="4615" spans="1:6" x14ac:dyDescent="0.35">
      <c r="A4615" s="3">
        <v>4614</v>
      </c>
      <c r="B4615" s="2">
        <v>0.32606372037420261</v>
      </c>
      <c r="C4615" s="2">
        <v>0</v>
      </c>
      <c r="D4615" s="2">
        <v>0.62555706676323874</v>
      </c>
      <c r="E4615" s="2">
        <v>218.94497336713357</v>
      </c>
      <c r="F4615" s="2">
        <v>314.10202641830739</v>
      </c>
    </row>
    <row r="4616" spans="1:6" x14ac:dyDescent="0.35">
      <c r="A4616" s="3">
        <v>4615</v>
      </c>
      <c r="B4616" s="2">
        <v>0.46063992940821219</v>
      </c>
      <c r="C4616" s="2">
        <v>0</v>
      </c>
      <c r="D4616" s="2">
        <v>0.64328633720816841</v>
      </c>
      <c r="E4616" s="2">
        <v>225.15021802285895</v>
      </c>
      <c r="F4616" s="2">
        <v>326.37168284973649</v>
      </c>
    </row>
    <row r="4617" spans="1:6" x14ac:dyDescent="0.35">
      <c r="A4617" s="3">
        <v>4616</v>
      </c>
      <c r="B4617" s="2">
        <v>0.49447468759366231</v>
      </c>
      <c r="C4617" s="2">
        <v>5.9684658841085989E-3</v>
      </c>
      <c r="D4617" s="2">
        <v>0.82193344898626719</v>
      </c>
      <c r="E4617" s="2">
        <v>287.67670714519352</v>
      </c>
      <c r="F4617" s="2">
        <v>336.60979990840201</v>
      </c>
    </row>
    <row r="4618" spans="1:6" x14ac:dyDescent="0.35">
      <c r="A4618" s="3">
        <v>4617</v>
      </c>
      <c r="B4618" s="2">
        <v>0.1047774996328396</v>
      </c>
      <c r="C4618" s="2">
        <v>0.1059011387830117</v>
      </c>
      <c r="D4618" s="2">
        <v>0.842534133438961</v>
      </c>
      <c r="E4618" s="2">
        <v>294.88694670363634</v>
      </c>
      <c r="F4618" s="2">
        <v>367.82291883178834</v>
      </c>
    </row>
    <row r="4619" spans="1:6" x14ac:dyDescent="0.35">
      <c r="A4619" s="3">
        <v>4618</v>
      </c>
      <c r="B4619" s="2">
        <v>4.1538015670090175E-2</v>
      </c>
      <c r="C4619" s="2">
        <v>0.2305269081281513</v>
      </c>
      <c r="D4619" s="2">
        <v>0.86253054966582077</v>
      </c>
      <c r="E4619" s="2">
        <v>301.88569238303728</v>
      </c>
      <c r="F4619" s="2">
        <v>398.24434250945279</v>
      </c>
    </row>
    <row r="4620" spans="1:6" x14ac:dyDescent="0.35">
      <c r="A4620" s="3">
        <v>4619</v>
      </c>
      <c r="B4620" s="2">
        <v>0</v>
      </c>
      <c r="C4620" s="2">
        <v>0.35896278935011394</v>
      </c>
      <c r="D4620" s="2">
        <v>0.87380750805692153</v>
      </c>
      <c r="E4620" s="2">
        <v>305.83262781992255</v>
      </c>
      <c r="F4620" s="2">
        <v>417.73070475110308</v>
      </c>
    </row>
    <row r="4621" spans="1:6" x14ac:dyDescent="0.35">
      <c r="A4621" s="3">
        <v>4620</v>
      </c>
      <c r="B4621" s="2">
        <v>0</v>
      </c>
      <c r="C4621" s="2">
        <v>0.47504652678320591</v>
      </c>
      <c r="D4621" s="2">
        <v>0.89442165084518077</v>
      </c>
      <c r="E4621" s="2">
        <v>313.04757779581325</v>
      </c>
      <c r="F4621" s="2">
        <v>415.98499189371665</v>
      </c>
    </row>
    <row r="4622" spans="1:6" x14ac:dyDescent="0.35">
      <c r="A4622" s="3">
        <v>4621</v>
      </c>
      <c r="B4622" s="2">
        <v>0</v>
      </c>
      <c r="C4622" s="2">
        <v>0.56444095315872389</v>
      </c>
      <c r="D4622" s="2">
        <v>0.89558935364264858</v>
      </c>
      <c r="E4622" s="2">
        <v>313.45627377492701</v>
      </c>
      <c r="F4622" s="2">
        <v>393.68266333643498</v>
      </c>
    </row>
    <row r="4623" spans="1:6" x14ac:dyDescent="0.35">
      <c r="A4623" s="3">
        <v>4622</v>
      </c>
      <c r="B4623" s="2">
        <v>0</v>
      </c>
      <c r="C4623" s="2">
        <v>0.61532779997262643</v>
      </c>
      <c r="D4623" s="2">
        <v>0.89116332517394981</v>
      </c>
      <c r="E4623" s="2">
        <v>311.90716381088242</v>
      </c>
      <c r="F4623" s="2">
        <v>405.68599797211192</v>
      </c>
    </row>
    <row r="4624" spans="1:6" x14ac:dyDescent="0.35">
      <c r="A4624" s="3">
        <v>4623</v>
      </c>
      <c r="B4624" s="2">
        <v>5.4458451965878361E-2</v>
      </c>
      <c r="C4624" s="2">
        <v>0.62135423566208536</v>
      </c>
      <c r="D4624" s="2">
        <v>0.88518530628576275</v>
      </c>
      <c r="E4624" s="2">
        <v>309.81485720001695</v>
      </c>
      <c r="F4624" s="2">
        <v>410.67140835331412</v>
      </c>
    </row>
    <row r="4625" spans="1:6" x14ac:dyDescent="0.35">
      <c r="A4625" s="3">
        <v>4624</v>
      </c>
      <c r="B4625" s="2">
        <v>0.18252289651175968</v>
      </c>
      <c r="C4625" s="2">
        <v>0.57712065204578256</v>
      </c>
      <c r="D4625" s="2">
        <v>0.89327987556967448</v>
      </c>
      <c r="E4625" s="2">
        <v>312.64795644938607</v>
      </c>
      <c r="F4625" s="2">
        <v>409.24010981114685</v>
      </c>
    </row>
    <row r="4626" spans="1:6" x14ac:dyDescent="0.35">
      <c r="A4626" s="3">
        <v>4625</v>
      </c>
      <c r="B4626" s="2">
        <v>0.30236996090027557</v>
      </c>
      <c r="C4626" s="2">
        <v>0.47919919502293601</v>
      </c>
      <c r="D4626" s="2">
        <v>0.88903537686551071</v>
      </c>
      <c r="E4626" s="2">
        <v>311.16238190292876</v>
      </c>
      <c r="F4626" s="2">
        <v>407.80599624958415</v>
      </c>
    </row>
    <row r="4627" spans="1:6" x14ac:dyDescent="0.35">
      <c r="A4627" s="3">
        <v>4626</v>
      </c>
      <c r="B4627" s="2">
        <v>0.37013306603968771</v>
      </c>
      <c r="C4627" s="2">
        <v>0.32131710150483478</v>
      </c>
      <c r="D4627" s="2">
        <v>0.89376887851360465</v>
      </c>
      <c r="E4627" s="2">
        <v>312.81910747976161</v>
      </c>
      <c r="F4627" s="2">
        <v>396.47883625964914</v>
      </c>
    </row>
    <row r="4628" spans="1:6" x14ac:dyDescent="0.35">
      <c r="A4628" s="3">
        <v>4627</v>
      </c>
      <c r="B4628" s="2">
        <v>0.38500401932003253</v>
      </c>
      <c r="C4628" s="2">
        <v>7.8700061060068494E-2</v>
      </c>
      <c r="D4628" s="2">
        <v>0.89621129301876357</v>
      </c>
      <c r="E4628" s="2">
        <v>313.67395255656726</v>
      </c>
      <c r="F4628" s="2">
        <v>376.56592962909929</v>
      </c>
    </row>
    <row r="4629" spans="1:6" x14ac:dyDescent="0.35">
      <c r="A4629" s="3">
        <v>4628</v>
      </c>
      <c r="B4629" s="2">
        <v>0.35530626867370996</v>
      </c>
      <c r="C4629" s="2">
        <v>0</v>
      </c>
      <c r="D4629" s="2">
        <v>0.88537549399965887</v>
      </c>
      <c r="E4629" s="2">
        <v>309.88142289988059</v>
      </c>
      <c r="F4629" s="2">
        <v>375.87811981501409</v>
      </c>
    </row>
    <row r="4630" spans="1:6" x14ac:dyDescent="0.35">
      <c r="A4630" s="3">
        <v>4629</v>
      </c>
      <c r="B4630" s="2">
        <v>0.3152238626326711</v>
      </c>
      <c r="C4630" s="2">
        <v>0.16894646103999997</v>
      </c>
      <c r="D4630" s="2">
        <v>0.88898985219254034</v>
      </c>
      <c r="E4630" s="2">
        <v>311.14644826738913</v>
      </c>
      <c r="F4630" s="2">
        <v>375.77561339353178</v>
      </c>
    </row>
    <row r="4631" spans="1:6" x14ac:dyDescent="0.35">
      <c r="A4631" s="3">
        <v>4630</v>
      </c>
      <c r="B4631" s="2">
        <v>0.30262822355306146</v>
      </c>
      <c r="C4631" s="2">
        <v>4.7517346815999999E-2</v>
      </c>
      <c r="D4631" s="2">
        <v>0.72612683745275819</v>
      </c>
      <c r="E4631" s="2">
        <v>254.14439310846538</v>
      </c>
      <c r="F4631" s="2">
        <v>371.14687939208272</v>
      </c>
    </row>
    <row r="4632" spans="1:6" x14ac:dyDescent="0.35">
      <c r="A4632" s="3">
        <v>4631</v>
      </c>
      <c r="B4632" s="2">
        <v>0.56631344633882474</v>
      </c>
      <c r="C4632" s="2">
        <v>0</v>
      </c>
      <c r="D4632" s="2">
        <v>0.71893930917347582</v>
      </c>
      <c r="E4632" s="2">
        <v>251.62875821071654</v>
      </c>
      <c r="F4632" s="2">
        <v>363.33254551583798</v>
      </c>
    </row>
    <row r="4633" spans="1:6" x14ac:dyDescent="0.35">
      <c r="A4633" s="3">
        <v>4632</v>
      </c>
      <c r="B4633" s="2">
        <v>0.71129509235069155</v>
      </c>
      <c r="C4633" s="2">
        <v>0</v>
      </c>
      <c r="D4633" s="2">
        <v>0.70193719157692069</v>
      </c>
      <c r="E4633" s="2">
        <v>245.67801705192224</v>
      </c>
      <c r="F4633" s="2">
        <v>347.51633422102054</v>
      </c>
    </row>
    <row r="4634" spans="1:6" x14ac:dyDescent="0.35">
      <c r="A4634" s="3">
        <v>4633</v>
      </c>
      <c r="B4634" s="2">
        <v>0.56637564200562718</v>
      </c>
      <c r="C4634" s="2">
        <v>0</v>
      </c>
      <c r="D4634" s="2">
        <v>0.67653681919479214</v>
      </c>
      <c r="E4634" s="2">
        <v>236.78788671817725</v>
      </c>
      <c r="F4634" s="2">
        <v>357.97541139801086</v>
      </c>
    </row>
    <row r="4635" spans="1:6" x14ac:dyDescent="0.35">
      <c r="A4635" s="3">
        <v>4634</v>
      </c>
      <c r="B4635" s="2">
        <v>0.54893046425556291</v>
      </c>
      <c r="C4635" s="2">
        <v>0</v>
      </c>
      <c r="D4635" s="2">
        <v>0.65731706705130755</v>
      </c>
      <c r="E4635" s="2">
        <v>230.06097346795764</v>
      </c>
      <c r="F4635" s="2">
        <v>324.65642405260127</v>
      </c>
    </row>
    <row r="4636" spans="1:6" x14ac:dyDescent="0.35">
      <c r="A4636" s="3">
        <v>4635</v>
      </c>
      <c r="B4636" s="2">
        <v>0.51438557435706567</v>
      </c>
      <c r="C4636" s="2">
        <v>0</v>
      </c>
      <c r="D4636" s="2">
        <v>0.64425212086014572</v>
      </c>
      <c r="E4636" s="2">
        <v>225.488242301051</v>
      </c>
      <c r="F4636" s="2">
        <v>318.73458119722432</v>
      </c>
    </row>
    <row r="4637" spans="1:6" x14ac:dyDescent="0.35">
      <c r="A4637" s="3">
        <v>4636</v>
      </c>
      <c r="B4637" s="2">
        <v>0.37045483590217509</v>
      </c>
      <c r="C4637" s="2">
        <v>0</v>
      </c>
      <c r="D4637" s="2">
        <v>0.63653852416351642</v>
      </c>
      <c r="E4637" s="2">
        <v>222.78848345723074</v>
      </c>
      <c r="F4637" s="2">
        <v>311.19179832323738</v>
      </c>
    </row>
    <row r="4638" spans="1:6" x14ac:dyDescent="0.35">
      <c r="A4638" s="3">
        <v>4637</v>
      </c>
      <c r="B4638" s="2">
        <v>0.20089672466801523</v>
      </c>
      <c r="C4638" s="2">
        <v>0</v>
      </c>
      <c r="D4638" s="2">
        <v>0.62976852404122252</v>
      </c>
      <c r="E4638" s="2">
        <v>220.41898341442788</v>
      </c>
      <c r="F4638" s="2">
        <v>307.69988535820983</v>
      </c>
    </row>
    <row r="4639" spans="1:6" x14ac:dyDescent="0.35">
      <c r="A4639" s="3">
        <v>4638</v>
      </c>
      <c r="B4639" s="2">
        <v>0.1107974757682276</v>
      </c>
      <c r="C4639" s="2">
        <v>0</v>
      </c>
      <c r="D4639" s="2">
        <v>0.62887434382160612</v>
      </c>
      <c r="E4639" s="2">
        <v>220.10602033756214</v>
      </c>
      <c r="F4639" s="2">
        <v>308.43449693825755</v>
      </c>
    </row>
    <row r="4640" spans="1:6" x14ac:dyDescent="0.35">
      <c r="A4640" s="3">
        <v>4639</v>
      </c>
      <c r="B4640" s="2">
        <v>7.4922261592640593E-2</v>
      </c>
      <c r="C4640" s="2">
        <v>0</v>
      </c>
      <c r="D4640" s="2">
        <v>0.64345102210450789</v>
      </c>
      <c r="E4640" s="2">
        <v>225.20785773657775</v>
      </c>
      <c r="F4640" s="2">
        <v>319.57353787896028</v>
      </c>
    </row>
    <row r="4641" spans="1:6" x14ac:dyDescent="0.35">
      <c r="A4641" s="3">
        <v>4640</v>
      </c>
      <c r="B4641" s="2">
        <v>4.9419419073416945E-2</v>
      </c>
      <c r="C4641" s="2">
        <v>1.3419658663285117E-2</v>
      </c>
      <c r="D4641" s="2">
        <v>0.81020754215073043</v>
      </c>
      <c r="E4641" s="2">
        <v>283.57263975275566</v>
      </c>
      <c r="F4641" s="2">
        <v>326.90306142925891</v>
      </c>
    </row>
    <row r="4642" spans="1:6" x14ac:dyDescent="0.35">
      <c r="A4642" s="3">
        <v>4641</v>
      </c>
      <c r="B4642" s="2">
        <v>0.18187480124675581</v>
      </c>
      <c r="C4642" s="2">
        <v>0.10134441244874437</v>
      </c>
      <c r="D4642" s="2">
        <v>0.82402866541290276</v>
      </c>
      <c r="E4642" s="2">
        <v>288.41003289451595</v>
      </c>
      <c r="F4642" s="2">
        <v>350.32477297988862</v>
      </c>
    </row>
    <row r="4643" spans="1:6" x14ac:dyDescent="0.35">
      <c r="A4643" s="3">
        <v>4642</v>
      </c>
      <c r="B4643" s="2">
        <v>0.31424986578860786</v>
      </c>
      <c r="C4643" s="2">
        <v>0.22476172541131137</v>
      </c>
      <c r="D4643" s="2">
        <v>0.85261866939173336</v>
      </c>
      <c r="E4643" s="2">
        <v>298.41653428710669</v>
      </c>
      <c r="F4643" s="2">
        <v>372.01229468198255</v>
      </c>
    </row>
    <row r="4644" spans="1:6" x14ac:dyDescent="0.35">
      <c r="A4644" s="3">
        <v>4643</v>
      </c>
      <c r="B4644" s="2">
        <v>0.54683704026856472</v>
      </c>
      <c r="C4644" s="2">
        <v>0.35350390960337857</v>
      </c>
      <c r="D4644" s="2">
        <v>0.86091219563521126</v>
      </c>
      <c r="E4644" s="2">
        <v>301.31926847232393</v>
      </c>
      <c r="F4644" s="2">
        <v>389.59381181046109</v>
      </c>
    </row>
    <row r="4645" spans="1:6" x14ac:dyDescent="0.35">
      <c r="A4645" s="3">
        <v>4644</v>
      </c>
      <c r="B4645" s="2">
        <v>0.81138716724180415</v>
      </c>
      <c r="C4645" s="2">
        <v>0.46884675863353276</v>
      </c>
      <c r="D4645" s="2">
        <v>0.87801174813036242</v>
      </c>
      <c r="E4645" s="2">
        <v>307.30411184562684</v>
      </c>
      <c r="F4645" s="2">
        <v>387.50104806419967</v>
      </c>
    </row>
    <row r="4646" spans="1:6" x14ac:dyDescent="0.35">
      <c r="A4646" s="3">
        <v>4645</v>
      </c>
      <c r="B4646" s="2">
        <v>0.99744796128862567</v>
      </c>
      <c r="C4646" s="2">
        <v>0.55703368684359955</v>
      </c>
      <c r="D4646" s="2">
        <v>0.88493071375466037</v>
      </c>
      <c r="E4646" s="2">
        <v>309.72574981413112</v>
      </c>
      <c r="F4646" s="2">
        <v>367.80117092231228</v>
      </c>
    </row>
    <row r="4647" spans="1:6" x14ac:dyDescent="0.35">
      <c r="A4647" s="3">
        <v>4646</v>
      </c>
      <c r="B4647" s="2">
        <v>1</v>
      </c>
      <c r="C4647" s="2">
        <v>0.60709624771838744</v>
      </c>
      <c r="D4647" s="2">
        <v>0.87522360602833427</v>
      </c>
      <c r="E4647" s="2">
        <v>306.32826210991698</v>
      </c>
      <c r="F4647" s="2">
        <v>379.1845264953821</v>
      </c>
    </row>
    <row r="4648" spans="1:6" x14ac:dyDescent="0.35">
      <c r="A4648" s="3">
        <v>4647</v>
      </c>
      <c r="B4648" s="2">
        <v>1</v>
      </c>
      <c r="C4648" s="2">
        <v>0.61287595284188312</v>
      </c>
      <c r="D4648" s="2">
        <v>0.87508059223403967</v>
      </c>
      <c r="E4648" s="2">
        <v>306.27820728191386</v>
      </c>
      <c r="F4648" s="2">
        <v>385.79621826119268</v>
      </c>
    </row>
    <row r="4649" spans="1:6" x14ac:dyDescent="0.35">
      <c r="A4649" s="3">
        <v>4648</v>
      </c>
      <c r="B4649" s="2">
        <v>1</v>
      </c>
      <c r="C4649" s="2">
        <v>0.56879251455409707</v>
      </c>
      <c r="D4649" s="2">
        <v>0.88044166376345334</v>
      </c>
      <c r="E4649" s="2">
        <v>308.15458231720868</v>
      </c>
      <c r="F4649" s="2">
        <v>385.10338149542434</v>
      </c>
    </row>
    <row r="4650" spans="1:6" x14ac:dyDescent="0.35">
      <c r="A4650" s="3">
        <v>4649</v>
      </c>
      <c r="B4650" s="2">
        <v>1</v>
      </c>
      <c r="C4650" s="2">
        <v>0.47216483169798629</v>
      </c>
      <c r="D4650" s="2">
        <v>0.88988795176249758</v>
      </c>
      <c r="E4650" s="2">
        <v>311.46078311687415</v>
      </c>
      <c r="F4650" s="2">
        <v>387.0899596211114</v>
      </c>
    </row>
    <row r="4651" spans="1:6" x14ac:dyDescent="0.35">
      <c r="A4651" s="3">
        <v>4650</v>
      </c>
      <c r="B4651" s="2">
        <v>1</v>
      </c>
      <c r="C4651" s="2">
        <v>0.33004570436447933</v>
      </c>
      <c r="D4651" s="2">
        <v>0.89361178910328798</v>
      </c>
      <c r="E4651" s="2">
        <v>312.7641261861508</v>
      </c>
      <c r="F4651" s="2">
        <v>378.39124998468299</v>
      </c>
    </row>
    <row r="4652" spans="1:6" x14ac:dyDescent="0.35">
      <c r="A4652" s="3">
        <v>4651</v>
      </c>
      <c r="B4652" s="2">
        <v>1</v>
      </c>
      <c r="C4652" s="2">
        <v>0.16766139214116899</v>
      </c>
      <c r="D4652" s="2">
        <v>0.89652268686088887</v>
      </c>
      <c r="E4652" s="2">
        <v>313.78294040131112</v>
      </c>
      <c r="F4652" s="2">
        <v>362.85233372908687</v>
      </c>
    </row>
    <row r="4653" spans="1:6" x14ac:dyDescent="0.35">
      <c r="A4653" s="3">
        <v>4652</v>
      </c>
      <c r="B4653" s="2">
        <v>1</v>
      </c>
      <c r="C4653" s="2">
        <v>0.11161048732808791</v>
      </c>
      <c r="D4653" s="2">
        <v>0.8869228215083198</v>
      </c>
      <c r="E4653" s="2">
        <v>310.42298752791191</v>
      </c>
      <c r="F4653" s="2">
        <v>360.01372774407969</v>
      </c>
    </row>
    <row r="4654" spans="1:6" x14ac:dyDescent="0.35">
      <c r="A4654" s="3">
        <v>4653</v>
      </c>
      <c r="B4654" s="2">
        <v>1</v>
      </c>
      <c r="C4654" s="2">
        <v>0.15037430239999997</v>
      </c>
      <c r="D4654" s="2">
        <v>0.88088854330395683</v>
      </c>
      <c r="E4654" s="2">
        <v>308.31099015638489</v>
      </c>
      <c r="F4654" s="2">
        <v>365.91316260378647</v>
      </c>
    </row>
    <row r="4655" spans="1:6" x14ac:dyDescent="0.35">
      <c r="A4655" s="3">
        <v>4654</v>
      </c>
      <c r="B4655" s="2">
        <v>1</v>
      </c>
      <c r="C4655" s="2">
        <v>3.0882229307999994E-2</v>
      </c>
      <c r="D4655" s="2">
        <v>0.72566611652820068</v>
      </c>
      <c r="E4655" s="2">
        <v>253.98314078487024</v>
      </c>
      <c r="F4655" s="2">
        <v>364.83420115608624</v>
      </c>
    </row>
    <row r="4656" spans="1:6" x14ac:dyDescent="0.35">
      <c r="A4656" s="3">
        <v>4655</v>
      </c>
      <c r="B4656" s="2">
        <v>1</v>
      </c>
      <c r="C4656" s="2">
        <v>0</v>
      </c>
      <c r="D4656" s="2">
        <v>0.71783941886567593</v>
      </c>
      <c r="E4656" s="2">
        <v>251.24379660298658</v>
      </c>
      <c r="F4656" s="2">
        <v>359.75139956173479</v>
      </c>
    </row>
    <row r="4657" spans="1:6" x14ac:dyDescent="0.35">
      <c r="A4657" s="3">
        <v>4656</v>
      </c>
      <c r="B4657" s="2">
        <v>1</v>
      </c>
      <c r="C4657" s="2">
        <v>0</v>
      </c>
      <c r="D4657" s="2">
        <v>0.69393969581473836</v>
      </c>
      <c r="E4657" s="2">
        <v>242.87889353515843</v>
      </c>
      <c r="F4657" s="2">
        <v>344.14094761404573</v>
      </c>
    </row>
    <row r="4658" spans="1:6" x14ac:dyDescent="0.35">
      <c r="A4658" s="3">
        <v>4657</v>
      </c>
      <c r="B4658" s="2">
        <v>1</v>
      </c>
      <c r="C4658" s="2">
        <v>0</v>
      </c>
      <c r="D4658" s="2">
        <v>0.6686019710932839</v>
      </c>
      <c r="E4658" s="2">
        <v>234.01068988264936</v>
      </c>
      <c r="F4658" s="2">
        <v>328.65196255812259</v>
      </c>
    </row>
    <row r="4659" spans="1:6" x14ac:dyDescent="0.35">
      <c r="A4659" s="3">
        <v>4658</v>
      </c>
      <c r="B4659" s="2">
        <v>1</v>
      </c>
      <c r="C4659" s="2">
        <v>0</v>
      </c>
      <c r="D4659" s="2">
        <v>0.65311217578577352</v>
      </c>
      <c r="E4659" s="2">
        <v>228.58926152502073</v>
      </c>
      <c r="F4659" s="2">
        <v>318.20484088176528</v>
      </c>
    </row>
    <row r="4660" spans="1:6" x14ac:dyDescent="0.35">
      <c r="A4660" s="3">
        <v>4659</v>
      </c>
      <c r="B4660" s="2">
        <v>1</v>
      </c>
      <c r="C4660" s="2">
        <v>0</v>
      </c>
      <c r="D4660" s="2">
        <v>0.63590060057219067</v>
      </c>
      <c r="E4660" s="2">
        <v>222.56521020026673</v>
      </c>
      <c r="F4660" s="2">
        <v>313.2060154897805</v>
      </c>
    </row>
    <row r="4661" spans="1:6" x14ac:dyDescent="0.35">
      <c r="A4661" s="3">
        <v>4660</v>
      </c>
      <c r="B4661" s="2">
        <v>1</v>
      </c>
      <c r="C4661" s="2">
        <v>0</v>
      </c>
      <c r="D4661" s="2">
        <v>0.62951076671172457</v>
      </c>
      <c r="E4661" s="2">
        <v>220.3287683491036</v>
      </c>
      <c r="F4661" s="2">
        <v>306.00106068475549</v>
      </c>
    </row>
    <row r="4662" spans="1:6" x14ac:dyDescent="0.35">
      <c r="A4662" s="3">
        <v>4661</v>
      </c>
      <c r="B4662" s="2">
        <v>1</v>
      </c>
      <c r="C4662" s="2">
        <v>0</v>
      </c>
      <c r="D4662" s="2">
        <v>0.62211790585538662</v>
      </c>
      <c r="E4662" s="2">
        <v>217.74126704938533</v>
      </c>
      <c r="F4662" s="2">
        <v>302.31347169484911</v>
      </c>
    </row>
    <row r="4663" spans="1:6" x14ac:dyDescent="0.35">
      <c r="A4663" s="3">
        <v>4662</v>
      </c>
      <c r="B4663" s="2">
        <v>1</v>
      </c>
      <c r="C4663" s="2">
        <v>0</v>
      </c>
      <c r="D4663" s="2">
        <v>0.62061885606731371</v>
      </c>
      <c r="E4663" s="2">
        <v>217.2165996235598</v>
      </c>
      <c r="F4663" s="2">
        <v>304.09897359189267</v>
      </c>
    </row>
    <row r="4664" spans="1:6" x14ac:dyDescent="0.35">
      <c r="A4664" s="3">
        <v>4663</v>
      </c>
      <c r="B4664" s="2">
        <v>0.99309295751532389</v>
      </c>
      <c r="C4664" s="2">
        <v>0</v>
      </c>
      <c r="D4664" s="2">
        <v>0.63781230720059379</v>
      </c>
      <c r="E4664" s="2">
        <v>223.23430752020784</v>
      </c>
      <c r="F4664" s="2">
        <v>313.19153588315856</v>
      </c>
    </row>
    <row r="4665" spans="1:6" x14ac:dyDescent="0.35">
      <c r="A4665" s="3">
        <v>4664</v>
      </c>
      <c r="B4665" s="2">
        <v>0.96945962649767048</v>
      </c>
      <c r="C4665" s="2">
        <v>1.620243927601845E-2</v>
      </c>
      <c r="D4665" s="2">
        <v>0.80567156351447988</v>
      </c>
      <c r="E4665" s="2">
        <v>281.98504723006795</v>
      </c>
      <c r="F4665" s="2">
        <v>316.92945690502279</v>
      </c>
    </row>
    <row r="4666" spans="1:6" x14ac:dyDescent="0.35">
      <c r="A4666" s="3">
        <v>4665</v>
      </c>
      <c r="B4666" s="2">
        <v>0.19163018830476061</v>
      </c>
      <c r="C4666" s="2">
        <v>0.10286730377740864</v>
      </c>
      <c r="D4666" s="2">
        <v>0.82390879657328164</v>
      </c>
      <c r="E4666" s="2">
        <v>288.36807880064856</v>
      </c>
      <c r="F4666" s="2">
        <v>378.21180244563755</v>
      </c>
    </row>
    <row r="4667" spans="1:6" x14ac:dyDescent="0.35">
      <c r="A4667" s="3">
        <v>4666</v>
      </c>
      <c r="B4667" s="2">
        <v>0.21036374388264295</v>
      </c>
      <c r="C4667" s="2">
        <v>0.22805535101379174</v>
      </c>
      <c r="D4667" s="2">
        <v>0.84807498657371416</v>
      </c>
      <c r="E4667" s="2">
        <v>296.82624530079994</v>
      </c>
      <c r="F4667" s="2">
        <v>378.21180244563755</v>
      </c>
    </row>
    <row r="4668" spans="1:6" x14ac:dyDescent="0.35">
      <c r="A4668" s="3">
        <v>4667</v>
      </c>
      <c r="B4668" s="2">
        <v>0.20091978773710725</v>
      </c>
      <c r="C4668" s="2">
        <v>0.35856788960936264</v>
      </c>
      <c r="D4668" s="2">
        <v>0.86863751318453264</v>
      </c>
      <c r="E4668" s="2">
        <v>304.02312961458642</v>
      </c>
      <c r="F4668" s="2">
        <v>378.21180244563755</v>
      </c>
    </row>
    <row r="4669" spans="1:6" x14ac:dyDescent="0.35">
      <c r="A4669" s="3">
        <v>4668</v>
      </c>
      <c r="B4669" s="2">
        <v>0.14015833294066979</v>
      </c>
      <c r="C4669" s="2">
        <v>0.47704279482052192</v>
      </c>
      <c r="D4669" s="2">
        <v>0.89026887029351343</v>
      </c>
      <c r="E4669" s="2">
        <v>311.59410460272971</v>
      </c>
      <c r="F4669" s="2">
        <v>378.21180244563755</v>
      </c>
    </row>
    <row r="4670" spans="1:6" x14ac:dyDescent="0.35">
      <c r="A4670" s="3">
        <v>4669</v>
      </c>
      <c r="B4670" s="2">
        <v>0.1400245641510591</v>
      </c>
      <c r="C4670" s="2">
        <v>0.56796419864025882</v>
      </c>
      <c r="D4670" s="2">
        <v>0.90259762473549809</v>
      </c>
      <c r="E4670" s="2">
        <v>315.90916865742435</v>
      </c>
      <c r="F4670" s="2">
        <v>378.21180244563755</v>
      </c>
    </row>
    <row r="4671" spans="1:6" x14ac:dyDescent="0.35">
      <c r="A4671" s="3">
        <v>4670</v>
      </c>
      <c r="B4671" s="2">
        <v>0.30181604673802009</v>
      </c>
      <c r="C4671" s="2">
        <v>0.61984798343535563</v>
      </c>
      <c r="D4671" s="2">
        <v>0.90085444599221054</v>
      </c>
      <c r="E4671" s="2">
        <v>315.29905609727371</v>
      </c>
      <c r="F4671" s="2">
        <v>378.21180244563755</v>
      </c>
    </row>
    <row r="4672" spans="1:6" x14ac:dyDescent="0.35">
      <c r="A4672" s="3">
        <v>4671</v>
      </c>
      <c r="B4672" s="2">
        <v>0.46248977137613057</v>
      </c>
      <c r="C4672" s="2">
        <v>0.62635356180098911</v>
      </c>
      <c r="D4672" s="2">
        <v>0.89689399509481471</v>
      </c>
      <c r="E4672" s="2">
        <v>313.91289828318514</v>
      </c>
      <c r="F4672" s="2">
        <v>378.21180244563755</v>
      </c>
    </row>
    <row r="4673" spans="1:6" x14ac:dyDescent="0.35">
      <c r="A4673" s="3">
        <v>4672</v>
      </c>
      <c r="B4673" s="2">
        <v>0.52959874560018116</v>
      </c>
      <c r="C4673" s="2">
        <v>0.58223707139064795</v>
      </c>
      <c r="D4673" s="2">
        <v>0.90037033047554982</v>
      </c>
      <c r="E4673" s="2">
        <v>315.12961566644242</v>
      </c>
      <c r="F4673" s="2">
        <v>378.00434887876997</v>
      </c>
    </row>
    <row r="4674" spans="1:6" x14ac:dyDescent="0.35">
      <c r="A4674" s="3">
        <v>4673</v>
      </c>
      <c r="B4674" s="2">
        <v>0.56413341538408568</v>
      </c>
      <c r="C4674" s="2">
        <v>0.48405577276942174</v>
      </c>
      <c r="D4674" s="2">
        <v>0.90126607144390403</v>
      </c>
      <c r="E4674" s="2">
        <v>315.44312500536643</v>
      </c>
      <c r="F4674" s="2">
        <v>370.46148192642778</v>
      </c>
    </row>
    <row r="4675" spans="1:6" x14ac:dyDescent="0.35">
      <c r="A4675" s="3">
        <v>4674</v>
      </c>
      <c r="B4675" s="2">
        <v>0.56382147580944364</v>
      </c>
      <c r="C4675" s="2">
        <v>0.32507643641587242</v>
      </c>
      <c r="D4675" s="2">
        <v>0.8997311848557743</v>
      </c>
      <c r="E4675" s="2">
        <v>314.90591469952102</v>
      </c>
      <c r="F4675" s="2">
        <v>367.40424583285056</v>
      </c>
    </row>
    <row r="4676" spans="1:6" x14ac:dyDescent="0.35">
      <c r="A4676" s="3">
        <v>4675</v>
      </c>
      <c r="B4676" s="2">
        <v>0.51177502499720096</v>
      </c>
      <c r="C4676" s="2">
        <v>8.2705593610082201E-2</v>
      </c>
      <c r="D4676" s="2">
        <v>0.90180184722078061</v>
      </c>
      <c r="E4676" s="2">
        <v>315.6306465272732</v>
      </c>
      <c r="F4676" s="2">
        <v>354.71827175182767</v>
      </c>
    </row>
    <row r="4677" spans="1:6" x14ac:dyDescent="0.35">
      <c r="A4677" s="3">
        <v>4676</v>
      </c>
      <c r="B4677" s="2">
        <v>0.41321047568544672</v>
      </c>
      <c r="C4677" s="2">
        <v>0</v>
      </c>
      <c r="D4677" s="2">
        <v>0.89893919802676658</v>
      </c>
      <c r="E4677" s="2">
        <v>314.62871930936831</v>
      </c>
      <c r="F4677" s="2">
        <v>353.09974408164783</v>
      </c>
    </row>
    <row r="4678" spans="1:6" x14ac:dyDescent="0.35">
      <c r="A4678" s="3">
        <v>4677</v>
      </c>
      <c r="B4678" s="2">
        <v>0.2529694593132637</v>
      </c>
      <c r="C4678" s="2">
        <v>0.169094835</v>
      </c>
      <c r="D4678" s="2">
        <v>0.89308693000547534</v>
      </c>
      <c r="E4678" s="2">
        <v>312.58042550191635</v>
      </c>
      <c r="F4678" s="2">
        <v>362.61221312626969</v>
      </c>
    </row>
    <row r="4679" spans="1:6" x14ac:dyDescent="0.35">
      <c r="A4679" s="3">
        <v>4678</v>
      </c>
      <c r="B4679" s="2">
        <v>9.8172934984285212E-2</v>
      </c>
      <c r="C4679" s="2">
        <v>4.6245999673999998E-2</v>
      </c>
      <c r="D4679" s="2">
        <v>0.73241641365473376</v>
      </c>
      <c r="E4679" s="2">
        <v>256.3457447791568</v>
      </c>
      <c r="F4679" s="2">
        <v>363.4737506396151</v>
      </c>
    </row>
    <row r="4680" spans="1:6" x14ac:dyDescent="0.35">
      <c r="A4680" s="3">
        <v>4679</v>
      </c>
      <c r="B4680" s="2">
        <v>0</v>
      </c>
      <c r="C4680" s="2">
        <v>0</v>
      </c>
      <c r="D4680" s="2">
        <v>0.72802944801582326</v>
      </c>
      <c r="E4680" s="2">
        <v>254.81030680553815</v>
      </c>
      <c r="F4680" s="2">
        <v>358.1206630549874</v>
      </c>
    </row>
    <row r="4681" spans="1:6" x14ac:dyDescent="0.35">
      <c r="A4681" s="3">
        <v>4680</v>
      </c>
      <c r="B4681" s="2">
        <v>4.5220718239973666E-2</v>
      </c>
      <c r="C4681" s="2">
        <v>0</v>
      </c>
      <c r="D4681" s="2">
        <v>0.70381432525563603</v>
      </c>
      <c r="E4681" s="2">
        <v>246.33501383947262</v>
      </c>
      <c r="F4681" s="2">
        <v>341.94435727391397</v>
      </c>
    </row>
    <row r="4682" spans="1:6" x14ac:dyDescent="0.35">
      <c r="A4682" s="3">
        <v>4681</v>
      </c>
      <c r="B4682" s="2">
        <v>0.24241123073539744</v>
      </c>
      <c r="C4682" s="2">
        <v>0</v>
      </c>
      <c r="D4682" s="2">
        <v>0.68121452851115116</v>
      </c>
      <c r="E4682" s="2">
        <v>238.4250849789029</v>
      </c>
      <c r="F4682" s="2">
        <v>325.22107171177049</v>
      </c>
    </row>
    <row r="4683" spans="1:6" x14ac:dyDescent="0.35">
      <c r="A4683" s="3">
        <v>4682</v>
      </c>
      <c r="B4683" s="2">
        <v>0.27594725696710048</v>
      </c>
      <c r="C4683" s="2">
        <v>0</v>
      </c>
      <c r="D4683" s="2">
        <v>0.66375119548726302</v>
      </c>
      <c r="E4683" s="2">
        <v>232.31291842054205</v>
      </c>
      <c r="F4683" s="2">
        <v>314.99074146377706</v>
      </c>
    </row>
    <row r="4684" spans="1:6" x14ac:dyDescent="0.35">
      <c r="A4684" s="3">
        <v>4683</v>
      </c>
      <c r="B4684" s="2">
        <v>0.20969323207988144</v>
      </c>
      <c r="C4684" s="2">
        <v>0</v>
      </c>
      <c r="D4684" s="2">
        <v>0.64840515538504462</v>
      </c>
      <c r="E4684" s="2">
        <v>226.94180438476562</v>
      </c>
      <c r="F4684" s="2">
        <v>308.80108380432085</v>
      </c>
    </row>
    <row r="4685" spans="1:6" x14ac:dyDescent="0.35">
      <c r="A4685" s="3">
        <v>4684</v>
      </c>
      <c r="B4685" s="2">
        <v>0.1547818045912023</v>
      </c>
      <c r="C4685" s="2">
        <v>0</v>
      </c>
      <c r="D4685" s="2">
        <v>0.64092607356080622</v>
      </c>
      <c r="E4685" s="2">
        <v>224.32412574628216</v>
      </c>
      <c r="F4685" s="2">
        <v>302.71171879537894</v>
      </c>
    </row>
    <row r="4686" spans="1:6" x14ac:dyDescent="0.35">
      <c r="A4686" s="3">
        <v>4685</v>
      </c>
      <c r="B4686" s="2">
        <v>0.1637186140912123</v>
      </c>
      <c r="C4686" s="2">
        <v>0</v>
      </c>
      <c r="D4686" s="2">
        <v>0.63310003924435687</v>
      </c>
      <c r="E4686" s="2">
        <v>221.58501373552491</v>
      </c>
      <c r="F4686" s="2">
        <v>299.2781857655707</v>
      </c>
    </row>
    <row r="4687" spans="1:6" x14ac:dyDescent="0.35">
      <c r="A4687" s="3">
        <v>4686</v>
      </c>
      <c r="B4687" s="2">
        <v>0.24258698366521353</v>
      </c>
      <c r="C4687" s="2">
        <v>0</v>
      </c>
      <c r="D4687" s="2">
        <v>0.6342799086596943</v>
      </c>
      <c r="E4687" s="2">
        <v>221.99796803089302</v>
      </c>
      <c r="F4687" s="2">
        <v>303.59988775282739</v>
      </c>
    </row>
    <row r="4688" spans="1:6" x14ac:dyDescent="0.35">
      <c r="A4688" s="3">
        <v>4687</v>
      </c>
      <c r="B4688" s="2">
        <v>0.26442295286718975</v>
      </c>
      <c r="C4688" s="2">
        <v>0</v>
      </c>
      <c r="D4688" s="2">
        <v>0.65151239251155979</v>
      </c>
      <c r="E4688" s="2">
        <v>228.02933737904593</v>
      </c>
      <c r="F4688" s="2">
        <v>315.52941776503707</v>
      </c>
    </row>
    <row r="4689" spans="1:6" x14ac:dyDescent="0.35">
      <c r="A4689" s="3">
        <v>4688</v>
      </c>
      <c r="B4689" s="2">
        <v>0.22083619683814731</v>
      </c>
      <c r="C4689" s="2">
        <v>1.1728030854109325E-2</v>
      </c>
      <c r="D4689" s="2">
        <v>0.82681296347151167</v>
      </c>
      <c r="E4689" s="2">
        <v>289.38453721502907</v>
      </c>
      <c r="F4689" s="2">
        <v>326.87381538190294</v>
      </c>
    </row>
    <row r="4690" spans="1:6" x14ac:dyDescent="0.35">
      <c r="A4690" s="3">
        <v>4689</v>
      </c>
      <c r="B4690" s="2">
        <v>0.15431275594838517</v>
      </c>
      <c r="C4690" s="2">
        <v>6.9844092696967536E-2</v>
      </c>
      <c r="D4690" s="2">
        <v>0.84531848775909424</v>
      </c>
      <c r="E4690" s="2">
        <v>295.86147071568297</v>
      </c>
      <c r="F4690" s="2">
        <v>361.36162375210455</v>
      </c>
    </row>
    <row r="4691" spans="1:6" x14ac:dyDescent="0.35">
      <c r="A4691" s="3">
        <v>4690</v>
      </c>
      <c r="B4691" s="2">
        <v>0</v>
      </c>
      <c r="C4691" s="2">
        <v>0.14315367177536253</v>
      </c>
      <c r="D4691" s="2">
        <v>0.87460842021986152</v>
      </c>
      <c r="E4691" s="2">
        <v>306.11294707695151</v>
      </c>
      <c r="F4691" s="2">
        <v>394.03738519912935</v>
      </c>
    </row>
    <row r="4692" spans="1:6" x14ac:dyDescent="0.35">
      <c r="A4692" s="3">
        <v>4691</v>
      </c>
      <c r="B4692" s="2">
        <v>0</v>
      </c>
      <c r="C4692" s="2">
        <v>0.22977304453544556</v>
      </c>
      <c r="D4692" s="2">
        <v>0.89179263565146272</v>
      </c>
      <c r="E4692" s="2">
        <v>312.12742247801197</v>
      </c>
      <c r="F4692" s="2">
        <v>414.7142910354587</v>
      </c>
    </row>
    <row r="4693" spans="1:6" x14ac:dyDescent="0.35">
      <c r="A4693" s="3">
        <v>4692</v>
      </c>
      <c r="B4693" s="2">
        <v>0</v>
      </c>
      <c r="C4693" s="2">
        <v>0.35184206572854015</v>
      </c>
      <c r="D4693" s="2">
        <v>0.91220963770153352</v>
      </c>
      <c r="E4693" s="2">
        <v>319.27337319553675</v>
      </c>
      <c r="F4693" s="2">
        <v>414.79872690787676</v>
      </c>
    </row>
    <row r="4694" spans="1:6" x14ac:dyDescent="0.35">
      <c r="A4694" s="3">
        <v>4693</v>
      </c>
      <c r="B4694" s="2">
        <v>2.936250614099916E-2</v>
      </c>
      <c r="C4694" s="2">
        <v>0.47489596813343998</v>
      </c>
      <c r="D4694" s="2">
        <v>0.91728413843684098</v>
      </c>
      <c r="E4694" s="2">
        <v>321.04944845289435</v>
      </c>
      <c r="F4694" s="2">
        <v>398.10839417238452</v>
      </c>
    </row>
    <row r="4695" spans="1:6" x14ac:dyDescent="0.35">
      <c r="A4695" s="3">
        <v>4694</v>
      </c>
      <c r="B4695" s="2">
        <v>2.9340133957304705E-2</v>
      </c>
      <c r="C4695" s="2">
        <v>0.52982239954994825</v>
      </c>
      <c r="D4695" s="2">
        <v>0.90586545207962943</v>
      </c>
      <c r="E4695" s="2">
        <v>317.05290822787032</v>
      </c>
      <c r="F4695" s="2">
        <v>413.90446824158613</v>
      </c>
    </row>
    <row r="4696" spans="1:6" x14ac:dyDescent="0.35">
      <c r="A4696" s="3">
        <v>4695</v>
      </c>
      <c r="B4696" s="2">
        <v>2.9317754461243937E-2</v>
      </c>
      <c r="C4696" s="2">
        <v>0.66823978203763346</v>
      </c>
      <c r="D4696" s="2">
        <v>0.90645099435478249</v>
      </c>
      <c r="E4696" s="2">
        <v>317.25784802417388</v>
      </c>
      <c r="F4696" s="2">
        <v>423.81883232826647</v>
      </c>
    </row>
    <row r="4697" spans="1:6" x14ac:dyDescent="0.35">
      <c r="A4697" s="3">
        <v>4696</v>
      </c>
      <c r="B4697" s="2">
        <v>0</v>
      </c>
      <c r="C4697" s="2">
        <v>0.74005909761211264</v>
      </c>
      <c r="D4697" s="2">
        <v>0.90086090684126729</v>
      </c>
      <c r="E4697" s="2">
        <v>315.30131739444357</v>
      </c>
      <c r="F4697" s="2">
        <v>424.50104152244438</v>
      </c>
    </row>
    <row r="4698" spans="1:6" x14ac:dyDescent="0.35">
      <c r="A4698" s="3">
        <v>4697</v>
      </c>
      <c r="B4698" s="2">
        <v>0</v>
      </c>
      <c r="C4698" s="2">
        <v>0.59081238235414524</v>
      </c>
      <c r="D4698" s="2">
        <v>0.89925876086672651</v>
      </c>
      <c r="E4698" s="2">
        <v>314.74056630335429</v>
      </c>
      <c r="F4698" s="2">
        <v>426.32805714117796</v>
      </c>
    </row>
    <row r="4699" spans="1:6" x14ac:dyDescent="0.35">
      <c r="A4699" s="3">
        <v>4698</v>
      </c>
      <c r="B4699" s="2">
        <v>0</v>
      </c>
      <c r="C4699" s="2">
        <v>0.41961648650773015</v>
      </c>
      <c r="D4699" s="2">
        <v>0.89865849350171789</v>
      </c>
      <c r="E4699" s="2">
        <v>314.53047272560127</v>
      </c>
      <c r="F4699" s="2">
        <v>414.0854348248173</v>
      </c>
    </row>
    <row r="4700" spans="1:6" x14ac:dyDescent="0.35">
      <c r="A4700" s="3">
        <v>4699</v>
      </c>
      <c r="B4700" s="2">
        <v>0.19001386952136323</v>
      </c>
      <c r="C4700" s="2">
        <v>0.32341712126785427</v>
      </c>
      <c r="D4700" s="2">
        <v>0.89843281225726512</v>
      </c>
      <c r="E4700" s="2">
        <v>314.4514842900428</v>
      </c>
      <c r="F4700" s="2">
        <v>394.44534236982679</v>
      </c>
    </row>
    <row r="4701" spans="1:6" x14ac:dyDescent="0.35">
      <c r="A4701" s="3">
        <v>4700</v>
      </c>
      <c r="B4701" s="2">
        <v>0.99074854462555539</v>
      </c>
      <c r="C4701" s="2">
        <v>0.23689121506486457</v>
      </c>
      <c r="D4701" s="2">
        <v>0.88768718706004068</v>
      </c>
      <c r="E4701" s="2">
        <v>310.69051547101424</v>
      </c>
      <c r="F4701" s="2">
        <v>390.16905946101764</v>
      </c>
    </row>
    <row r="4702" spans="1:6" x14ac:dyDescent="0.35">
      <c r="A4702" s="3">
        <v>4701</v>
      </c>
      <c r="B4702" s="2">
        <v>1</v>
      </c>
      <c r="C4702" s="2">
        <v>0.14780055679999998</v>
      </c>
      <c r="D4702" s="2">
        <v>0.88697885873064597</v>
      </c>
      <c r="E4702" s="2">
        <v>310.44260055572607</v>
      </c>
      <c r="F4702" s="2">
        <v>399.07631588376654</v>
      </c>
    </row>
    <row r="4703" spans="1:6" x14ac:dyDescent="0.35">
      <c r="A4703" s="3">
        <v>4702</v>
      </c>
      <c r="B4703" s="2">
        <v>1</v>
      </c>
      <c r="C4703" s="2">
        <v>4.1982311273999998E-2</v>
      </c>
      <c r="D4703" s="2">
        <v>0.72890644022866447</v>
      </c>
      <c r="E4703" s="2">
        <v>255.11725408003255</v>
      </c>
      <c r="F4703" s="2">
        <v>397.5834509735829</v>
      </c>
    </row>
    <row r="4704" spans="1:6" x14ac:dyDescent="0.35">
      <c r="A4704" s="3">
        <v>4703</v>
      </c>
      <c r="B4704" s="2">
        <v>1</v>
      </c>
      <c r="C4704" s="2">
        <v>0</v>
      </c>
      <c r="D4704" s="2">
        <v>0.73134801974688479</v>
      </c>
      <c r="E4704" s="2">
        <v>255.97180691140969</v>
      </c>
      <c r="F4704" s="2">
        <v>391.36175982757823</v>
      </c>
    </row>
    <row r="4705" spans="1:6" x14ac:dyDescent="0.35">
      <c r="A4705" s="3">
        <v>4704</v>
      </c>
      <c r="B4705" s="2">
        <v>1</v>
      </c>
      <c r="C4705" s="2">
        <v>0</v>
      </c>
      <c r="D4705" s="2">
        <v>0.7130849365660501</v>
      </c>
      <c r="E4705" s="2">
        <v>249.57972779811755</v>
      </c>
      <c r="F4705" s="2">
        <v>373.27075544610938</v>
      </c>
    </row>
    <row r="4706" spans="1:6" x14ac:dyDescent="0.35">
      <c r="A4706" s="3">
        <v>4705</v>
      </c>
      <c r="B4706" s="2">
        <v>0.99463651295047473</v>
      </c>
      <c r="C4706" s="2">
        <v>0</v>
      </c>
      <c r="D4706" s="2">
        <v>0.68884117625309726</v>
      </c>
      <c r="E4706" s="2">
        <v>241.09441168858405</v>
      </c>
      <c r="F4706" s="2">
        <v>353.91531458984412</v>
      </c>
    </row>
    <row r="4707" spans="1:6" x14ac:dyDescent="0.35">
      <c r="A4707" s="3">
        <v>4706</v>
      </c>
      <c r="B4707" s="2">
        <v>0.89876379234625381</v>
      </c>
      <c r="C4707" s="2">
        <v>0</v>
      </c>
      <c r="D4707" s="2">
        <v>0.66783155470898581</v>
      </c>
      <c r="E4707" s="2">
        <v>233.74104414814502</v>
      </c>
      <c r="F4707" s="2">
        <v>342.89139157815629</v>
      </c>
    </row>
    <row r="4708" spans="1:6" x14ac:dyDescent="0.35">
      <c r="A4708" s="3">
        <v>4707</v>
      </c>
      <c r="B4708" s="2">
        <v>0.85596479811441373</v>
      </c>
      <c r="C4708" s="2">
        <v>0</v>
      </c>
      <c r="D4708" s="2">
        <v>0.65233944236162145</v>
      </c>
      <c r="E4708" s="2">
        <v>228.31880482656751</v>
      </c>
      <c r="F4708" s="2">
        <v>335.39819607064396</v>
      </c>
    </row>
    <row r="4709" spans="1:6" x14ac:dyDescent="0.35">
      <c r="A4709" s="3">
        <v>4708</v>
      </c>
      <c r="B4709" s="2">
        <v>0.92990001127611355</v>
      </c>
      <c r="C4709" s="2">
        <v>0</v>
      </c>
      <c r="D4709" s="2">
        <v>0.64389467912284837</v>
      </c>
      <c r="E4709" s="2">
        <v>225.36313769299693</v>
      </c>
      <c r="F4709" s="2">
        <v>328.0701066909059</v>
      </c>
    </row>
    <row r="4710" spans="1:6" x14ac:dyDescent="0.35">
      <c r="A4710" s="3">
        <v>4709</v>
      </c>
      <c r="B4710" s="2">
        <v>0.96448191372167535</v>
      </c>
      <c r="C4710" s="2">
        <v>0</v>
      </c>
      <c r="D4710" s="2">
        <v>0.63835886958420729</v>
      </c>
      <c r="E4710" s="2">
        <v>223.42560435447254</v>
      </c>
      <c r="F4710" s="2">
        <v>322.21965611056606</v>
      </c>
    </row>
    <row r="4711" spans="1:6" x14ac:dyDescent="0.35">
      <c r="A4711" s="3">
        <v>4710</v>
      </c>
      <c r="B4711" s="2">
        <v>0.94844804343370415</v>
      </c>
      <c r="C4711" s="2">
        <v>0</v>
      </c>
      <c r="D4711" s="2">
        <v>0.63271797621316916</v>
      </c>
      <c r="E4711" s="2">
        <v>221.45129167460919</v>
      </c>
      <c r="F4711" s="2">
        <v>323.83513892632482</v>
      </c>
    </row>
    <row r="4712" spans="1:6" x14ac:dyDescent="0.35">
      <c r="A4712" s="3">
        <v>4711</v>
      </c>
      <c r="B4712" s="2">
        <v>0.89901480262110522</v>
      </c>
      <c r="C4712" s="2">
        <v>0</v>
      </c>
      <c r="D4712" s="2">
        <v>0.64082012839118574</v>
      </c>
      <c r="E4712" s="2">
        <v>224.28704493691501</v>
      </c>
      <c r="F4712" s="2">
        <v>335.50805721295006</v>
      </c>
    </row>
    <row r="4713" spans="1:6" x14ac:dyDescent="0.35">
      <c r="A4713" s="3">
        <v>4712</v>
      </c>
      <c r="B4713" s="2">
        <v>0.77794365353116157</v>
      </c>
      <c r="C4713" s="2">
        <v>1.0789243841439552E-2</v>
      </c>
      <c r="D4713" s="2">
        <v>0.81440571604641487</v>
      </c>
      <c r="E4713" s="2">
        <v>285.04200061624522</v>
      </c>
      <c r="F4713" s="2">
        <v>345.29578220044482</v>
      </c>
    </row>
    <row r="4714" spans="1:6" x14ac:dyDescent="0.35">
      <c r="A4714" s="3">
        <v>4713</v>
      </c>
      <c r="B4714" s="2">
        <v>5.9667786115583522E-2</v>
      </c>
      <c r="C4714" s="2">
        <v>9.9479479455928096E-2</v>
      </c>
      <c r="D4714" s="2">
        <v>0.83054218532206592</v>
      </c>
      <c r="E4714" s="2">
        <v>290.68976486272305</v>
      </c>
      <c r="F4714" s="2">
        <v>375.76389180721884</v>
      </c>
    </row>
    <row r="4715" spans="1:6" x14ac:dyDescent="0.35">
      <c r="A4715" s="3">
        <v>4714</v>
      </c>
      <c r="B4715" s="2">
        <v>0</v>
      </c>
      <c r="C4715" s="2">
        <v>0.22308639642403458</v>
      </c>
      <c r="D4715" s="2">
        <v>0.85098319926663679</v>
      </c>
      <c r="E4715" s="2">
        <v>297.84411974332289</v>
      </c>
      <c r="F4715" s="2">
        <v>407.29740075649369</v>
      </c>
    </row>
    <row r="4716" spans="1:6" x14ac:dyDescent="0.35">
      <c r="A4716" s="3">
        <v>4715</v>
      </c>
      <c r="B4716" s="2">
        <v>0</v>
      </c>
      <c r="C4716" s="2">
        <v>0.35210753462462274</v>
      </c>
      <c r="D4716" s="2">
        <v>0.8776147498621063</v>
      </c>
      <c r="E4716" s="2">
        <v>307.16516245173722</v>
      </c>
      <c r="F4716" s="2">
        <v>428.28510238539707</v>
      </c>
    </row>
    <row r="4717" spans="1:6" x14ac:dyDescent="0.35">
      <c r="A4717" s="3">
        <v>4716</v>
      </c>
      <c r="B4717" s="2">
        <v>0</v>
      </c>
      <c r="C4717" s="2">
        <v>0.46926658601032489</v>
      </c>
      <c r="D4717" s="2">
        <v>0.89174619071440975</v>
      </c>
      <c r="E4717" s="2">
        <v>312.11116675004342</v>
      </c>
      <c r="F4717" s="2">
        <v>429.50296876793669</v>
      </c>
    </row>
    <row r="4718" spans="1:6" x14ac:dyDescent="0.35">
      <c r="A4718" s="3">
        <v>4717</v>
      </c>
      <c r="B4718" s="2">
        <v>0</v>
      </c>
      <c r="C4718" s="2">
        <v>0.55990784172099628</v>
      </c>
      <c r="D4718" s="2">
        <v>0.89863825309357737</v>
      </c>
      <c r="E4718" s="2">
        <v>314.52338858275209</v>
      </c>
      <c r="F4718" s="2">
        <v>411.43259253969836</v>
      </c>
    </row>
    <row r="4719" spans="1:6" x14ac:dyDescent="0.35">
      <c r="A4719" s="3">
        <v>4718</v>
      </c>
      <c r="B4719" s="2">
        <v>0</v>
      </c>
      <c r="C4719" s="2">
        <v>0.61252692819425836</v>
      </c>
      <c r="D4719" s="2">
        <v>0.88986782965506284</v>
      </c>
      <c r="E4719" s="2">
        <v>311.45374037927201</v>
      </c>
      <c r="F4719" s="2">
        <v>427.97614711170917</v>
      </c>
    </row>
    <row r="4720" spans="1:6" x14ac:dyDescent="0.35">
      <c r="A4720" s="3">
        <v>4719</v>
      </c>
      <c r="B4720" s="2">
        <v>0.16417213329470096</v>
      </c>
      <c r="C4720" s="2">
        <v>0.61976442678273047</v>
      </c>
      <c r="D4720" s="2">
        <v>0.88235214998674016</v>
      </c>
      <c r="E4720" s="2">
        <v>308.82325249535904</v>
      </c>
      <c r="F4720" s="2">
        <v>435.23335904686792</v>
      </c>
    </row>
    <row r="4721" spans="1:6" x14ac:dyDescent="0.35">
      <c r="A4721" s="3">
        <v>4720</v>
      </c>
      <c r="B4721" s="2">
        <v>0.30222231639828845</v>
      </c>
      <c r="C4721" s="2">
        <v>0.57691648289792841</v>
      </c>
      <c r="D4721" s="2">
        <v>0.88893702501642391</v>
      </c>
      <c r="E4721" s="2">
        <v>311.12795875574835</v>
      </c>
      <c r="F4721" s="2">
        <v>434.10512832436882</v>
      </c>
    </row>
    <row r="4722" spans="1:6" x14ac:dyDescent="0.35">
      <c r="A4722" s="3">
        <v>4721</v>
      </c>
      <c r="B4722" s="2">
        <v>0.44619105355838667</v>
      </c>
      <c r="C4722" s="2">
        <v>0.48006034827967747</v>
      </c>
      <c r="D4722" s="2">
        <v>0.88437875470779004</v>
      </c>
      <c r="E4722" s="2">
        <v>309.53256414772653</v>
      </c>
      <c r="F4722" s="2">
        <v>434.47323761764278</v>
      </c>
    </row>
    <row r="4723" spans="1:6" x14ac:dyDescent="0.35">
      <c r="A4723" s="3">
        <v>4722</v>
      </c>
      <c r="B4723" s="2">
        <v>0.54769973839612829</v>
      </c>
      <c r="C4723" s="2">
        <v>0.32282507854028897</v>
      </c>
      <c r="D4723" s="2">
        <v>0.8919138835218251</v>
      </c>
      <c r="E4723" s="2">
        <v>312.16985923263877</v>
      </c>
      <c r="F4723" s="2">
        <v>420.32111648850889</v>
      </c>
    </row>
    <row r="4724" spans="1:6" x14ac:dyDescent="0.35">
      <c r="A4724" s="3">
        <v>4723</v>
      </c>
      <c r="B4724" s="2">
        <v>0.63543168021157237</v>
      </c>
      <c r="C4724" s="2">
        <v>8.535653510736782E-2</v>
      </c>
      <c r="D4724" s="2">
        <v>0.89073848860710136</v>
      </c>
      <c r="E4724" s="2">
        <v>311.75847101248547</v>
      </c>
      <c r="F4724" s="2">
        <v>401.46025118876372</v>
      </c>
    </row>
    <row r="4725" spans="1:6" x14ac:dyDescent="0.35">
      <c r="A4725" s="3">
        <v>4724</v>
      </c>
      <c r="B4725" s="2">
        <v>0.65468243551297822</v>
      </c>
      <c r="C4725" s="2">
        <v>0</v>
      </c>
      <c r="D4725" s="2">
        <v>0.88486448228212</v>
      </c>
      <c r="E4725" s="2">
        <v>309.70256879874199</v>
      </c>
      <c r="F4725" s="2">
        <v>397.77042268636649</v>
      </c>
    </row>
    <row r="4726" spans="1:6" x14ac:dyDescent="0.35">
      <c r="A4726" s="3">
        <v>4725</v>
      </c>
      <c r="B4726" s="2">
        <v>0.46338487851066773</v>
      </c>
      <c r="C4726" s="2">
        <v>0.16461991547999999</v>
      </c>
      <c r="D4726" s="2">
        <v>0.88296447049714955</v>
      </c>
      <c r="E4726" s="2">
        <v>309.03756467400234</v>
      </c>
      <c r="F4726" s="2">
        <v>405.7174577904359</v>
      </c>
    </row>
    <row r="4727" spans="1:6" x14ac:dyDescent="0.35">
      <c r="A4727" s="3">
        <v>4726</v>
      </c>
      <c r="B4727" s="2">
        <v>0.25395062755048281</v>
      </c>
      <c r="C4727" s="2">
        <v>4.3513155936000004E-2</v>
      </c>
      <c r="D4727" s="2">
        <v>0.72544963268035201</v>
      </c>
      <c r="E4727" s="2">
        <v>253.90737143812319</v>
      </c>
      <c r="F4727" s="2">
        <v>406.41879845215681</v>
      </c>
    </row>
    <row r="4728" spans="1:6" x14ac:dyDescent="0.35">
      <c r="A4728" s="3">
        <v>4727</v>
      </c>
      <c r="B4728" s="2">
        <v>0.20080445368680594</v>
      </c>
      <c r="C4728" s="2">
        <v>0</v>
      </c>
      <c r="D4728" s="2">
        <v>0.71160940281904084</v>
      </c>
      <c r="E4728" s="2">
        <v>249.0632909866643</v>
      </c>
      <c r="F4728" s="2">
        <v>399.6432048941067</v>
      </c>
    </row>
    <row r="4729" spans="1:6" x14ac:dyDescent="0.35">
      <c r="A4729" s="3">
        <v>4728</v>
      </c>
      <c r="B4729" s="2">
        <v>0.37017904434560395</v>
      </c>
      <c r="C4729" s="2">
        <v>0</v>
      </c>
      <c r="D4729" s="2">
        <v>0.69879671469373661</v>
      </c>
      <c r="E4729" s="2">
        <v>244.57885014280782</v>
      </c>
      <c r="F4729" s="2">
        <v>379.50299142309501</v>
      </c>
    </row>
    <row r="4730" spans="1:6" x14ac:dyDescent="0.35">
      <c r="A4730" s="3">
        <v>4729</v>
      </c>
      <c r="B4730" s="2">
        <v>0.56600239238187022</v>
      </c>
      <c r="C4730" s="2">
        <v>0</v>
      </c>
      <c r="D4730" s="2">
        <v>0.67748424528957885</v>
      </c>
      <c r="E4730" s="2">
        <v>237.11948585135261</v>
      </c>
      <c r="F4730" s="2">
        <v>359.5920668898072</v>
      </c>
    </row>
    <row r="4731" spans="1:6" x14ac:dyDescent="0.35">
      <c r="A4731" s="3">
        <v>4730</v>
      </c>
      <c r="B4731" s="2">
        <v>0.65517238513166498</v>
      </c>
      <c r="C4731" s="2">
        <v>0</v>
      </c>
      <c r="D4731" s="2">
        <v>0.65556861137195166</v>
      </c>
      <c r="E4731" s="2">
        <v>229.44901398018308</v>
      </c>
      <c r="F4731" s="2">
        <v>349.22153727610936</v>
      </c>
    </row>
    <row r="4732" spans="1:6" x14ac:dyDescent="0.35">
      <c r="A4732" s="3">
        <v>4731</v>
      </c>
      <c r="B4732" s="2">
        <v>0.63660924120551765</v>
      </c>
      <c r="C4732" s="2">
        <v>0</v>
      </c>
      <c r="D4732" s="2">
        <v>0.64173206973755248</v>
      </c>
      <c r="E4732" s="2">
        <v>224.60622440814336</v>
      </c>
      <c r="F4732" s="2">
        <v>341.26806679131903</v>
      </c>
    </row>
    <row r="4733" spans="1:6" x14ac:dyDescent="0.35">
      <c r="A4733" s="3">
        <v>4732</v>
      </c>
      <c r="B4733" s="2">
        <v>0.53136371732203957</v>
      </c>
      <c r="C4733" s="2">
        <v>0</v>
      </c>
      <c r="D4733" s="2">
        <v>0.63487035706851114</v>
      </c>
      <c r="E4733" s="2">
        <v>222.20462497397889</v>
      </c>
      <c r="F4733" s="2">
        <v>334.04070399062402</v>
      </c>
    </row>
    <row r="4734" spans="1:6" x14ac:dyDescent="0.35">
      <c r="A4734" s="3">
        <v>4733</v>
      </c>
      <c r="B4734" s="2">
        <v>0.4472401362902072</v>
      </c>
      <c r="C4734" s="2">
        <v>0</v>
      </c>
      <c r="D4734" s="2">
        <v>0.63163480120060167</v>
      </c>
      <c r="E4734" s="2">
        <v>221.07218042021057</v>
      </c>
      <c r="F4734" s="2">
        <v>328.27388394077207</v>
      </c>
    </row>
    <row r="4735" spans="1:6" x14ac:dyDescent="0.35">
      <c r="A4735" s="3">
        <v>4734</v>
      </c>
      <c r="B4735" s="2">
        <v>0.48087075693934822</v>
      </c>
      <c r="C4735" s="2">
        <v>0</v>
      </c>
      <c r="D4735" s="2">
        <v>0.63529372140645146</v>
      </c>
      <c r="E4735" s="2">
        <v>222.35280249225801</v>
      </c>
      <c r="F4735" s="2">
        <v>329.5694069818104</v>
      </c>
    </row>
    <row r="4736" spans="1:6" x14ac:dyDescent="0.35">
      <c r="A4736" s="3">
        <v>4735</v>
      </c>
      <c r="B4736" s="2">
        <v>0.48115337292733773</v>
      </c>
      <c r="C4736" s="2">
        <v>0</v>
      </c>
      <c r="D4736" s="2">
        <v>0.64535065620460386</v>
      </c>
      <c r="E4736" s="2">
        <v>225.87272967161135</v>
      </c>
      <c r="F4736" s="2">
        <v>340.38943690677905</v>
      </c>
    </row>
    <row r="4737" spans="1:6" x14ac:dyDescent="0.35">
      <c r="A4737" s="3">
        <v>4736</v>
      </c>
      <c r="B4737" s="2">
        <v>0.48149236113224297</v>
      </c>
      <c r="C4737" s="2">
        <v>9.6830995784411896E-3</v>
      </c>
      <c r="D4737" s="2">
        <v>0.82098998075469098</v>
      </c>
      <c r="E4737" s="2">
        <v>287.34649326414183</v>
      </c>
      <c r="F4737" s="2">
        <v>351.95042553586654</v>
      </c>
    </row>
    <row r="4738" spans="1:6" x14ac:dyDescent="0.35">
      <c r="A4738" s="3">
        <v>4737</v>
      </c>
      <c r="B4738" s="2">
        <v>5.9197099424989963E-2</v>
      </c>
      <c r="C4738" s="2">
        <v>0.13906343825728062</v>
      </c>
      <c r="D4738" s="2">
        <v>0.84094919716488481</v>
      </c>
      <c r="E4738" s="2">
        <v>294.33221900770968</v>
      </c>
      <c r="F4738" s="2">
        <v>385.27291332645456</v>
      </c>
    </row>
    <row r="4739" spans="1:6" x14ac:dyDescent="0.35">
      <c r="A4739" s="3">
        <v>4738</v>
      </c>
      <c r="B4739" s="2">
        <v>0</v>
      </c>
      <c r="C4739" s="2">
        <v>0.22439564888332122</v>
      </c>
      <c r="D4739" s="2">
        <v>0.86133531134490227</v>
      </c>
      <c r="E4739" s="2">
        <v>301.46735897071579</v>
      </c>
      <c r="F4739" s="2">
        <v>418.63619591477197</v>
      </c>
    </row>
    <row r="4740" spans="1:6" x14ac:dyDescent="0.35">
      <c r="A4740" s="3">
        <v>4739</v>
      </c>
      <c r="B4740" s="2">
        <v>2.9463090636985975E-2</v>
      </c>
      <c r="C4740" s="2">
        <v>0.31419769955798993</v>
      </c>
      <c r="D4740" s="2">
        <v>0.87933401254929489</v>
      </c>
      <c r="E4740" s="2">
        <v>307.7669043922532</v>
      </c>
      <c r="F4740" s="2">
        <v>440.1053449235248</v>
      </c>
    </row>
    <row r="4741" spans="1:6" x14ac:dyDescent="0.35">
      <c r="A4741" s="3">
        <v>4740</v>
      </c>
      <c r="B4741" s="2">
        <v>0</v>
      </c>
      <c r="C4741" s="2">
        <v>0.45799652044768774</v>
      </c>
      <c r="D4741" s="2">
        <v>0.89068167981207924</v>
      </c>
      <c r="E4741" s="2">
        <v>311.73858793422772</v>
      </c>
      <c r="F4741" s="2">
        <v>441.13931570526529</v>
      </c>
    </row>
    <row r="4742" spans="1:6" x14ac:dyDescent="0.35">
      <c r="A4742" s="3">
        <v>4741</v>
      </c>
      <c r="B4742" s="2">
        <v>0</v>
      </c>
      <c r="C4742" s="2">
        <v>0.52605213287627861</v>
      </c>
      <c r="D4742" s="2">
        <v>0.89190640231421725</v>
      </c>
      <c r="E4742" s="2">
        <v>312.16724080997602</v>
      </c>
      <c r="F4742" s="2">
        <v>424.8833711684311</v>
      </c>
    </row>
    <row r="4743" spans="1:6" x14ac:dyDescent="0.35">
      <c r="A4743" s="3">
        <v>4742</v>
      </c>
      <c r="B4743" s="2">
        <v>0.19056127771496076</v>
      </c>
      <c r="C4743" s="2">
        <v>0.51712693820725852</v>
      </c>
      <c r="D4743" s="2">
        <v>0.88297720910999167</v>
      </c>
      <c r="E4743" s="2">
        <v>309.04202318849707</v>
      </c>
      <c r="F4743" s="2">
        <v>442.2541295783015</v>
      </c>
    </row>
    <row r="4744" spans="1:6" x14ac:dyDescent="0.35">
      <c r="A4744" s="3">
        <v>4743</v>
      </c>
      <c r="B4744" s="2">
        <v>0.88337736945290091</v>
      </c>
      <c r="C4744" s="2">
        <v>0.53530096587852993</v>
      </c>
      <c r="D4744" s="2">
        <v>0.87842348082191279</v>
      </c>
      <c r="E4744" s="2">
        <v>307.44821828766948</v>
      </c>
      <c r="F4744" s="2">
        <v>450.563642098174</v>
      </c>
    </row>
    <row r="4745" spans="1:6" x14ac:dyDescent="0.35">
      <c r="A4745" s="3">
        <v>4744</v>
      </c>
      <c r="B4745" s="2">
        <v>1</v>
      </c>
      <c r="C4745" s="2">
        <v>0.51215227123080453</v>
      </c>
      <c r="D4745" s="2">
        <v>0.88492022780239288</v>
      </c>
      <c r="E4745" s="2">
        <v>309.72207973083749</v>
      </c>
      <c r="F4745" s="2">
        <v>451.72048820071836</v>
      </c>
    </row>
    <row r="4746" spans="1:6" x14ac:dyDescent="0.35">
      <c r="A4746" s="3">
        <v>4745</v>
      </c>
      <c r="B4746" s="2">
        <v>1</v>
      </c>
      <c r="C4746" s="2">
        <v>0.47100542868687445</v>
      </c>
      <c r="D4746" s="2">
        <v>0.8823658852938463</v>
      </c>
      <c r="E4746" s="2">
        <v>308.8280598528462</v>
      </c>
      <c r="F4746" s="2">
        <v>451.60545668967308</v>
      </c>
    </row>
    <row r="4747" spans="1:6" x14ac:dyDescent="0.35">
      <c r="A4747" s="3">
        <v>4746</v>
      </c>
      <c r="B4747" s="2">
        <v>1</v>
      </c>
      <c r="C4747" s="2">
        <v>0.39093999640150962</v>
      </c>
      <c r="D4747" s="2">
        <v>0.88827792493764379</v>
      </c>
      <c r="E4747" s="2">
        <v>310.89727372817532</v>
      </c>
      <c r="F4747" s="2">
        <v>438.10376868339773</v>
      </c>
    </row>
    <row r="4748" spans="1:6" x14ac:dyDescent="0.35">
      <c r="A4748" s="3">
        <v>4747</v>
      </c>
      <c r="B4748" s="2">
        <v>1</v>
      </c>
      <c r="C4748" s="2">
        <v>0.34761697523858526</v>
      </c>
      <c r="D4748" s="2">
        <v>0.88183283820112268</v>
      </c>
      <c r="E4748" s="2">
        <v>308.64149337039294</v>
      </c>
      <c r="F4748" s="2">
        <v>416.98422816768635</v>
      </c>
    </row>
    <row r="4749" spans="1:6" x14ac:dyDescent="0.35">
      <c r="A4749" s="3">
        <v>4748</v>
      </c>
      <c r="B4749" s="2">
        <v>1</v>
      </c>
      <c r="C4749" s="2">
        <v>0.31444415250818042</v>
      </c>
      <c r="D4749" s="2">
        <v>0.88083001200473776</v>
      </c>
      <c r="E4749" s="2">
        <v>308.29050420165822</v>
      </c>
      <c r="F4749" s="2">
        <v>413.39184971620512</v>
      </c>
    </row>
    <row r="4750" spans="1:6" x14ac:dyDescent="0.35">
      <c r="A4750" s="3">
        <v>4749</v>
      </c>
      <c r="B4750" s="2">
        <v>1</v>
      </c>
      <c r="C4750" s="2">
        <v>9.6238440920000001E-2</v>
      </c>
      <c r="D4750" s="2">
        <v>0.8828863203285563</v>
      </c>
      <c r="E4750" s="2">
        <v>309.01021211499472</v>
      </c>
      <c r="F4750" s="2">
        <v>422.29741087580402</v>
      </c>
    </row>
    <row r="4751" spans="1:6" x14ac:dyDescent="0.35">
      <c r="A4751" s="3">
        <v>4750</v>
      </c>
      <c r="B4751" s="2">
        <v>1</v>
      </c>
      <c r="C4751" s="2">
        <v>2.7212661056000002E-2</v>
      </c>
      <c r="D4751" s="2">
        <v>0.71860073329780361</v>
      </c>
      <c r="E4751" s="2">
        <v>251.51025665423126</v>
      </c>
      <c r="F4751" s="2">
        <v>422.29381993336176</v>
      </c>
    </row>
    <row r="4752" spans="1:6" x14ac:dyDescent="0.35">
      <c r="A4752" s="3">
        <v>4751</v>
      </c>
      <c r="B4752" s="2">
        <v>1</v>
      </c>
      <c r="C4752" s="2">
        <v>0</v>
      </c>
      <c r="D4752" s="2">
        <v>0.70760784380116104</v>
      </c>
      <c r="E4752" s="2">
        <v>247.66274533040635</v>
      </c>
      <c r="F4752" s="2">
        <v>413.87404360021816</v>
      </c>
    </row>
    <row r="4753" spans="1:6" x14ac:dyDescent="0.35">
      <c r="A4753" s="3">
        <v>4752</v>
      </c>
      <c r="B4753" s="2">
        <v>1</v>
      </c>
      <c r="C4753" s="2">
        <v>0</v>
      </c>
      <c r="D4753" s="2">
        <v>0.68533993321547826</v>
      </c>
      <c r="E4753" s="2">
        <v>239.86897662541739</v>
      </c>
      <c r="F4753" s="2">
        <v>393.85598652604989</v>
      </c>
    </row>
    <row r="4754" spans="1:6" x14ac:dyDescent="0.35">
      <c r="A4754" s="3">
        <v>4753</v>
      </c>
      <c r="B4754" s="2">
        <v>1</v>
      </c>
      <c r="C4754" s="2">
        <v>0</v>
      </c>
      <c r="D4754" s="2">
        <v>0.65350100611525253</v>
      </c>
      <c r="E4754" s="2">
        <v>228.72535214033837</v>
      </c>
      <c r="F4754" s="2">
        <v>370.85335064532313</v>
      </c>
    </row>
    <row r="4755" spans="1:6" x14ac:dyDescent="0.35">
      <c r="A4755" s="3">
        <v>4754</v>
      </c>
      <c r="B4755" s="2">
        <v>1</v>
      </c>
      <c r="C4755" s="2">
        <v>0</v>
      </c>
      <c r="D4755" s="2">
        <v>0.644068060804594</v>
      </c>
      <c r="E4755" s="2">
        <v>225.4238212816079</v>
      </c>
      <c r="F4755" s="2">
        <v>360.64183928923768</v>
      </c>
    </row>
    <row r="4756" spans="1:6" x14ac:dyDescent="0.35">
      <c r="A4756" s="3">
        <v>4755</v>
      </c>
      <c r="B4756" s="2">
        <v>1</v>
      </c>
      <c r="C4756" s="2">
        <v>0</v>
      </c>
      <c r="D4756" s="2">
        <v>0.63461873419559667</v>
      </c>
      <c r="E4756" s="2">
        <v>222.11655696845884</v>
      </c>
      <c r="F4756" s="2">
        <v>351.03042534669254</v>
      </c>
    </row>
    <row r="4757" spans="1:6" x14ac:dyDescent="0.35">
      <c r="A4757" s="3">
        <v>4756</v>
      </c>
      <c r="B4757" s="2">
        <v>0.99722162923031532</v>
      </c>
      <c r="C4757" s="2">
        <v>0</v>
      </c>
      <c r="D4757" s="2">
        <v>0.62952408981598018</v>
      </c>
      <c r="E4757" s="2">
        <v>220.33343143559307</v>
      </c>
      <c r="F4757" s="2">
        <v>343.04095718082999</v>
      </c>
    </row>
    <row r="4758" spans="1:6" x14ac:dyDescent="0.35">
      <c r="A4758" s="3">
        <v>4757</v>
      </c>
      <c r="B4758" s="2">
        <v>0.85413197504570748</v>
      </c>
      <c r="C4758" s="2">
        <v>0</v>
      </c>
      <c r="D4758" s="2">
        <v>0.62071587268296169</v>
      </c>
      <c r="E4758" s="2">
        <v>217.25055543903659</v>
      </c>
      <c r="F4758" s="2">
        <v>336.78585353812281</v>
      </c>
    </row>
    <row r="4759" spans="1:6" x14ac:dyDescent="0.35">
      <c r="A4759" s="3">
        <v>4758</v>
      </c>
      <c r="B4759" s="2">
        <v>0.52703518414244788</v>
      </c>
      <c r="C4759" s="2">
        <v>0</v>
      </c>
      <c r="D4759" s="2">
        <v>0.62378863738081269</v>
      </c>
      <c r="E4759" s="2">
        <v>218.32602308328444</v>
      </c>
      <c r="F4759" s="2">
        <v>336.47232914412331</v>
      </c>
    </row>
    <row r="4760" spans="1:6" x14ac:dyDescent="0.35">
      <c r="A4760" s="3">
        <v>4759</v>
      </c>
      <c r="B4760" s="2">
        <v>0.32583504935835256</v>
      </c>
      <c r="C4760" s="2">
        <v>0</v>
      </c>
      <c r="D4760" s="2">
        <v>0.63657296146712239</v>
      </c>
      <c r="E4760" s="2">
        <v>222.80053651349283</v>
      </c>
      <c r="F4760" s="2">
        <v>347.83729791513338</v>
      </c>
    </row>
    <row r="4761" spans="1:6" x14ac:dyDescent="0.35">
      <c r="A4761" s="3">
        <v>4760</v>
      </c>
      <c r="B4761" s="2">
        <v>0.25270141034925381</v>
      </c>
      <c r="C4761" s="2">
        <v>9.1034700044433196E-3</v>
      </c>
      <c r="D4761" s="2">
        <v>0.80713022841737436</v>
      </c>
      <c r="E4761" s="2">
        <v>282.49557994608102</v>
      </c>
      <c r="F4761" s="2">
        <v>357.99609247103365</v>
      </c>
    </row>
    <row r="4762" spans="1:6" x14ac:dyDescent="0.35">
      <c r="A4762" s="3">
        <v>4761</v>
      </c>
      <c r="B4762" s="2">
        <v>0.15505927353866433</v>
      </c>
      <c r="C4762" s="2">
        <v>9.4489588446023468E-2</v>
      </c>
      <c r="D4762" s="2">
        <v>0.82655876498415226</v>
      </c>
      <c r="E4762" s="2">
        <v>289.29556774445331</v>
      </c>
      <c r="F4762" s="2">
        <v>392.16221822316191</v>
      </c>
    </row>
    <row r="4763" spans="1:6" x14ac:dyDescent="0.35">
      <c r="A4763" s="3">
        <v>4762</v>
      </c>
      <c r="B4763" s="2">
        <v>0</v>
      </c>
      <c r="C4763" s="2">
        <v>0.22100060611983169</v>
      </c>
      <c r="D4763" s="2">
        <v>0.85460471009879013</v>
      </c>
      <c r="E4763" s="2">
        <v>299.11164853457655</v>
      </c>
      <c r="F4763" s="2">
        <v>426.51132207466651</v>
      </c>
    </row>
    <row r="4764" spans="1:6" x14ac:dyDescent="0.35">
      <c r="A4764" s="3">
        <v>4763</v>
      </c>
      <c r="B4764" s="2">
        <v>0</v>
      </c>
      <c r="C4764" s="2">
        <v>0.35396546496442344</v>
      </c>
      <c r="D4764" s="2">
        <v>0.87527301810300451</v>
      </c>
      <c r="E4764" s="2">
        <v>306.34555633605157</v>
      </c>
      <c r="F4764" s="2">
        <v>448.89463897898008</v>
      </c>
    </row>
    <row r="4765" spans="1:6" x14ac:dyDescent="0.35">
      <c r="A4765" s="3">
        <v>4764</v>
      </c>
      <c r="B4765" s="2">
        <v>0</v>
      </c>
      <c r="C4765" s="2">
        <v>0.47428436761583997</v>
      </c>
      <c r="D4765" s="2">
        <v>0.88693408830159737</v>
      </c>
      <c r="E4765" s="2">
        <v>310.42693090555906</v>
      </c>
      <c r="F4765" s="2">
        <v>450.73441136098262</v>
      </c>
    </row>
    <row r="4766" spans="1:6" x14ac:dyDescent="0.35">
      <c r="A4766" s="3">
        <v>4765</v>
      </c>
      <c r="B4766" s="2">
        <v>0</v>
      </c>
      <c r="C4766" s="2">
        <v>0.56654046523959656</v>
      </c>
      <c r="D4766" s="2">
        <v>0.8880040234951434</v>
      </c>
      <c r="E4766" s="2">
        <v>310.8014082233002</v>
      </c>
      <c r="F4766" s="2">
        <v>433.53637305361951</v>
      </c>
    </row>
    <row r="4767" spans="1:6" x14ac:dyDescent="0.35">
      <c r="A4767" s="3">
        <v>4766</v>
      </c>
      <c r="B4767" s="2">
        <v>4.5239359459753589E-2</v>
      </c>
      <c r="C4767" s="2">
        <v>0.61941991983114209</v>
      </c>
      <c r="D4767" s="2">
        <v>0.87817928237817222</v>
      </c>
      <c r="E4767" s="2">
        <v>307.3627488323603</v>
      </c>
      <c r="F4767" s="2">
        <v>450.9676350743473</v>
      </c>
    </row>
    <row r="4768" spans="1:6" x14ac:dyDescent="0.35">
      <c r="A4768" s="3">
        <v>4767</v>
      </c>
      <c r="B4768" s="2">
        <v>8.6095737447501638E-2</v>
      </c>
      <c r="C4768" s="2">
        <v>0.62580314189360919</v>
      </c>
      <c r="D4768" s="2">
        <v>0.8727083946297397</v>
      </c>
      <c r="E4768" s="2">
        <v>305.44793812040888</v>
      </c>
      <c r="F4768" s="2">
        <v>459.31509979235096</v>
      </c>
    </row>
    <row r="4769" spans="1:6" x14ac:dyDescent="0.35">
      <c r="A4769" s="3">
        <v>4768</v>
      </c>
      <c r="B4769" s="2">
        <v>6.4391191452467425E-2</v>
      </c>
      <c r="C4769" s="2">
        <v>0.58159508502410995</v>
      </c>
      <c r="D4769" s="2">
        <v>0.88126567871426065</v>
      </c>
      <c r="E4769" s="2">
        <v>308.44298754999124</v>
      </c>
      <c r="F4769" s="2">
        <v>459.36842151832383</v>
      </c>
    </row>
    <row r="4770" spans="1:6" x14ac:dyDescent="0.35">
      <c r="A4770" s="3">
        <v>4769</v>
      </c>
      <c r="B4770" s="2">
        <v>0</v>
      </c>
      <c r="C4770" s="2">
        <v>0.48373734838445509</v>
      </c>
      <c r="D4770" s="2">
        <v>0.87911181644263936</v>
      </c>
      <c r="E4770" s="2">
        <v>307.68913575492377</v>
      </c>
      <c r="F4770" s="2">
        <v>459.64273054089068</v>
      </c>
    </row>
    <row r="4771" spans="1:6" x14ac:dyDescent="0.35">
      <c r="A4771" s="3">
        <v>4770</v>
      </c>
      <c r="B4771" s="2">
        <v>0</v>
      </c>
      <c r="C4771" s="2">
        <v>0.32553322041086169</v>
      </c>
      <c r="D4771" s="2">
        <v>0.88309240096363295</v>
      </c>
      <c r="E4771" s="2">
        <v>309.08234033727155</v>
      </c>
      <c r="F4771" s="2">
        <v>444.71865055936559</v>
      </c>
    </row>
    <row r="4772" spans="1:6" x14ac:dyDescent="0.35">
      <c r="A4772" s="3">
        <v>4771</v>
      </c>
      <c r="B4772" s="2">
        <v>0</v>
      </c>
      <c r="C4772" s="2">
        <v>9.007251439831708E-2</v>
      </c>
      <c r="D4772" s="2">
        <v>0.88134615943097372</v>
      </c>
      <c r="E4772" s="2">
        <v>308.47115580084079</v>
      </c>
      <c r="F4772" s="2">
        <v>423.49091474561476</v>
      </c>
    </row>
    <row r="4773" spans="1:6" x14ac:dyDescent="0.35">
      <c r="A4773" s="3">
        <v>4772</v>
      </c>
      <c r="B4773" s="2">
        <v>0</v>
      </c>
      <c r="C4773" s="2">
        <v>0</v>
      </c>
      <c r="D4773" s="2">
        <v>0.86434137645579845</v>
      </c>
      <c r="E4773" s="2">
        <v>302.51948175952947</v>
      </c>
      <c r="F4773" s="2">
        <v>418.26883496434198</v>
      </c>
    </row>
    <row r="4774" spans="1:6" x14ac:dyDescent="0.35">
      <c r="A4774" s="3">
        <v>4773</v>
      </c>
      <c r="B4774" s="2">
        <v>0</v>
      </c>
      <c r="C4774" s="2">
        <v>0.16076459359999998</v>
      </c>
      <c r="D4774" s="2">
        <v>0.86461249520224948</v>
      </c>
      <c r="E4774" s="2">
        <v>302.61437332078731</v>
      </c>
      <c r="F4774" s="2">
        <v>430.48824394310247</v>
      </c>
    </row>
    <row r="4775" spans="1:6" x14ac:dyDescent="0.35">
      <c r="A4775" s="3">
        <v>4774</v>
      </c>
      <c r="B4775" s="2">
        <v>0</v>
      </c>
      <c r="C4775" s="2">
        <v>3.9523341207999996E-2</v>
      </c>
      <c r="D4775" s="2">
        <v>0.71433995343193368</v>
      </c>
      <c r="E4775" s="2">
        <v>250.01898370117678</v>
      </c>
      <c r="F4775" s="2">
        <v>432.17132399795315</v>
      </c>
    </row>
    <row r="4776" spans="1:6" x14ac:dyDescent="0.35">
      <c r="A4776" s="3">
        <v>4775</v>
      </c>
      <c r="B4776" s="2">
        <v>0</v>
      </c>
      <c r="C4776" s="2">
        <v>0</v>
      </c>
      <c r="D4776" s="2">
        <v>0.70914503389081662</v>
      </c>
      <c r="E4776" s="2">
        <v>248.20076186178582</v>
      </c>
      <c r="F4776" s="2">
        <v>425.35559572836758</v>
      </c>
    </row>
    <row r="4777" spans="1:6" x14ac:dyDescent="0.35">
      <c r="A4777" s="3">
        <v>4776</v>
      </c>
      <c r="B4777" s="2">
        <v>0</v>
      </c>
      <c r="C4777" s="2">
        <v>0</v>
      </c>
      <c r="D4777" s="2">
        <v>0.6831011021169523</v>
      </c>
      <c r="E4777" s="2">
        <v>239.0853857409333</v>
      </c>
      <c r="F4777" s="2">
        <v>404.74014042320135</v>
      </c>
    </row>
    <row r="4778" spans="1:6" x14ac:dyDescent="0.35">
      <c r="A4778" s="3">
        <v>4777</v>
      </c>
      <c r="B4778" s="2">
        <v>0</v>
      </c>
      <c r="C4778" s="2">
        <v>0</v>
      </c>
      <c r="D4778" s="2">
        <v>0.66341012221708628</v>
      </c>
      <c r="E4778" s="2">
        <v>232.19354277598021</v>
      </c>
      <c r="F4778" s="2">
        <v>381.11896148910836</v>
      </c>
    </row>
    <row r="4779" spans="1:6" x14ac:dyDescent="0.35">
      <c r="A4779" s="3">
        <v>4778</v>
      </c>
      <c r="B4779" s="2">
        <v>0</v>
      </c>
      <c r="C4779" s="2">
        <v>0</v>
      </c>
      <c r="D4779" s="2">
        <v>0.64843279023897604</v>
      </c>
      <c r="E4779" s="2">
        <v>226.95147658364161</v>
      </c>
      <c r="F4779" s="2">
        <v>369.22870384741782</v>
      </c>
    </row>
    <row r="4780" spans="1:6" x14ac:dyDescent="0.35">
      <c r="A4780" s="3">
        <v>4779</v>
      </c>
      <c r="B4780" s="2">
        <v>0</v>
      </c>
      <c r="C4780" s="2">
        <v>0</v>
      </c>
      <c r="D4780" s="2">
        <v>0.63600578395921281</v>
      </c>
      <c r="E4780" s="2">
        <v>222.60202438572449</v>
      </c>
      <c r="F4780" s="2">
        <v>360.28352464542104</v>
      </c>
    </row>
    <row r="4781" spans="1:6" x14ac:dyDescent="0.35">
      <c r="A4781" s="3">
        <v>4780</v>
      </c>
      <c r="B4781" s="2">
        <v>0</v>
      </c>
      <c r="C4781" s="2">
        <v>0</v>
      </c>
      <c r="D4781" s="2">
        <v>0.62761008223118642</v>
      </c>
      <c r="E4781" s="2">
        <v>219.66352878091524</v>
      </c>
      <c r="F4781" s="2">
        <v>350.72037789696248</v>
      </c>
    </row>
    <row r="4782" spans="1:6" x14ac:dyDescent="0.35">
      <c r="A4782" s="3">
        <v>4781</v>
      </c>
      <c r="B4782" s="2">
        <v>0</v>
      </c>
      <c r="C4782" s="2">
        <v>0</v>
      </c>
      <c r="D4782" s="2">
        <v>0.62514652194461806</v>
      </c>
      <c r="E4782" s="2">
        <v>218.80128268061631</v>
      </c>
      <c r="F4782" s="2">
        <v>344.11851019949228</v>
      </c>
    </row>
    <row r="4783" spans="1:6" x14ac:dyDescent="0.35">
      <c r="A4783" s="3">
        <v>4782</v>
      </c>
      <c r="B4783" s="2">
        <v>8.0076913874353381E-2</v>
      </c>
      <c r="C4783" s="2">
        <v>0</v>
      </c>
      <c r="D4783" s="2">
        <v>0.62539569615383062</v>
      </c>
      <c r="E4783" s="2">
        <v>218.88849365384073</v>
      </c>
      <c r="F4783" s="2">
        <v>343.56328577637868</v>
      </c>
    </row>
    <row r="4784" spans="1:6" x14ac:dyDescent="0.35">
      <c r="A4784" s="3">
        <v>4783</v>
      </c>
      <c r="B4784" s="2">
        <v>0.11057053339051072</v>
      </c>
      <c r="C4784" s="2">
        <v>0</v>
      </c>
      <c r="D4784" s="2">
        <v>0.63776593220202438</v>
      </c>
      <c r="E4784" s="2">
        <v>223.21807627070854</v>
      </c>
      <c r="F4784" s="2">
        <v>352.92800031832985</v>
      </c>
    </row>
    <row r="4785" spans="1:6" x14ac:dyDescent="0.35">
      <c r="A4785" s="3">
        <v>4784</v>
      </c>
      <c r="B4785" s="2">
        <v>3.747214152593898E-2</v>
      </c>
      <c r="C4785" s="2">
        <v>6.7066821459449691E-3</v>
      </c>
      <c r="D4785" s="2">
        <v>0.81712265983861954</v>
      </c>
      <c r="E4785" s="2">
        <v>285.99293094351685</v>
      </c>
      <c r="F4785" s="2">
        <v>361.74737334327449</v>
      </c>
    </row>
    <row r="4786" spans="1:6" x14ac:dyDescent="0.35">
      <c r="A4786" s="3">
        <v>4785</v>
      </c>
      <c r="B4786" s="2">
        <v>0.34016504786269663</v>
      </c>
      <c r="C4786" s="2">
        <v>9.8615858360300387E-2</v>
      </c>
      <c r="D4786" s="2">
        <v>0.83658049844159088</v>
      </c>
      <c r="E4786" s="2">
        <v>292.80317445455682</v>
      </c>
      <c r="F4786" s="2">
        <v>392.95902683853666</v>
      </c>
    </row>
    <row r="4787" spans="1:6" x14ac:dyDescent="0.35">
      <c r="A4787" s="3">
        <v>4786</v>
      </c>
      <c r="B4787" s="2">
        <v>9.837917395860693E-2</v>
      </c>
      <c r="C4787" s="2">
        <v>0.22623427904992102</v>
      </c>
      <c r="D4787" s="2">
        <v>0.86766840727653316</v>
      </c>
      <c r="E4787" s="2">
        <v>303.68394254678662</v>
      </c>
      <c r="F4787" s="2">
        <v>427.28388401416527</v>
      </c>
    </row>
    <row r="4788" spans="1:6" x14ac:dyDescent="0.35">
      <c r="A4788" s="3">
        <v>4787</v>
      </c>
      <c r="B4788" s="2">
        <v>0.13240178647393197</v>
      </c>
      <c r="C4788" s="2">
        <v>0.3590411652353151</v>
      </c>
      <c r="D4788" s="2">
        <v>0.87378607914550133</v>
      </c>
      <c r="E4788" s="2">
        <v>305.82512770092546</v>
      </c>
      <c r="F4788" s="2">
        <v>447.13513602004889</v>
      </c>
    </row>
    <row r="4789" spans="1:6" x14ac:dyDescent="0.35">
      <c r="A4789" s="3">
        <v>4788</v>
      </c>
      <c r="B4789" s="2">
        <v>0.26430224349950376</v>
      </c>
      <c r="C4789" s="2">
        <v>0.47926352607753542</v>
      </c>
      <c r="D4789" s="2">
        <v>0.89016158013909785</v>
      </c>
      <c r="E4789" s="2">
        <v>311.55655304868424</v>
      </c>
      <c r="F4789" s="2">
        <v>448.0372384960981</v>
      </c>
    </row>
    <row r="4790" spans="1:6" x14ac:dyDescent="0.35">
      <c r="A4790" s="3">
        <v>4789</v>
      </c>
      <c r="B4790" s="2">
        <v>0.30137242908385459</v>
      </c>
      <c r="C4790" s="2">
        <v>0.56808483929598519</v>
      </c>
      <c r="D4790" s="2">
        <v>0.89205326988012745</v>
      </c>
      <c r="E4790" s="2">
        <v>312.21864445804459</v>
      </c>
      <c r="F4790" s="2">
        <v>430.0682489330967</v>
      </c>
    </row>
    <row r="4791" spans="1:6" x14ac:dyDescent="0.35">
      <c r="A4791" s="3">
        <v>4790</v>
      </c>
      <c r="B4791" s="2">
        <v>0.35371613662197804</v>
      </c>
      <c r="C4791" s="2">
        <v>0.57412186291736433</v>
      </c>
      <c r="D4791" s="2">
        <v>0.87818382502320491</v>
      </c>
      <c r="E4791" s="2">
        <v>307.36433875812173</v>
      </c>
      <c r="F4791" s="2">
        <v>445.83188500610481</v>
      </c>
    </row>
    <row r="4792" spans="1:6" x14ac:dyDescent="0.35">
      <c r="A4792" s="3">
        <v>4791</v>
      </c>
      <c r="B4792" s="2">
        <v>0.41301871904596199</v>
      </c>
      <c r="C4792" s="2">
        <v>0.69667390640393945</v>
      </c>
      <c r="D4792" s="2">
        <v>0.87433271961624748</v>
      </c>
      <c r="E4792" s="2">
        <v>306.01645186568663</v>
      </c>
      <c r="F4792" s="2">
        <v>452.53005357936206</v>
      </c>
    </row>
    <row r="4793" spans="1:6" x14ac:dyDescent="0.35">
      <c r="A4793" s="3">
        <v>4792</v>
      </c>
      <c r="B4793" s="2">
        <v>0.4776976079794521</v>
      </c>
      <c r="C4793" s="2">
        <v>0.54790019880387997</v>
      </c>
      <c r="D4793" s="2">
        <v>0.88922326830107745</v>
      </c>
      <c r="E4793" s="2">
        <v>311.22814390537712</v>
      </c>
      <c r="F4793" s="2">
        <v>453.06930354884639</v>
      </c>
    </row>
    <row r="4794" spans="1:6" x14ac:dyDescent="0.35">
      <c r="A4794" s="3">
        <v>4793</v>
      </c>
      <c r="B4794" s="2">
        <v>0.51084452329006658</v>
      </c>
      <c r="C4794" s="2">
        <v>0.45487322895171811</v>
      </c>
      <c r="D4794" s="2">
        <v>0.88830711513473215</v>
      </c>
      <c r="E4794" s="2">
        <v>310.90749029715624</v>
      </c>
      <c r="F4794" s="2">
        <v>453.15181616176903</v>
      </c>
    </row>
    <row r="4795" spans="1:6" x14ac:dyDescent="0.35">
      <c r="A4795" s="3">
        <v>4794</v>
      </c>
      <c r="B4795" s="2">
        <v>0.51055349226836622</v>
      </c>
      <c r="C4795" s="2">
        <v>0.33376370247599296</v>
      </c>
      <c r="D4795" s="2">
        <v>0.89846754731208323</v>
      </c>
      <c r="E4795" s="2">
        <v>314.46364155922913</v>
      </c>
      <c r="F4795" s="2">
        <v>438.94516713244718</v>
      </c>
    </row>
    <row r="4796" spans="1:6" x14ac:dyDescent="0.35">
      <c r="A4796" s="3">
        <v>4795</v>
      </c>
      <c r="B4796" s="2">
        <v>0.44336706791350633</v>
      </c>
      <c r="C4796" s="2">
        <v>9.2560736018541048E-2</v>
      </c>
      <c r="D4796" s="2">
        <v>0.89856939750901066</v>
      </c>
      <c r="E4796" s="2">
        <v>314.49928912815375</v>
      </c>
      <c r="F4796" s="2">
        <v>416.98336582666974</v>
      </c>
    </row>
    <row r="4797" spans="1:6" x14ac:dyDescent="0.35">
      <c r="A4797" s="3">
        <v>4796</v>
      </c>
      <c r="B4797" s="2">
        <v>0.36750611415622514</v>
      </c>
      <c r="C4797" s="2">
        <v>0</v>
      </c>
      <c r="D4797" s="2">
        <v>0.88172006329492925</v>
      </c>
      <c r="E4797" s="2">
        <v>308.60202215322522</v>
      </c>
      <c r="F4797" s="2">
        <v>413.36711395139429</v>
      </c>
    </row>
    <row r="4798" spans="1:6" x14ac:dyDescent="0.35">
      <c r="A4798" s="3">
        <v>4797</v>
      </c>
      <c r="B4798" s="2">
        <v>0.30033563382142953</v>
      </c>
      <c r="C4798" s="2">
        <v>0.16284550206000001</v>
      </c>
      <c r="D4798" s="2">
        <v>0.88143533198103996</v>
      </c>
      <c r="E4798" s="2">
        <v>308.50236619336397</v>
      </c>
      <c r="F4798" s="2">
        <v>423.70828168088309</v>
      </c>
    </row>
    <row r="4799" spans="1:6" x14ac:dyDescent="0.35">
      <c r="A4799" s="3">
        <v>4798</v>
      </c>
      <c r="B4799" s="2">
        <v>0.15422578174245674</v>
      </c>
      <c r="C4799" s="2">
        <v>4.0378256111999994E-2</v>
      </c>
      <c r="D4799" s="2">
        <v>0.72584285290759332</v>
      </c>
      <c r="E4799" s="2">
        <v>254.04499851765766</v>
      </c>
      <c r="F4799" s="2">
        <v>426.07727770920695</v>
      </c>
    </row>
    <row r="4800" spans="1:6" x14ac:dyDescent="0.35">
      <c r="A4800" s="3">
        <v>4799</v>
      </c>
      <c r="B4800" s="2">
        <v>0.11015360881466091</v>
      </c>
      <c r="C4800" s="2">
        <v>0</v>
      </c>
      <c r="D4800" s="2">
        <v>0.71719078800075187</v>
      </c>
      <c r="E4800" s="2">
        <v>251.01677580026316</v>
      </c>
      <c r="F4800" s="2">
        <v>419.38158032214653</v>
      </c>
    </row>
    <row r="4801" spans="1:6" x14ac:dyDescent="0.35">
      <c r="A4801" s="3">
        <v>4800</v>
      </c>
      <c r="B4801" s="2">
        <v>0.23080270303823805</v>
      </c>
      <c r="C4801" s="2">
        <v>0</v>
      </c>
      <c r="D4801" s="2">
        <v>0.70084791935667412</v>
      </c>
      <c r="E4801" s="2">
        <v>245.29677177483595</v>
      </c>
      <c r="F4801" s="2">
        <v>400.82162607018796</v>
      </c>
    </row>
    <row r="4802" spans="1:6" x14ac:dyDescent="0.35">
      <c r="A4802" s="3">
        <v>4801</v>
      </c>
      <c r="B4802" s="2">
        <v>0.41268299445131718</v>
      </c>
      <c r="C4802" s="2">
        <v>0</v>
      </c>
      <c r="D4802" s="2">
        <v>0.67606530697861322</v>
      </c>
      <c r="E4802" s="2">
        <v>236.62285744251463</v>
      </c>
      <c r="F4802" s="2">
        <v>378.56302316688431</v>
      </c>
    </row>
    <row r="4803" spans="1:6" x14ac:dyDescent="0.35">
      <c r="A4803" s="3">
        <v>4802</v>
      </c>
      <c r="B4803" s="2">
        <v>0.51125176720787247</v>
      </c>
      <c r="C4803" s="2">
        <v>0</v>
      </c>
      <c r="D4803" s="2">
        <v>0.65369271990163746</v>
      </c>
      <c r="E4803" s="2">
        <v>228.79245196557312</v>
      </c>
      <c r="F4803" s="2">
        <v>365.69033662698649</v>
      </c>
    </row>
    <row r="4804" spans="1:6" x14ac:dyDescent="0.35">
      <c r="A4804" s="3">
        <v>4803</v>
      </c>
      <c r="B4804" s="2">
        <v>0.59782369803931068</v>
      </c>
      <c r="C4804" s="2">
        <v>0</v>
      </c>
      <c r="D4804" s="2">
        <v>0.64699184647372721</v>
      </c>
      <c r="E4804" s="2">
        <v>226.44714626580452</v>
      </c>
      <c r="F4804" s="2">
        <v>357.40001441242384</v>
      </c>
    </row>
    <row r="4805" spans="1:6" x14ac:dyDescent="0.35">
      <c r="A4805" s="3">
        <v>4804</v>
      </c>
      <c r="B4805" s="2">
        <v>0.49447468759366231</v>
      </c>
      <c r="C4805" s="2">
        <v>0</v>
      </c>
      <c r="D4805" s="2">
        <v>0.63804482503214099</v>
      </c>
      <c r="E4805" s="2">
        <v>223.31568876124936</v>
      </c>
      <c r="F4805" s="2">
        <v>348.23247074235877</v>
      </c>
    </row>
    <row r="4806" spans="1:6" x14ac:dyDescent="0.35">
      <c r="A4806" s="3">
        <v>4805</v>
      </c>
      <c r="B4806" s="2">
        <v>0.31353679513602828</v>
      </c>
      <c r="C4806" s="2">
        <v>0</v>
      </c>
      <c r="D4806" s="2">
        <v>0.63153647956434678</v>
      </c>
      <c r="E4806" s="2">
        <v>221.03776784752137</v>
      </c>
      <c r="F4806" s="2">
        <v>341.05995209484712</v>
      </c>
    </row>
    <row r="4807" spans="1:6" x14ac:dyDescent="0.35">
      <c r="A4807" s="3">
        <v>4806</v>
      </c>
      <c r="B4807" s="2">
        <v>0.27526406452951352</v>
      </c>
      <c r="C4807" s="2">
        <v>0</v>
      </c>
      <c r="D4807" s="2">
        <v>0.63165198727165761</v>
      </c>
      <c r="E4807" s="2">
        <v>221.07819554508018</v>
      </c>
      <c r="F4807" s="2">
        <v>341.03104988068964</v>
      </c>
    </row>
    <row r="4808" spans="1:6" x14ac:dyDescent="0.35">
      <c r="A4808" s="3">
        <v>4807</v>
      </c>
      <c r="B4808" s="2">
        <v>0.25293968580260745</v>
      </c>
      <c r="C4808" s="2">
        <v>0</v>
      </c>
      <c r="D4808" s="2">
        <v>0.63780244870917624</v>
      </c>
      <c r="E4808" s="2">
        <v>223.23085704821167</v>
      </c>
      <c r="F4808" s="2">
        <v>349.71211921922202</v>
      </c>
    </row>
    <row r="4809" spans="1:6" x14ac:dyDescent="0.35">
      <c r="A4809" s="3">
        <v>4808</v>
      </c>
      <c r="B4809" s="2">
        <v>0.1909711308235327</v>
      </c>
      <c r="C4809" s="2">
        <v>6.7458872247404388E-3</v>
      </c>
      <c r="D4809" s="2">
        <v>0.80914948835032841</v>
      </c>
      <c r="E4809" s="2">
        <v>283.20232092261494</v>
      </c>
      <c r="F4809" s="2">
        <v>356.07642391804148</v>
      </c>
    </row>
    <row r="4810" spans="1:6" x14ac:dyDescent="0.35">
      <c r="A4810" s="3">
        <v>4809</v>
      </c>
      <c r="B4810" s="2">
        <v>0</v>
      </c>
      <c r="C4810" s="2">
        <v>9.7230071497480308E-2</v>
      </c>
      <c r="D4810" s="2">
        <v>0.82809782699960577</v>
      </c>
      <c r="E4810" s="2">
        <v>289.83423944986203</v>
      </c>
      <c r="F4810" s="2">
        <v>380.99125963276384</v>
      </c>
    </row>
    <row r="4811" spans="1:6" x14ac:dyDescent="0.35">
      <c r="A4811" s="3">
        <v>4810</v>
      </c>
      <c r="B4811" s="2">
        <v>0</v>
      </c>
      <c r="C4811" s="2">
        <v>0.22473239530748082</v>
      </c>
      <c r="D4811" s="2">
        <v>0.8601506348405854</v>
      </c>
      <c r="E4811" s="2">
        <v>301.05272219420488</v>
      </c>
      <c r="F4811" s="2">
        <v>407.9504190637216</v>
      </c>
    </row>
    <row r="4812" spans="1:6" x14ac:dyDescent="0.35">
      <c r="A4812" s="3">
        <v>4811</v>
      </c>
      <c r="B4812" s="2">
        <v>0</v>
      </c>
      <c r="C4812" s="2">
        <v>0.35810121766318487</v>
      </c>
      <c r="D4812" s="2">
        <v>0.87838917789815729</v>
      </c>
      <c r="E4812" s="2">
        <v>307.43621226435505</v>
      </c>
      <c r="F4812" s="2">
        <v>429.07467211680097</v>
      </c>
    </row>
    <row r="4813" spans="1:6" x14ac:dyDescent="0.35">
      <c r="A4813" s="3">
        <v>4812</v>
      </c>
      <c r="B4813" s="2">
        <v>0</v>
      </c>
      <c r="C4813" s="2">
        <v>0.47768787188051587</v>
      </c>
      <c r="D4813" s="2">
        <v>0.89422553442663966</v>
      </c>
      <c r="E4813" s="2">
        <v>312.97893704932386</v>
      </c>
      <c r="F4813" s="2">
        <v>431.14287109551083</v>
      </c>
    </row>
    <row r="4814" spans="1:6" x14ac:dyDescent="0.35">
      <c r="A4814" s="3">
        <v>4813</v>
      </c>
      <c r="B4814" s="2">
        <v>5.9371668650366714E-2</v>
      </c>
      <c r="C4814" s="2">
        <v>0.56900332593398295</v>
      </c>
      <c r="D4814" s="2">
        <v>0.89624719456707957</v>
      </c>
      <c r="E4814" s="2">
        <v>313.68651809847785</v>
      </c>
      <c r="F4814" s="2">
        <v>418.80851518499446</v>
      </c>
    </row>
    <row r="4815" spans="1:6" x14ac:dyDescent="0.35">
      <c r="A4815" s="3">
        <v>4814</v>
      </c>
      <c r="B4815" s="2">
        <v>0.11045693772076129</v>
      </c>
      <c r="C4815" s="2">
        <v>0.62136493898015255</v>
      </c>
      <c r="D4815" s="2">
        <v>0.88605737198086731</v>
      </c>
      <c r="E4815" s="2">
        <v>310.12008019330358</v>
      </c>
      <c r="F4815" s="2">
        <v>436.27620697664298</v>
      </c>
    </row>
    <row r="4816" spans="1:6" x14ac:dyDescent="0.35">
      <c r="A4816" s="3">
        <v>4815</v>
      </c>
      <c r="B4816" s="2">
        <v>0.19108487230697963</v>
      </c>
      <c r="C4816" s="2">
        <v>0.62798688633960453</v>
      </c>
      <c r="D4816" s="2">
        <v>0.87931890241325639</v>
      </c>
      <c r="E4816" s="2">
        <v>307.76161584463972</v>
      </c>
      <c r="F4816" s="2">
        <v>443.2554932052696</v>
      </c>
    </row>
    <row r="4817" spans="1:6" x14ac:dyDescent="0.35">
      <c r="A4817" s="3">
        <v>4816</v>
      </c>
      <c r="B4817" s="2">
        <v>0.20015771696799226</v>
      </c>
      <c r="C4817" s="2">
        <v>0.58438740660660637</v>
      </c>
      <c r="D4817" s="2">
        <v>0.87969362379933536</v>
      </c>
      <c r="E4817" s="2">
        <v>307.89276832976736</v>
      </c>
      <c r="F4817" s="2">
        <v>443.72650975231062</v>
      </c>
    </row>
    <row r="4818" spans="1:6" x14ac:dyDescent="0.35">
      <c r="A4818" s="3">
        <v>4817</v>
      </c>
      <c r="B4818" s="2">
        <v>0.13965625139488053</v>
      </c>
      <c r="C4818" s="2">
        <v>0.48670804725241229</v>
      </c>
      <c r="D4818" s="2">
        <v>0.88310900214018884</v>
      </c>
      <c r="E4818" s="2">
        <v>309.08815074906607</v>
      </c>
      <c r="F4818" s="2">
        <v>442.64961865852234</v>
      </c>
    </row>
    <row r="4819" spans="1:6" x14ac:dyDescent="0.35">
      <c r="A4819" s="3">
        <v>4818</v>
      </c>
      <c r="B4819" s="2">
        <v>0.12462233405959526</v>
      </c>
      <c r="C4819" s="2">
        <v>0.32826184562724325</v>
      </c>
      <c r="D4819" s="2">
        <v>0.90161200312539747</v>
      </c>
      <c r="E4819" s="2">
        <v>315.5642010938891</v>
      </c>
      <c r="F4819" s="2">
        <v>431.27861717775642</v>
      </c>
    </row>
    <row r="4820" spans="1:6" x14ac:dyDescent="0.35">
      <c r="A4820" s="3">
        <v>4819</v>
      </c>
      <c r="B4820" s="2">
        <v>9.816079439245648E-2</v>
      </c>
      <c r="C4820" s="2">
        <v>9.3688538507217561E-2</v>
      </c>
      <c r="D4820" s="2">
        <v>0.90599158284430503</v>
      </c>
      <c r="E4820" s="2">
        <v>317.09705399550677</v>
      </c>
      <c r="F4820" s="2">
        <v>415.30065902390095</v>
      </c>
    </row>
    <row r="4821" spans="1:6" x14ac:dyDescent="0.35">
      <c r="A4821" s="3">
        <v>4820</v>
      </c>
      <c r="B4821" s="2">
        <v>5.9310601738605917E-2</v>
      </c>
      <c r="C4821" s="2">
        <v>0</v>
      </c>
      <c r="D4821" s="2">
        <v>0.89136306433809165</v>
      </c>
      <c r="E4821" s="2">
        <v>311.97707251833208</v>
      </c>
      <c r="F4821" s="2">
        <v>413.70281650603806</v>
      </c>
    </row>
    <row r="4822" spans="1:6" x14ac:dyDescent="0.35">
      <c r="A4822" s="3">
        <v>4821</v>
      </c>
      <c r="B4822" s="2">
        <v>0</v>
      </c>
      <c r="C4822" s="2">
        <v>0.1620133728</v>
      </c>
      <c r="D4822" s="2">
        <v>0.90075048640455069</v>
      </c>
      <c r="E4822" s="2">
        <v>315.26267024159273</v>
      </c>
      <c r="F4822" s="2">
        <v>429.34452601722865</v>
      </c>
    </row>
    <row r="4823" spans="1:6" x14ac:dyDescent="0.35">
      <c r="A4823" s="3">
        <v>4822</v>
      </c>
      <c r="B4823" s="2">
        <v>0</v>
      </c>
      <c r="C4823" s="2">
        <v>3.94133916E-2</v>
      </c>
      <c r="D4823" s="2">
        <v>0.73782573146541897</v>
      </c>
      <c r="E4823" s="2">
        <v>258.23900601289665</v>
      </c>
      <c r="F4823" s="2">
        <v>435.1998619708757</v>
      </c>
    </row>
    <row r="4824" spans="1:6" x14ac:dyDescent="0.35">
      <c r="A4824" s="3">
        <v>4823</v>
      </c>
      <c r="B4824" s="2">
        <v>3.3493954843538343E-2</v>
      </c>
      <c r="C4824" s="2">
        <v>0</v>
      </c>
      <c r="D4824" s="2">
        <v>0.72982732094823055</v>
      </c>
      <c r="E4824" s="2">
        <v>255.43956233188069</v>
      </c>
      <c r="F4824" s="2">
        <v>428.46770539401126</v>
      </c>
    </row>
    <row r="4825" spans="1:6" x14ac:dyDescent="0.35">
      <c r="A4825" s="3">
        <v>4824</v>
      </c>
      <c r="B4825" s="2">
        <v>4.1326454953679169E-2</v>
      </c>
      <c r="C4825" s="2">
        <v>0</v>
      </c>
      <c r="D4825" s="2">
        <v>0.71387486941740963</v>
      </c>
      <c r="E4825" s="2">
        <v>249.85620429609338</v>
      </c>
      <c r="F4825" s="2">
        <v>409.57724837503139</v>
      </c>
    </row>
    <row r="4826" spans="1:6" x14ac:dyDescent="0.35">
      <c r="A4826" s="3">
        <v>4825</v>
      </c>
      <c r="B4826" s="2">
        <v>0</v>
      </c>
      <c r="C4826" s="2">
        <v>0</v>
      </c>
      <c r="D4826" s="2">
        <v>0.68398969535751897</v>
      </c>
      <c r="E4826" s="2">
        <v>239.39639337513165</v>
      </c>
      <c r="F4826" s="2">
        <v>385.93460836557443</v>
      </c>
    </row>
    <row r="4827" spans="1:6" x14ac:dyDescent="0.35">
      <c r="A4827" s="3">
        <v>4826</v>
      </c>
      <c r="B4827" s="2">
        <v>0</v>
      </c>
      <c r="C4827" s="2">
        <v>0</v>
      </c>
      <c r="D4827" s="2">
        <v>0.65941347088003799</v>
      </c>
      <c r="E4827" s="2">
        <v>230.79471480801328</v>
      </c>
      <c r="F4827" s="2">
        <v>372.98297441367339</v>
      </c>
    </row>
    <row r="4828" spans="1:6" x14ac:dyDescent="0.35">
      <c r="A4828" s="3">
        <v>4827</v>
      </c>
      <c r="B4828" s="2">
        <v>0</v>
      </c>
      <c r="C4828" s="2">
        <v>0</v>
      </c>
      <c r="D4828" s="2">
        <v>0.64226724956931347</v>
      </c>
      <c r="E4828" s="2">
        <v>224.79353734925971</v>
      </c>
      <c r="F4828" s="2">
        <v>361.96948039611385</v>
      </c>
    </row>
    <row r="4829" spans="1:6" x14ac:dyDescent="0.35">
      <c r="A4829" s="3">
        <v>4828</v>
      </c>
      <c r="B4829" s="2">
        <v>5.4279845433796825E-2</v>
      </c>
      <c r="C4829" s="2">
        <v>0</v>
      </c>
      <c r="D4829" s="2">
        <v>0.63700872400783892</v>
      </c>
      <c r="E4829" s="2">
        <v>222.95305340274362</v>
      </c>
      <c r="F4829" s="2">
        <v>351.82746379709295</v>
      </c>
    </row>
    <row r="4830" spans="1:6" x14ac:dyDescent="0.35">
      <c r="A4830" s="3">
        <v>4829</v>
      </c>
      <c r="B4830" s="2">
        <v>5.9380389657881234E-2</v>
      </c>
      <c r="C4830" s="2">
        <v>0</v>
      </c>
      <c r="D4830" s="2">
        <v>0.63110582711714969</v>
      </c>
      <c r="E4830" s="2">
        <v>220.88703949100238</v>
      </c>
      <c r="F4830" s="2">
        <v>344.50742048193626</v>
      </c>
    </row>
    <row r="4831" spans="1:6" x14ac:dyDescent="0.35">
      <c r="A4831" s="3">
        <v>4830</v>
      </c>
      <c r="B4831" s="2">
        <v>0</v>
      </c>
      <c r="C4831" s="2">
        <v>0</v>
      </c>
      <c r="D4831" s="2">
        <v>0.63142633732396125</v>
      </c>
      <c r="E4831" s="2">
        <v>220.99921806338645</v>
      </c>
      <c r="F4831" s="2">
        <v>343.63154677902503</v>
      </c>
    </row>
    <row r="4832" spans="1:6" x14ac:dyDescent="0.35">
      <c r="A4832" s="3">
        <v>4831</v>
      </c>
      <c r="B4832" s="2">
        <v>7.477294664802657E-2</v>
      </c>
      <c r="C4832" s="2">
        <v>0</v>
      </c>
      <c r="D4832" s="2">
        <v>0.64331205180666007</v>
      </c>
      <c r="E4832" s="2">
        <v>225.15921813233103</v>
      </c>
      <c r="F4832" s="2">
        <v>348.3865760464609</v>
      </c>
    </row>
    <row r="4833" spans="1:6" x14ac:dyDescent="0.35">
      <c r="A4833" s="3">
        <v>4832</v>
      </c>
      <c r="B4833" s="2">
        <v>0.14015833294066979</v>
      </c>
      <c r="C4833" s="2">
        <v>7.2373715173905942E-3</v>
      </c>
      <c r="D4833" s="2">
        <v>0.80863525605822761</v>
      </c>
      <c r="E4833" s="2">
        <v>283.02233962037968</v>
      </c>
      <c r="F4833" s="2">
        <v>351.73452402872226</v>
      </c>
    </row>
    <row r="4834" spans="1:6" x14ac:dyDescent="0.35">
      <c r="A4834" s="3">
        <v>4833</v>
      </c>
      <c r="B4834" s="2">
        <v>5.9162151447774418E-2</v>
      </c>
      <c r="C4834" s="2">
        <v>9.5656307934303297E-2</v>
      </c>
      <c r="D4834" s="2">
        <v>0.8257082731542984</v>
      </c>
      <c r="E4834" s="2">
        <v>288.99789560400444</v>
      </c>
      <c r="F4834" s="2">
        <v>369.39168629955435</v>
      </c>
    </row>
    <row r="4835" spans="1:6" x14ac:dyDescent="0.35">
      <c r="A4835" s="3">
        <v>4834</v>
      </c>
      <c r="B4835" s="2">
        <v>0</v>
      </c>
      <c r="C4835" s="2">
        <v>0.22321387535640125</v>
      </c>
      <c r="D4835" s="2">
        <v>0.84573897837701173</v>
      </c>
      <c r="E4835" s="2">
        <v>296.00864243195412</v>
      </c>
      <c r="F4835" s="2">
        <v>393.34905687722602</v>
      </c>
    </row>
    <row r="4836" spans="1:6" x14ac:dyDescent="0.35">
      <c r="A4836" s="3">
        <v>4835</v>
      </c>
      <c r="B4836" s="2">
        <v>0</v>
      </c>
      <c r="C4836" s="2">
        <v>0.35688963045258343</v>
      </c>
      <c r="D4836" s="2">
        <v>0.87023327207203405</v>
      </c>
      <c r="E4836" s="2">
        <v>304.5816452252119</v>
      </c>
      <c r="F4836" s="2">
        <v>419.05351932243866</v>
      </c>
    </row>
    <row r="4837" spans="1:6" x14ac:dyDescent="0.35">
      <c r="A4837" s="3">
        <v>4836</v>
      </c>
      <c r="B4837" s="2">
        <v>4.5071424489313394E-2</v>
      </c>
      <c r="C4837" s="2">
        <v>0.47760819398836635</v>
      </c>
      <c r="D4837" s="2">
        <v>0.88783792202003264</v>
      </c>
      <c r="E4837" s="2">
        <v>310.74327270701144</v>
      </c>
      <c r="F4837" s="2">
        <v>426.41430227491884</v>
      </c>
    </row>
    <row r="4838" spans="1:6" x14ac:dyDescent="0.35">
      <c r="A4838" s="3">
        <v>4837</v>
      </c>
      <c r="B4838" s="2">
        <v>7.9712155769887813E-2</v>
      </c>
      <c r="C4838" s="2">
        <v>0.57033027587275675</v>
      </c>
      <c r="D4838" s="2">
        <v>0.89586845833117168</v>
      </c>
      <c r="E4838" s="2">
        <v>313.55396041591007</v>
      </c>
      <c r="F4838" s="2">
        <v>422.55930880698065</v>
      </c>
    </row>
    <row r="4839" spans="1:6" x14ac:dyDescent="0.35">
      <c r="A4839" s="3">
        <v>4838</v>
      </c>
      <c r="B4839" s="2">
        <v>7.9620817453823559E-2</v>
      </c>
      <c r="C4839" s="2">
        <v>0.62364657946811874</v>
      </c>
      <c r="D4839" s="2">
        <v>0.89349783838405628</v>
      </c>
      <c r="E4839" s="2">
        <v>312.72424343441969</v>
      </c>
      <c r="F4839" s="2">
        <v>437.27254181324759</v>
      </c>
    </row>
    <row r="4840" spans="1:6" x14ac:dyDescent="0.35">
      <c r="A4840" s="3">
        <v>4839</v>
      </c>
      <c r="B4840" s="2">
        <v>4.4984201456949473E-2</v>
      </c>
      <c r="C4840" s="2">
        <v>0.63060262412025037</v>
      </c>
      <c r="D4840" s="2">
        <v>0.89603642558799734</v>
      </c>
      <c r="E4840" s="2">
        <v>313.61274895579908</v>
      </c>
      <c r="F4840" s="2">
        <v>442.54495730383871</v>
      </c>
    </row>
    <row r="4841" spans="1:6" x14ac:dyDescent="0.35">
      <c r="A4841" s="3">
        <v>4840</v>
      </c>
      <c r="B4841" s="2">
        <v>0</v>
      </c>
      <c r="C4841" s="2">
        <v>0.58664526501337855</v>
      </c>
      <c r="D4841" s="2">
        <v>0.89309818872757274</v>
      </c>
      <c r="E4841" s="2">
        <v>312.58436605465045</v>
      </c>
      <c r="F4841" s="2">
        <v>438.09052466987424</v>
      </c>
    </row>
    <row r="4842" spans="1:6" x14ac:dyDescent="0.35">
      <c r="A4842" s="3">
        <v>4841</v>
      </c>
      <c r="B4842" s="2">
        <v>0</v>
      </c>
      <c r="C4842" s="2">
        <v>0.48828183887384385</v>
      </c>
      <c r="D4842" s="2">
        <v>0.89565168029645126</v>
      </c>
      <c r="E4842" s="2">
        <v>313.47808810375795</v>
      </c>
      <c r="F4842" s="2">
        <v>438.77074992810981</v>
      </c>
    </row>
    <row r="4843" spans="1:6" x14ac:dyDescent="0.35">
      <c r="A4843" s="3">
        <v>4842</v>
      </c>
      <c r="B4843" s="2">
        <v>0</v>
      </c>
      <c r="C4843" s="2">
        <v>0.3287395769266378</v>
      </c>
      <c r="D4843" s="2">
        <v>0.91035030829364327</v>
      </c>
      <c r="E4843" s="2">
        <v>318.62260790277514</v>
      </c>
      <c r="F4843" s="2">
        <v>431.10003536275252</v>
      </c>
    </row>
    <row r="4844" spans="1:6" x14ac:dyDescent="0.35">
      <c r="A4844" s="3">
        <v>4843</v>
      </c>
      <c r="B4844" s="2">
        <v>0</v>
      </c>
      <c r="C4844" s="2">
        <v>9.5070046660747573E-2</v>
      </c>
      <c r="D4844" s="2">
        <v>0.91019523979053252</v>
      </c>
      <c r="E4844" s="2">
        <v>318.56833392668636</v>
      </c>
      <c r="F4844" s="2">
        <v>416.48721084385289</v>
      </c>
    </row>
    <row r="4845" spans="1:6" x14ac:dyDescent="0.35">
      <c r="A4845" s="3">
        <v>4844</v>
      </c>
      <c r="B4845" s="2">
        <v>0</v>
      </c>
      <c r="C4845" s="2">
        <v>0</v>
      </c>
      <c r="D4845" s="2">
        <v>0.89766951494667446</v>
      </c>
      <c r="E4845" s="2">
        <v>314.18433023133605</v>
      </c>
      <c r="F4845" s="2">
        <v>416.76229395078633</v>
      </c>
    </row>
    <row r="4846" spans="1:6" x14ac:dyDescent="0.35">
      <c r="A4846" s="3">
        <v>4845</v>
      </c>
      <c r="B4846" s="2">
        <v>0</v>
      </c>
      <c r="C4846" s="2">
        <v>0.1583898772</v>
      </c>
      <c r="D4846" s="2">
        <v>0.89601431329232106</v>
      </c>
      <c r="E4846" s="2">
        <v>313.60500965231239</v>
      </c>
      <c r="F4846" s="2">
        <v>437.73548655418443</v>
      </c>
    </row>
    <row r="4847" spans="1:6" x14ac:dyDescent="0.35">
      <c r="A4847" s="3">
        <v>4846</v>
      </c>
      <c r="B4847" s="2">
        <v>0</v>
      </c>
      <c r="C4847" s="2">
        <v>3.7495452415999997E-2</v>
      </c>
      <c r="D4847" s="2">
        <v>0.73668926584848848</v>
      </c>
      <c r="E4847" s="2">
        <v>257.84124304697099</v>
      </c>
      <c r="F4847" s="2">
        <v>445.53042787029693</v>
      </c>
    </row>
    <row r="4848" spans="1:6" x14ac:dyDescent="0.35">
      <c r="A4848" s="3">
        <v>4847</v>
      </c>
      <c r="B4848" s="2">
        <v>0</v>
      </c>
      <c r="C4848" s="2">
        <v>0</v>
      </c>
      <c r="D4848" s="2">
        <v>0.72947915045655531</v>
      </c>
      <c r="E4848" s="2">
        <v>255.31770265979435</v>
      </c>
      <c r="F4848" s="2">
        <v>438.7884766439754</v>
      </c>
    </row>
    <row r="4849" spans="1:6" x14ac:dyDescent="0.35">
      <c r="A4849" s="3">
        <v>4848</v>
      </c>
      <c r="B4849" s="2">
        <v>3.713571035505521E-2</v>
      </c>
      <c r="C4849" s="2">
        <v>0</v>
      </c>
      <c r="D4849" s="2">
        <v>0.71617142885828733</v>
      </c>
      <c r="E4849" s="2">
        <v>250.66000010040057</v>
      </c>
      <c r="F4849" s="2">
        <v>416.30213481036157</v>
      </c>
    </row>
    <row r="4850" spans="1:6" x14ac:dyDescent="0.35">
      <c r="A4850" s="3">
        <v>4849</v>
      </c>
      <c r="B4850" s="2">
        <v>4.1047486310597243E-2</v>
      </c>
      <c r="C4850" s="2">
        <v>0</v>
      </c>
      <c r="D4850" s="2">
        <v>0.69197902119148902</v>
      </c>
      <c r="E4850" s="2">
        <v>242.19265741702117</v>
      </c>
      <c r="F4850" s="2">
        <v>391.75969067511267</v>
      </c>
    </row>
    <row r="4851" spans="1:6" x14ac:dyDescent="0.35">
      <c r="A4851" s="3">
        <v>4850</v>
      </c>
      <c r="B4851" s="2">
        <v>0</v>
      </c>
      <c r="C4851" s="2">
        <v>0</v>
      </c>
      <c r="D4851" s="2">
        <v>0.67502619855830326</v>
      </c>
      <c r="E4851" s="2">
        <v>236.25916949540613</v>
      </c>
      <c r="F4851" s="2">
        <v>380.9530206005204</v>
      </c>
    </row>
    <row r="4852" spans="1:6" x14ac:dyDescent="0.35">
      <c r="A4852" s="3">
        <v>4851</v>
      </c>
      <c r="B4852" s="2">
        <v>0</v>
      </c>
      <c r="C4852" s="2">
        <v>0</v>
      </c>
      <c r="D4852" s="2">
        <v>0.65376651934456376</v>
      </c>
      <c r="E4852" s="2">
        <v>228.81828177059731</v>
      </c>
      <c r="F4852" s="2">
        <v>370.4139060760985</v>
      </c>
    </row>
    <row r="4853" spans="1:6" x14ac:dyDescent="0.35">
      <c r="A4853" s="3">
        <v>4852</v>
      </c>
      <c r="B4853" s="2">
        <v>0</v>
      </c>
      <c r="C4853" s="2">
        <v>0</v>
      </c>
      <c r="D4853" s="2">
        <v>0.64232722445897206</v>
      </c>
      <c r="E4853" s="2">
        <v>224.81452856064021</v>
      </c>
      <c r="F4853" s="2">
        <v>359.9379116044671</v>
      </c>
    </row>
    <row r="4854" spans="1:6" x14ac:dyDescent="0.35">
      <c r="A4854" s="3">
        <v>4853</v>
      </c>
      <c r="B4854" s="2">
        <v>0</v>
      </c>
      <c r="C4854" s="2">
        <v>0</v>
      </c>
      <c r="D4854" s="2">
        <v>0.63662211631010313</v>
      </c>
      <c r="E4854" s="2">
        <v>222.81774070853609</v>
      </c>
      <c r="F4854" s="2">
        <v>351.69128746367909</v>
      </c>
    </row>
    <row r="4855" spans="1:6" x14ac:dyDescent="0.35">
      <c r="A4855" s="3">
        <v>4854</v>
      </c>
      <c r="B4855" s="2">
        <v>0</v>
      </c>
      <c r="C4855" s="2">
        <v>0</v>
      </c>
      <c r="D4855" s="2">
        <v>0.63877561857325449</v>
      </c>
      <c r="E4855" s="2">
        <v>223.57146650063908</v>
      </c>
      <c r="F4855" s="2">
        <v>349.88461132538379</v>
      </c>
    </row>
    <row r="4856" spans="1:6" x14ac:dyDescent="0.35">
      <c r="A4856" s="3">
        <v>4855</v>
      </c>
      <c r="B4856" s="2">
        <v>0</v>
      </c>
      <c r="C4856" s="2">
        <v>0</v>
      </c>
      <c r="D4856" s="2">
        <v>0.64791181685409382</v>
      </c>
      <c r="E4856" s="2">
        <v>226.76913589893283</v>
      </c>
      <c r="F4856" s="2">
        <v>357.6014087327431</v>
      </c>
    </row>
    <row r="4857" spans="1:6" x14ac:dyDescent="0.35">
      <c r="A4857" s="3">
        <v>4856</v>
      </c>
      <c r="B4857" s="2">
        <v>0</v>
      </c>
      <c r="C4857" s="2">
        <v>5.2984311802479261E-3</v>
      </c>
      <c r="D4857" s="2">
        <v>0.82375411910040186</v>
      </c>
      <c r="E4857" s="2">
        <v>288.31394168514066</v>
      </c>
      <c r="F4857" s="2">
        <v>369.64028137944069</v>
      </c>
    </row>
    <row r="4858" spans="1:6" x14ac:dyDescent="0.35">
      <c r="A4858" s="3">
        <v>4857</v>
      </c>
      <c r="B4858" s="2">
        <v>6.9543674545658185E-2</v>
      </c>
      <c r="C4858" s="2">
        <v>9.2788439570384004E-2</v>
      </c>
      <c r="D4858" s="2">
        <v>0.84045764859434635</v>
      </c>
      <c r="E4858" s="2">
        <v>294.16017700802121</v>
      </c>
      <c r="F4858" s="2">
        <v>412.68010764055902</v>
      </c>
    </row>
    <row r="4859" spans="1:6" x14ac:dyDescent="0.35">
      <c r="A4859" s="3">
        <v>4858</v>
      </c>
      <c r="B4859" s="2">
        <v>0</v>
      </c>
      <c r="C4859" s="2">
        <v>0.21952541989648905</v>
      </c>
      <c r="D4859" s="2">
        <v>0.86367522169965549</v>
      </c>
      <c r="E4859" s="2">
        <v>302.28632759487942</v>
      </c>
      <c r="F4859" s="2">
        <v>456.82572720962315</v>
      </c>
    </row>
    <row r="4860" spans="1:6" x14ac:dyDescent="0.35">
      <c r="A4860" s="3">
        <v>4859</v>
      </c>
      <c r="B4860" s="2">
        <v>0</v>
      </c>
      <c r="C4860" s="2">
        <v>0.35270659277370031</v>
      </c>
      <c r="D4860" s="2">
        <v>0.87017257703135997</v>
      </c>
      <c r="E4860" s="2">
        <v>304.56040196097598</v>
      </c>
      <c r="F4860" s="2">
        <v>484.79567350360463</v>
      </c>
    </row>
    <row r="4861" spans="1:6" x14ac:dyDescent="0.35">
      <c r="A4861" s="3">
        <v>4860</v>
      </c>
      <c r="B4861" s="2">
        <v>0</v>
      </c>
      <c r="C4861" s="2">
        <v>0.47290263995729792</v>
      </c>
      <c r="D4861" s="2">
        <v>0.88059993386392854</v>
      </c>
      <c r="E4861" s="2">
        <v>308.20997685237501</v>
      </c>
      <c r="F4861" s="2">
        <v>491.90619553193159</v>
      </c>
    </row>
    <row r="4862" spans="1:6" x14ac:dyDescent="0.35">
      <c r="A4862" s="3">
        <v>4861</v>
      </c>
      <c r="B4862" s="2">
        <v>3.3396407241076363E-2</v>
      </c>
      <c r="C4862" s="2">
        <v>0.56564904648546643</v>
      </c>
      <c r="D4862" s="2">
        <v>0.8862281529797541</v>
      </c>
      <c r="E4862" s="2">
        <v>310.17985354291392</v>
      </c>
      <c r="F4862" s="2">
        <v>484.72000078104821</v>
      </c>
    </row>
    <row r="4863" spans="1:6" x14ac:dyDescent="0.35">
      <c r="A4863" s="3">
        <v>4862</v>
      </c>
      <c r="B4863" s="2">
        <v>5.4083878653625947E-2</v>
      </c>
      <c r="C4863" s="2">
        <v>0.61958337786877238</v>
      </c>
      <c r="D4863" s="2">
        <v>0.8757562015628616</v>
      </c>
      <c r="E4863" s="2">
        <v>306.51467054700157</v>
      </c>
      <c r="F4863" s="2">
        <v>502.3558748124554</v>
      </c>
    </row>
    <row r="4864" spans="1:6" x14ac:dyDescent="0.35">
      <c r="A4864" s="3">
        <v>4863</v>
      </c>
      <c r="B4864" s="2">
        <v>4.1156772579330994E-2</v>
      </c>
      <c r="C4864" s="2">
        <v>0.62770195179307653</v>
      </c>
      <c r="D4864" s="2">
        <v>0.87012723199202402</v>
      </c>
      <c r="E4864" s="2">
        <v>304.54453119720841</v>
      </c>
      <c r="F4864" s="2">
        <v>507.09306152717284</v>
      </c>
    </row>
    <row r="4865" spans="1:6" x14ac:dyDescent="0.35">
      <c r="A4865" s="3">
        <v>4864</v>
      </c>
      <c r="B4865" s="2">
        <v>0</v>
      </c>
      <c r="C4865" s="2">
        <v>0.58471970698792852</v>
      </c>
      <c r="D4865" s="2">
        <v>0.88268594815530943</v>
      </c>
      <c r="E4865" s="2">
        <v>308.94008185435831</v>
      </c>
      <c r="F4865" s="2">
        <v>505.23605151823938</v>
      </c>
    </row>
    <row r="4866" spans="1:6" x14ac:dyDescent="0.35">
      <c r="A4866" s="3">
        <v>4865</v>
      </c>
      <c r="B4866" s="2">
        <v>0</v>
      </c>
      <c r="C4866" s="2">
        <v>0.48762624774579366</v>
      </c>
      <c r="D4866" s="2">
        <v>0.88957011552957954</v>
      </c>
      <c r="E4866" s="2">
        <v>311.34954043535282</v>
      </c>
      <c r="F4866" s="2">
        <v>503.86525842560968</v>
      </c>
    </row>
    <row r="4867" spans="1:6" x14ac:dyDescent="0.35">
      <c r="A4867" s="3">
        <v>4866</v>
      </c>
      <c r="B4867" s="2">
        <v>0</v>
      </c>
      <c r="C4867" s="2">
        <v>0.32914731439947831</v>
      </c>
      <c r="D4867" s="2">
        <v>0.90444180701810795</v>
      </c>
      <c r="E4867" s="2">
        <v>316.5546324563378</v>
      </c>
      <c r="F4867" s="2">
        <v>487.56891992333055</v>
      </c>
    </row>
    <row r="4868" spans="1:6" x14ac:dyDescent="0.35">
      <c r="A4868" s="3">
        <v>4867</v>
      </c>
      <c r="B4868" s="2">
        <v>0</v>
      </c>
      <c r="C4868" s="2">
        <v>9.7418687226463199E-2</v>
      </c>
      <c r="D4868" s="2">
        <v>0.90595502603079903</v>
      </c>
      <c r="E4868" s="2">
        <v>317.08425911077967</v>
      </c>
      <c r="F4868" s="2">
        <v>464.4319169705127</v>
      </c>
    </row>
    <row r="4869" spans="1:6" x14ac:dyDescent="0.35">
      <c r="A4869" s="3">
        <v>4868</v>
      </c>
      <c r="B4869" s="2">
        <v>0</v>
      </c>
      <c r="C4869" s="2">
        <v>0</v>
      </c>
      <c r="D4869" s="2">
        <v>0.89294427951233968</v>
      </c>
      <c r="E4869" s="2">
        <v>312.5304978293189</v>
      </c>
      <c r="F4869" s="2">
        <v>461.81989890200668</v>
      </c>
    </row>
    <row r="4870" spans="1:6" x14ac:dyDescent="0.35">
      <c r="A4870" s="3">
        <v>4869</v>
      </c>
      <c r="B4870" s="2">
        <v>0</v>
      </c>
      <c r="C4870" s="2">
        <v>0.15776632196000004</v>
      </c>
      <c r="D4870" s="2">
        <v>0.89325967074208357</v>
      </c>
      <c r="E4870" s="2">
        <v>312.64088475972926</v>
      </c>
      <c r="F4870" s="2">
        <v>480.92513767188547</v>
      </c>
    </row>
    <row r="4871" spans="1:6" x14ac:dyDescent="0.35">
      <c r="A4871" s="3">
        <v>4870</v>
      </c>
      <c r="B4871" s="2">
        <v>0</v>
      </c>
      <c r="C4871" s="2">
        <v>3.6481423598000003E-2</v>
      </c>
      <c r="D4871" s="2">
        <v>0.73041224329016285</v>
      </c>
      <c r="E4871" s="2">
        <v>255.644285151557</v>
      </c>
      <c r="F4871" s="2">
        <v>486.85735068362391</v>
      </c>
    </row>
    <row r="4872" spans="1:6" x14ac:dyDescent="0.35">
      <c r="A4872" s="3">
        <v>4871</v>
      </c>
      <c r="B4872" s="2">
        <v>4.117497135276673E-2</v>
      </c>
      <c r="C4872" s="2">
        <v>0</v>
      </c>
      <c r="D4872" s="2">
        <v>0.72256773373455074</v>
      </c>
      <c r="E4872" s="2">
        <v>252.89870680709276</v>
      </c>
      <c r="F4872" s="2">
        <v>478.64649622756281</v>
      </c>
    </row>
    <row r="4873" spans="1:6" x14ac:dyDescent="0.35">
      <c r="A4873" s="3">
        <v>4872</v>
      </c>
      <c r="B4873" s="2">
        <v>0.11702792864831026</v>
      </c>
      <c r="C4873" s="2">
        <v>0</v>
      </c>
      <c r="D4873" s="2">
        <v>0.70933176642320606</v>
      </c>
      <c r="E4873" s="2">
        <v>248.26611824812213</v>
      </c>
      <c r="F4873" s="2">
        <v>453.4377879328822</v>
      </c>
    </row>
    <row r="4874" spans="1:6" x14ac:dyDescent="0.35">
      <c r="A4874" s="3">
        <v>4873</v>
      </c>
      <c r="B4874" s="2">
        <v>0.15443446024910931</v>
      </c>
      <c r="C4874" s="2">
        <v>0</v>
      </c>
      <c r="D4874" s="2">
        <v>0.68603289536965528</v>
      </c>
      <c r="E4874" s="2">
        <v>240.11151337937935</v>
      </c>
      <c r="F4874" s="2">
        <v>427.26653055038133</v>
      </c>
    </row>
    <row r="4875" spans="1:6" x14ac:dyDescent="0.35">
      <c r="A4875" s="3">
        <v>4874</v>
      </c>
      <c r="B4875" s="2">
        <v>0.13200700717580069</v>
      </c>
      <c r="C4875" s="2">
        <v>0</v>
      </c>
      <c r="D4875" s="2">
        <v>0.66254896089402726</v>
      </c>
      <c r="E4875" s="2">
        <v>231.89213631290954</v>
      </c>
      <c r="F4875" s="2">
        <v>411.08103136827805</v>
      </c>
    </row>
    <row r="4876" spans="1:6" x14ac:dyDescent="0.35">
      <c r="A4876" s="3">
        <v>4875</v>
      </c>
      <c r="B4876" s="2">
        <v>0.16324266748200233</v>
      </c>
      <c r="C4876" s="2">
        <v>0</v>
      </c>
      <c r="D4876" s="2">
        <v>0.65351394033197552</v>
      </c>
      <c r="E4876" s="2">
        <v>228.72987911619143</v>
      </c>
      <c r="F4876" s="2">
        <v>399.304600902098</v>
      </c>
    </row>
    <row r="4877" spans="1:6" x14ac:dyDescent="0.35">
      <c r="A4877" s="3">
        <v>4876</v>
      </c>
      <c r="B4877" s="2">
        <v>0.26369810695565682</v>
      </c>
      <c r="C4877" s="2">
        <v>0</v>
      </c>
      <c r="D4877" s="2">
        <v>0.6453972910292638</v>
      </c>
      <c r="E4877" s="2">
        <v>225.88905186024232</v>
      </c>
      <c r="F4877" s="2">
        <v>387.42100847615393</v>
      </c>
    </row>
    <row r="4878" spans="1:6" x14ac:dyDescent="0.35">
      <c r="A4878" s="3">
        <v>4877</v>
      </c>
      <c r="B4878" s="2">
        <v>0.32652072667350124</v>
      </c>
      <c r="C4878" s="2">
        <v>0</v>
      </c>
      <c r="D4878" s="2">
        <v>0.6373030798764836</v>
      </c>
      <c r="E4878" s="2">
        <v>223.05607795676926</v>
      </c>
      <c r="F4878" s="2">
        <v>377.03410357654184</v>
      </c>
    </row>
    <row r="4879" spans="1:6" x14ac:dyDescent="0.35">
      <c r="A4879" s="3">
        <v>4878</v>
      </c>
      <c r="B4879" s="2">
        <v>0.3535796288458336</v>
      </c>
      <c r="C4879" s="2">
        <v>0</v>
      </c>
      <c r="D4879" s="2">
        <v>0.63669602729610308</v>
      </c>
      <c r="E4879" s="2">
        <v>222.84360955363607</v>
      </c>
      <c r="F4879" s="2">
        <v>374.01927112587447</v>
      </c>
    </row>
    <row r="4880" spans="1:6" x14ac:dyDescent="0.35">
      <c r="A4880" s="3">
        <v>4879</v>
      </c>
      <c r="B4880" s="2">
        <v>0.32674906223054806</v>
      </c>
      <c r="C4880" s="2">
        <v>0</v>
      </c>
      <c r="D4880" s="2">
        <v>0.6507797591853145</v>
      </c>
      <c r="E4880" s="2">
        <v>227.77291571486006</v>
      </c>
      <c r="F4880" s="2">
        <v>379.72443655106025</v>
      </c>
    </row>
    <row r="4881" spans="1:6" x14ac:dyDescent="0.35">
      <c r="A4881" s="3">
        <v>4880</v>
      </c>
      <c r="B4881" s="2">
        <v>0.32709135645907911</v>
      </c>
      <c r="C4881" s="2">
        <v>3.4118299195843725E-3</v>
      </c>
      <c r="D4881" s="2">
        <v>0.82952462449732223</v>
      </c>
      <c r="E4881" s="2">
        <v>290.33361857406277</v>
      </c>
      <c r="F4881" s="2">
        <v>391.12422624781095</v>
      </c>
    </row>
    <row r="4882" spans="1:6" x14ac:dyDescent="0.35">
      <c r="A4882" s="3">
        <v>4881</v>
      </c>
      <c r="B4882" s="2">
        <v>0.32800291754535382</v>
      </c>
      <c r="C4882" s="2">
        <v>8.8828325515650661E-2</v>
      </c>
      <c r="D4882" s="2">
        <v>0.84857135342116452</v>
      </c>
      <c r="E4882" s="2">
        <v>296.9999736974076</v>
      </c>
      <c r="F4882" s="2">
        <v>428.7743917363249</v>
      </c>
    </row>
    <row r="4883" spans="1:6" x14ac:dyDescent="0.35">
      <c r="A4883" s="3">
        <v>4882</v>
      </c>
      <c r="B4883" s="2">
        <v>0.32800291754535382</v>
      </c>
      <c r="C4883" s="2">
        <v>0.21255827454953971</v>
      </c>
      <c r="D4883" s="2">
        <v>0.87397513471415766</v>
      </c>
      <c r="E4883" s="2">
        <v>305.89129714995516</v>
      </c>
      <c r="F4883" s="2">
        <v>472.09154245554771</v>
      </c>
    </row>
    <row r="4884" spans="1:6" x14ac:dyDescent="0.35">
      <c r="A4884" s="3">
        <v>4883</v>
      </c>
      <c r="B4884" s="2">
        <v>0.2648451268550096</v>
      </c>
      <c r="C4884" s="2">
        <v>0.34595750717371576</v>
      </c>
      <c r="D4884" s="2">
        <v>0.88926502290265685</v>
      </c>
      <c r="E4884" s="2">
        <v>311.24275801592989</v>
      </c>
      <c r="F4884" s="2">
        <v>500.51972279177846</v>
      </c>
    </row>
    <row r="4885" spans="1:6" x14ac:dyDescent="0.35">
      <c r="A4885" s="3">
        <v>4884</v>
      </c>
      <c r="B4885" s="2">
        <v>0.19149395894487364</v>
      </c>
      <c r="C4885" s="2">
        <v>0.46717630169715979</v>
      </c>
      <c r="D4885" s="2">
        <v>0.90572579927704033</v>
      </c>
      <c r="E4885" s="2">
        <v>317.00402974696414</v>
      </c>
      <c r="F4885" s="2">
        <v>509.42249651218521</v>
      </c>
    </row>
    <row r="4886" spans="1:6" x14ac:dyDescent="0.35">
      <c r="A4886" s="3">
        <v>4885</v>
      </c>
      <c r="B4886" s="2">
        <v>0.26457378440050694</v>
      </c>
      <c r="C4886" s="2">
        <v>0.56123272728614915</v>
      </c>
      <c r="D4886" s="2">
        <v>0.91327109878976731</v>
      </c>
      <c r="E4886" s="2">
        <v>319.64488457641858</v>
      </c>
      <c r="F4886" s="2">
        <v>504.12485616784841</v>
      </c>
    </row>
    <row r="4887" spans="1:6" x14ac:dyDescent="0.35">
      <c r="A4887" s="3">
        <v>4886</v>
      </c>
      <c r="B4887" s="2">
        <v>0.32728141164049823</v>
      </c>
      <c r="C4887" s="2">
        <v>0.61729952957287215</v>
      </c>
      <c r="D4887" s="2">
        <v>0.91170437405540528</v>
      </c>
      <c r="E4887" s="2">
        <v>319.09653091939185</v>
      </c>
      <c r="F4887" s="2">
        <v>519.15612568934046</v>
      </c>
    </row>
    <row r="4888" spans="1:6" x14ac:dyDescent="0.35">
      <c r="A4888" s="3">
        <v>4887</v>
      </c>
      <c r="B4888" s="2">
        <v>0.35421637998332384</v>
      </c>
      <c r="C4888" s="2">
        <v>0.62711851405541241</v>
      </c>
      <c r="D4888" s="2">
        <v>0.90973331014334302</v>
      </c>
      <c r="E4888" s="2">
        <v>318.40665855017005</v>
      </c>
      <c r="F4888" s="2">
        <v>523.86676553924406</v>
      </c>
    </row>
    <row r="4889" spans="1:6" x14ac:dyDescent="0.35">
      <c r="A4889" s="3">
        <v>4888</v>
      </c>
      <c r="B4889" s="2">
        <v>0.31424986578860786</v>
      </c>
      <c r="C4889" s="2">
        <v>0.58538034758790203</v>
      </c>
      <c r="D4889" s="2">
        <v>0.92162262499019787</v>
      </c>
      <c r="E4889" s="2">
        <v>322.56791874656926</v>
      </c>
      <c r="F4889" s="2">
        <v>519.30982832247753</v>
      </c>
    </row>
    <row r="4890" spans="1:6" x14ac:dyDescent="0.35">
      <c r="A4890" s="3">
        <v>4889</v>
      </c>
      <c r="B4890" s="2">
        <v>0.39864531850630575</v>
      </c>
      <c r="C4890" s="2">
        <v>0.48853689078929891</v>
      </c>
      <c r="D4890" s="2">
        <v>0.92477939835227652</v>
      </c>
      <c r="E4890" s="2">
        <v>323.67278942329676</v>
      </c>
      <c r="F4890" s="2">
        <v>517.81969201371953</v>
      </c>
    </row>
    <row r="4891" spans="1:6" x14ac:dyDescent="0.35">
      <c r="A4891" s="3">
        <v>4890</v>
      </c>
      <c r="B4891" s="2">
        <v>0.42834945178738543</v>
      </c>
      <c r="C4891" s="2">
        <v>0.32978195425292306</v>
      </c>
      <c r="D4891" s="2">
        <v>0.9344363189011522</v>
      </c>
      <c r="E4891" s="2">
        <v>327.05271161540327</v>
      </c>
      <c r="F4891" s="2">
        <v>501.33477479215668</v>
      </c>
    </row>
    <row r="4892" spans="1:6" x14ac:dyDescent="0.35">
      <c r="A4892" s="3">
        <v>4891</v>
      </c>
      <c r="B4892" s="2">
        <v>0.33962549379886475</v>
      </c>
      <c r="C4892" s="2">
        <v>9.9870406751213586E-2</v>
      </c>
      <c r="D4892" s="2">
        <v>0.93087845030582794</v>
      </c>
      <c r="E4892" s="2">
        <v>325.80745760703979</v>
      </c>
      <c r="F4892" s="2">
        <v>478.80071369115751</v>
      </c>
    </row>
    <row r="4893" spans="1:6" x14ac:dyDescent="0.35">
      <c r="A4893" s="3">
        <v>4892</v>
      </c>
      <c r="B4893" s="2">
        <v>0.31413734902125218</v>
      </c>
      <c r="C4893" s="2">
        <v>0</v>
      </c>
      <c r="D4893" s="2">
        <v>0.92083476124865149</v>
      </c>
      <c r="E4893" s="2">
        <v>322.29216643702802</v>
      </c>
      <c r="F4893" s="2">
        <v>476.0449917324745</v>
      </c>
    </row>
    <row r="4894" spans="1:6" x14ac:dyDescent="0.35">
      <c r="A4894" s="3">
        <v>4893</v>
      </c>
      <c r="B4894" s="2">
        <v>0.26403050378876675</v>
      </c>
      <c r="C4894" s="2">
        <v>0.15380873045999999</v>
      </c>
      <c r="D4894" s="2">
        <v>0.91996201313794645</v>
      </c>
      <c r="E4894" s="2">
        <v>321.98670459828128</v>
      </c>
      <c r="F4894" s="2">
        <v>498.43201541608335</v>
      </c>
    </row>
    <row r="4895" spans="1:6" x14ac:dyDescent="0.35">
      <c r="A4895" s="3">
        <v>4894</v>
      </c>
      <c r="B4895" s="2">
        <v>0.27594725696710048</v>
      </c>
      <c r="C4895" s="2">
        <v>3.3088632277999998E-2</v>
      </c>
      <c r="D4895" s="2">
        <v>0.74410485736461052</v>
      </c>
      <c r="E4895" s="2">
        <v>260.43670007761369</v>
      </c>
      <c r="F4895" s="2">
        <v>505.04684029296487</v>
      </c>
    </row>
    <row r="4896" spans="1:6" x14ac:dyDescent="0.35">
      <c r="A4896" s="3">
        <v>4895</v>
      </c>
      <c r="B4896" s="2">
        <v>0.3400109522502151</v>
      </c>
      <c r="C4896" s="2">
        <v>0</v>
      </c>
      <c r="D4896" s="2">
        <v>0.74037091581302628</v>
      </c>
      <c r="E4896" s="2">
        <v>259.1298205345592</v>
      </c>
      <c r="F4896" s="2">
        <v>496.46095023529404</v>
      </c>
    </row>
    <row r="4897" spans="1:6" x14ac:dyDescent="0.35">
      <c r="A4897" s="3">
        <v>4896</v>
      </c>
      <c r="B4897" s="2">
        <v>0.49585278375360314</v>
      </c>
      <c r="C4897" s="2">
        <v>0</v>
      </c>
      <c r="D4897" s="2">
        <v>0.71368168103205043</v>
      </c>
      <c r="E4897" s="2">
        <v>249.78858836121765</v>
      </c>
      <c r="F4897" s="2">
        <v>472.26090328931878</v>
      </c>
    </row>
    <row r="4898" spans="1:6" x14ac:dyDescent="0.35">
      <c r="A4898" s="3">
        <v>4897</v>
      </c>
      <c r="B4898" s="2">
        <v>0.72752541187356212</v>
      </c>
      <c r="C4898" s="2">
        <v>0</v>
      </c>
      <c r="D4898" s="2">
        <v>0.69154727460533549</v>
      </c>
      <c r="E4898" s="2">
        <v>242.04154611186743</v>
      </c>
      <c r="F4898" s="2">
        <v>443.19869453502724</v>
      </c>
    </row>
    <row r="4899" spans="1:6" x14ac:dyDescent="0.35">
      <c r="A4899" s="3">
        <v>4898</v>
      </c>
      <c r="B4899" s="2">
        <v>0.77842167240991544</v>
      </c>
      <c r="C4899" s="2">
        <v>0</v>
      </c>
      <c r="D4899" s="2">
        <v>0.66878062198972243</v>
      </c>
      <c r="E4899" s="2">
        <v>234.07321769640285</v>
      </c>
      <c r="F4899" s="2">
        <v>425.42552257528041</v>
      </c>
    </row>
    <row r="4900" spans="1:6" x14ac:dyDescent="0.35">
      <c r="A4900" s="3">
        <v>4899</v>
      </c>
      <c r="B4900" s="2">
        <v>0.69043828997926171</v>
      </c>
      <c r="C4900" s="2">
        <v>0</v>
      </c>
      <c r="D4900" s="2">
        <v>0.65934543368024423</v>
      </c>
      <c r="E4900" s="2">
        <v>230.77090178808547</v>
      </c>
      <c r="F4900" s="2">
        <v>409.25955937036548</v>
      </c>
    </row>
    <row r="4901" spans="1:6" x14ac:dyDescent="0.35">
      <c r="A4901" s="3">
        <v>4900</v>
      </c>
      <c r="B4901" s="2">
        <v>0.54714525946611825</v>
      </c>
      <c r="C4901" s="2">
        <v>0</v>
      </c>
      <c r="D4901" s="2">
        <v>0.65034181769005095</v>
      </c>
      <c r="E4901" s="2">
        <v>227.61963619151783</v>
      </c>
      <c r="F4901" s="2">
        <v>397.19821989023103</v>
      </c>
    </row>
    <row r="4902" spans="1:6" x14ac:dyDescent="0.35">
      <c r="A4902" s="3">
        <v>4901</v>
      </c>
      <c r="B4902" s="2">
        <v>0.49596750361616349</v>
      </c>
      <c r="C4902" s="2">
        <v>0</v>
      </c>
      <c r="D4902" s="2">
        <v>0.64605872157654165</v>
      </c>
      <c r="E4902" s="2">
        <v>226.12055255178959</v>
      </c>
      <c r="F4902" s="2">
        <v>387.68606709860455</v>
      </c>
    </row>
    <row r="4903" spans="1:6" x14ac:dyDescent="0.35">
      <c r="A4903" s="3">
        <v>4902</v>
      </c>
      <c r="B4903" s="2">
        <v>0.52978152173588067</v>
      </c>
      <c r="C4903" s="2">
        <v>0</v>
      </c>
      <c r="D4903" s="2">
        <v>0.63882203286272876</v>
      </c>
      <c r="E4903" s="2">
        <v>223.58771150195506</v>
      </c>
      <c r="F4903" s="2">
        <v>381.58736527157674</v>
      </c>
    </row>
    <row r="4904" spans="1:6" x14ac:dyDescent="0.35">
      <c r="A4904" s="3">
        <v>4903</v>
      </c>
      <c r="B4904" s="2">
        <v>0.47939930539299491</v>
      </c>
      <c r="C4904" s="2">
        <v>0</v>
      </c>
      <c r="D4904" s="2">
        <v>0.64587907191517702</v>
      </c>
      <c r="E4904" s="2">
        <v>226.05767517031197</v>
      </c>
      <c r="F4904" s="2">
        <v>388.127091094126</v>
      </c>
    </row>
    <row r="4905" spans="1:6" x14ac:dyDescent="0.35">
      <c r="A4905" s="3">
        <v>4904</v>
      </c>
      <c r="B4905" s="2">
        <v>0.41455102579969855</v>
      </c>
      <c r="C4905" s="2">
        <v>1.0412306786380984E-3</v>
      </c>
      <c r="D4905" s="2">
        <v>0.8271553826720015</v>
      </c>
      <c r="E4905" s="2">
        <v>289.50438393520051</v>
      </c>
      <c r="F4905" s="2">
        <v>400.08601057074776</v>
      </c>
    </row>
    <row r="4906" spans="1:6" x14ac:dyDescent="0.35">
      <c r="A4906" s="3">
        <v>4905</v>
      </c>
      <c r="B4906" s="2">
        <v>0.39959050277072145</v>
      </c>
      <c r="C4906" s="2">
        <v>8.6469717008841124E-2</v>
      </c>
      <c r="D4906" s="2">
        <v>0.84185773850732537</v>
      </c>
      <c r="E4906" s="2">
        <v>294.65020847756387</v>
      </c>
      <c r="F4906" s="2">
        <v>436.86010377888823</v>
      </c>
    </row>
    <row r="4907" spans="1:6" x14ac:dyDescent="0.35">
      <c r="A4907" s="3">
        <v>4906</v>
      </c>
      <c r="B4907" s="2">
        <v>0.38491083385643021</v>
      </c>
      <c r="C4907" s="2">
        <v>0.20281226417050752</v>
      </c>
      <c r="D4907" s="2">
        <v>0.86742326781441159</v>
      </c>
      <c r="E4907" s="2">
        <v>303.59814373504406</v>
      </c>
      <c r="F4907" s="2">
        <v>481.58740637922961</v>
      </c>
    </row>
    <row r="4908" spans="1:6" x14ac:dyDescent="0.35">
      <c r="A4908" s="3">
        <v>4907</v>
      </c>
      <c r="B4908" s="2">
        <v>0.48024859855222546</v>
      </c>
      <c r="C4908" s="2">
        <v>0.33522378526280144</v>
      </c>
      <c r="D4908" s="2">
        <v>0.88797056339804226</v>
      </c>
      <c r="E4908" s="2">
        <v>310.78969718931478</v>
      </c>
      <c r="F4908" s="2">
        <v>510.82627185034937</v>
      </c>
    </row>
    <row r="4909" spans="1:6" x14ac:dyDescent="0.35">
      <c r="A4909" s="3">
        <v>4908</v>
      </c>
      <c r="B4909" s="2">
        <v>0.46338487851066773</v>
      </c>
      <c r="C4909" s="2">
        <v>0.45529918638042921</v>
      </c>
      <c r="D4909" s="2">
        <v>0.90883416058627675</v>
      </c>
      <c r="E4909" s="2">
        <v>318.09195620519688</v>
      </c>
      <c r="F4909" s="2">
        <v>516.21728221422518</v>
      </c>
    </row>
    <row r="4910" spans="1:6" x14ac:dyDescent="0.35">
      <c r="A4910" s="3">
        <v>4909</v>
      </c>
      <c r="B4910" s="2">
        <v>0.41455102579969855</v>
      </c>
      <c r="C4910" s="2">
        <v>0.54704277744358376</v>
      </c>
      <c r="D4910" s="2">
        <v>0.91434259523105421</v>
      </c>
      <c r="E4910" s="2">
        <v>320.01990833086899</v>
      </c>
      <c r="F4910" s="2">
        <v>507.04244082242252</v>
      </c>
    </row>
    <row r="4911" spans="1:6" x14ac:dyDescent="0.35">
      <c r="A4911" s="3">
        <v>4910</v>
      </c>
      <c r="B4911" s="2">
        <v>0.34031909338314398</v>
      </c>
      <c r="C4911" s="2">
        <v>0.6132649332207587</v>
      </c>
      <c r="D4911" s="2">
        <v>0.90489265284713205</v>
      </c>
      <c r="E4911" s="2">
        <v>316.71242849649622</v>
      </c>
      <c r="F4911" s="2">
        <v>521.68344863151924</v>
      </c>
    </row>
    <row r="4912" spans="1:6" x14ac:dyDescent="0.35">
      <c r="A4912" s="3">
        <v>4911</v>
      </c>
      <c r="B4912" s="2">
        <v>0.27612686895305488</v>
      </c>
      <c r="C4912" s="2">
        <v>0.63105220633122183</v>
      </c>
      <c r="D4912" s="2">
        <v>0.90649815606758288</v>
      </c>
      <c r="E4912" s="2">
        <v>317.27435462365401</v>
      </c>
      <c r="F4912" s="2">
        <v>525.2641624957738</v>
      </c>
    </row>
    <row r="4913" spans="1:6" x14ac:dyDescent="0.35">
      <c r="A4913" s="3">
        <v>4912</v>
      </c>
      <c r="B4913" s="2">
        <v>0.23152476325702051</v>
      </c>
      <c r="C4913" s="2">
        <v>0.59065160544430728</v>
      </c>
      <c r="D4913" s="2">
        <v>0.90886685652184207</v>
      </c>
      <c r="E4913" s="2">
        <v>318.10339978264471</v>
      </c>
      <c r="F4913" s="2">
        <v>519.69933985334887</v>
      </c>
    </row>
    <row r="4914" spans="1:6" x14ac:dyDescent="0.35">
      <c r="A4914" s="3">
        <v>4913</v>
      </c>
      <c r="B4914" s="2">
        <v>0.22052375986896328</v>
      </c>
      <c r="C4914" s="2">
        <v>0.49442374712099207</v>
      </c>
      <c r="D4914" s="2">
        <v>0.90920597575999917</v>
      </c>
      <c r="E4914" s="2">
        <v>318.22209151599969</v>
      </c>
      <c r="F4914" s="2">
        <v>517.3549655916629</v>
      </c>
    </row>
    <row r="4915" spans="1:6" x14ac:dyDescent="0.35">
      <c r="A4915" s="3">
        <v>4914</v>
      </c>
      <c r="B4915" s="2">
        <v>0.2001808400691113</v>
      </c>
      <c r="C4915" s="2">
        <v>0.33415296528367666</v>
      </c>
      <c r="D4915" s="2">
        <v>0.92745006725225265</v>
      </c>
      <c r="E4915" s="2">
        <v>324.60752353828843</v>
      </c>
      <c r="F4915" s="2">
        <v>501.86730254680788</v>
      </c>
    </row>
    <row r="4916" spans="1:6" x14ac:dyDescent="0.35">
      <c r="A4916" s="3">
        <v>4915</v>
      </c>
      <c r="B4916" s="2">
        <v>0.20015771696799226</v>
      </c>
      <c r="C4916" s="2">
        <v>0.10300553899064324</v>
      </c>
      <c r="D4916" s="2">
        <v>0.92057381366198476</v>
      </c>
      <c r="E4916" s="2">
        <v>322.20083478169465</v>
      </c>
      <c r="F4916" s="2">
        <v>479.27081273677572</v>
      </c>
    </row>
    <row r="4917" spans="1:6" x14ac:dyDescent="0.35">
      <c r="A4917" s="3">
        <v>4916</v>
      </c>
      <c r="B4917" s="2">
        <v>0.22058058737977945</v>
      </c>
      <c r="C4917" s="2">
        <v>0</v>
      </c>
      <c r="D4917" s="2">
        <v>0.91120941104256303</v>
      </c>
      <c r="E4917" s="2">
        <v>318.92329386489706</v>
      </c>
      <c r="F4917" s="2">
        <v>481.14707188878543</v>
      </c>
    </row>
    <row r="4918" spans="1:6" x14ac:dyDescent="0.35">
      <c r="A4918" s="3">
        <v>4917</v>
      </c>
      <c r="B4918" s="2">
        <v>0.18198665080869639</v>
      </c>
      <c r="C4918" s="2">
        <v>0.15627697643999999</v>
      </c>
      <c r="D4918" s="2">
        <v>0.90238184104033536</v>
      </c>
      <c r="E4918" s="2">
        <v>315.83364436411739</v>
      </c>
      <c r="F4918" s="2">
        <v>504.47851527338372</v>
      </c>
    </row>
    <row r="4919" spans="1:6" x14ac:dyDescent="0.35">
      <c r="A4919" s="3">
        <v>4918</v>
      </c>
      <c r="B4919" s="2">
        <v>0.17286418826633568</v>
      </c>
      <c r="C4919" s="2">
        <v>3.3579865536000002E-2</v>
      </c>
      <c r="D4919" s="2">
        <v>0.73619096522506899</v>
      </c>
      <c r="E4919" s="2">
        <v>257.66683782877413</v>
      </c>
      <c r="F4919" s="2">
        <v>510.5770166842691</v>
      </c>
    </row>
    <row r="4920" spans="1:6" x14ac:dyDescent="0.35">
      <c r="A4920" s="3">
        <v>4919</v>
      </c>
      <c r="B4920" s="2">
        <v>0.2100007122262452</v>
      </c>
      <c r="C4920" s="2">
        <v>0</v>
      </c>
      <c r="D4920" s="2">
        <v>0.72966929388653212</v>
      </c>
      <c r="E4920" s="2">
        <v>255.38425286028624</v>
      </c>
      <c r="F4920" s="2">
        <v>502.57812528235098</v>
      </c>
    </row>
    <row r="4921" spans="1:6" x14ac:dyDescent="0.35">
      <c r="A4921" s="3">
        <v>4920</v>
      </c>
      <c r="B4921" s="2">
        <v>0.21011245507573753</v>
      </c>
      <c r="C4921" s="2">
        <v>0</v>
      </c>
      <c r="D4921" s="2">
        <v>0.70834482480154592</v>
      </c>
      <c r="E4921" s="2">
        <v>247.92068868054108</v>
      </c>
      <c r="F4921" s="2">
        <v>476.41143518148181</v>
      </c>
    </row>
    <row r="4922" spans="1:6" x14ac:dyDescent="0.35">
      <c r="A4922" s="3">
        <v>4921</v>
      </c>
      <c r="B4922" s="2">
        <v>0.1550246096364391</v>
      </c>
      <c r="C4922" s="2">
        <v>0</v>
      </c>
      <c r="D4922" s="2">
        <v>0.68897226385991994</v>
      </c>
      <c r="E4922" s="2">
        <v>241.14029235097198</v>
      </c>
      <c r="F4922" s="2">
        <v>447.65893004372174</v>
      </c>
    </row>
    <row r="4923" spans="1:6" x14ac:dyDescent="0.35">
      <c r="A4923" s="3">
        <v>4922</v>
      </c>
      <c r="B4923" s="2">
        <v>8.019070615676098E-2</v>
      </c>
      <c r="C4923" s="2">
        <v>0</v>
      </c>
      <c r="D4923" s="2">
        <v>0.66018034130171477</v>
      </c>
      <c r="E4923" s="2">
        <v>231.06311945560017</v>
      </c>
      <c r="F4923" s="2">
        <v>429.18841103566137</v>
      </c>
    </row>
    <row r="4924" spans="1:6" x14ac:dyDescent="0.35">
      <c r="A4924" s="3">
        <v>4923</v>
      </c>
      <c r="B4924" s="2">
        <v>3.7466252662870764E-2</v>
      </c>
      <c r="C4924" s="2">
        <v>0</v>
      </c>
      <c r="D4924" s="2">
        <v>0.64727656961089441</v>
      </c>
      <c r="E4924" s="2">
        <v>226.54679936381305</v>
      </c>
      <c r="F4924" s="2">
        <v>414.60991835356754</v>
      </c>
    </row>
    <row r="4925" spans="1:6" x14ac:dyDescent="0.35">
      <c r="A4925" s="3">
        <v>4924</v>
      </c>
      <c r="B4925" s="2">
        <v>0</v>
      </c>
      <c r="C4925" s="2">
        <v>0</v>
      </c>
      <c r="D4925" s="2">
        <v>0.63913057288776431</v>
      </c>
      <c r="E4925" s="2">
        <v>223.6957005107175</v>
      </c>
      <c r="F4925" s="2">
        <v>401.86944395255955</v>
      </c>
    </row>
    <row r="4926" spans="1:6" x14ac:dyDescent="0.35">
      <c r="A4926" s="3">
        <v>4925</v>
      </c>
      <c r="B4926" s="2">
        <v>2.9619262601565721E-2</v>
      </c>
      <c r="C4926" s="2">
        <v>0</v>
      </c>
      <c r="D4926" s="2">
        <v>0.63304015374800027</v>
      </c>
      <c r="E4926" s="2">
        <v>221.56405381180011</v>
      </c>
      <c r="F4926" s="2">
        <v>392.12314626878526</v>
      </c>
    </row>
    <row r="4927" spans="1:6" x14ac:dyDescent="0.35">
      <c r="A4927" s="3">
        <v>4926</v>
      </c>
      <c r="B4927" s="2">
        <v>7.4782284513338487E-2</v>
      </c>
      <c r="C4927" s="2">
        <v>0</v>
      </c>
      <c r="D4927" s="2">
        <v>0.6301125415476676</v>
      </c>
      <c r="E4927" s="2">
        <v>220.53938954168365</v>
      </c>
      <c r="F4927" s="2">
        <v>386.67464772959016</v>
      </c>
    </row>
    <row r="4928" spans="1:6" x14ac:dyDescent="0.35">
      <c r="A4928" s="3">
        <v>4927</v>
      </c>
      <c r="B4928" s="2">
        <v>6.4543003223258399E-2</v>
      </c>
      <c r="C4928" s="2">
        <v>0</v>
      </c>
      <c r="D4928" s="2">
        <v>0.63996923248326665</v>
      </c>
      <c r="E4928" s="2">
        <v>223.98923136914334</v>
      </c>
      <c r="F4928" s="2">
        <v>392.77564790687546</v>
      </c>
    </row>
    <row r="4929" spans="1:6" x14ac:dyDescent="0.35">
      <c r="A4929" s="3">
        <v>4928</v>
      </c>
      <c r="B4929" s="2">
        <v>0</v>
      </c>
      <c r="C4929" s="2">
        <v>1.0420438224714747E-3</v>
      </c>
      <c r="D4929" s="2">
        <v>0.81504978643461656</v>
      </c>
      <c r="E4929" s="2">
        <v>285.2674252521158</v>
      </c>
      <c r="F4929" s="2">
        <v>405.16654323372506</v>
      </c>
    </row>
    <row r="4930" spans="1:6" x14ac:dyDescent="0.35">
      <c r="A4930" s="3">
        <v>4929</v>
      </c>
      <c r="B4930" s="2">
        <v>0.98688231919681146</v>
      </c>
      <c r="C4930" s="2">
        <v>8.6101108596254597E-2</v>
      </c>
      <c r="D4930" s="2">
        <v>0.83805431841042799</v>
      </c>
      <c r="E4930" s="2">
        <v>293.3190114436498</v>
      </c>
      <c r="F4930" s="2">
        <v>444.30181624063368</v>
      </c>
    </row>
    <row r="4931" spans="1:6" x14ac:dyDescent="0.35">
      <c r="A4931" s="3">
        <v>4930</v>
      </c>
      <c r="B4931" s="2">
        <v>0.85888802016089683</v>
      </c>
      <c r="C4931" s="2">
        <v>0.21890667344217365</v>
      </c>
      <c r="D4931" s="2">
        <v>0.86372656632872036</v>
      </c>
      <c r="E4931" s="2">
        <v>302.30429821505214</v>
      </c>
      <c r="F4931" s="2">
        <v>487.51950723147576</v>
      </c>
    </row>
    <row r="4932" spans="1:6" x14ac:dyDescent="0.35">
      <c r="A4932" s="3">
        <v>4931</v>
      </c>
      <c r="B4932" s="2">
        <v>0.49802927856822043</v>
      </c>
      <c r="C4932" s="2">
        <v>0.35501015645342554</v>
      </c>
      <c r="D4932" s="2">
        <v>0.88319859945826673</v>
      </c>
      <c r="E4932" s="2">
        <v>309.11950981039337</v>
      </c>
      <c r="F4932" s="2">
        <v>516.48481018419227</v>
      </c>
    </row>
    <row r="4933" spans="1:6" x14ac:dyDescent="0.35">
      <c r="A4933" s="3">
        <v>4932</v>
      </c>
      <c r="B4933" s="2">
        <v>0.29024427212643583</v>
      </c>
      <c r="C4933" s="2">
        <v>0.47674091775599997</v>
      </c>
      <c r="D4933" s="2">
        <v>0.90311569494254118</v>
      </c>
      <c r="E4933" s="2">
        <v>316.09049322988943</v>
      </c>
      <c r="F4933" s="2">
        <v>525.75141275035332</v>
      </c>
    </row>
    <row r="4934" spans="1:6" x14ac:dyDescent="0.35">
      <c r="A4934" s="3">
        <v>4933</v>
      </c>
      <c r="B4934" s="2">
        <v>0.17363271181502979</v>
      </c>
      <c r="C4934" s="2">
        <v>0.57100663764163773</v>
      </c>
      <c r="D4934" s="2">
        <v>0.91420357991834733</v>
      </c>
      <c r="E4934" s="2">
        <v>319.97125297142156</v>
      </c>
      <c r="F4934" s="2">
        <v>517.1223155465226</v>
      </c>
    </row>
    <row r="4935" spans="1:6" x14ac:dyDescent="0.35">
      <c r="A4935" s="3">
        <v>4934</v>
      </c>
      <c r="B4935" s="2">
        <v>0.1328285960640338</v>
      </c>
      <c r="C4935" s="2">
        <v>0.62695827884978339</v>
      </c>
      <c r="D4935" s="2">
        <v>0.91518120878478471</v>
      </c>
      <c r="E4935" s="2">
        <v>320.31342307467463</v>
      </c>
      <c r="F4935" s="2">
        <v>529.53737113127852</v>
      </c>
    </row>
    <row r="4936" spans="1:6" x14ac:dyDescent="0.35">
      <c r="A4936" s="3">
        <v>4935</v>
      </c>
      <c r="B4936" s="2">
        <v>0.11777176971124884</v>
      </c>
      <c r="C4936" s="2">
        <v>0.63676226263949665</v>
      </c>
      <c r="D4936" s="2">
        <v>0.91208624539870287</v>
      </c>
      <c r="E4936" s="2">
        <v>319.23018588954602</v>
      </c>
      <c r="F4936" s="2">
        <v>527.88801798744566</v>
      </c>
    </row>
    <row r="4937" spans="1:6" x14ac:dyDescent="0.35">
      <c r="A4937" s="3">
        <v>4936</v>
      </c>
      <c r="B4937" s="2">
        <v>0.14770317338226385</v>
      </c>
      <c r="C4937" s="2">
        <v>0.59441269925512197</v>
      </c>
      <c r="D4937" s="2">
        <v>0.91889925848602405</v>
      </c>
      <c r="E4937" s="2">
        <v>321.61474047010842</v>
      </c>
      <c r="F4937" s="2">
        <v>519.08987436415941</v>
      </c>
    </row>
    <row r="4938" spans="1:6" x14ac:dyDescent="0.35">
      <c r="A4938" s="3">
        <v>4937</v>
      </c>
      <c r="B4938" s="2">
        <v>0.14765212081231829</v>
      </c>
      <c r="C4938" s="2">
        <v>0.49646085753371472</v>
      </c>
      <c r="D4938" s="2">
        <v>0.91837315200735636</v>
      </c>
      <c r="E4938" s="2">
        <v>321.43060320257473</v>
      </c>
      <c r="F4938" s="2">
        <v>512.04399481583312</v>
      </c>
    </row>
    <row r="4939" spans="1:6" x14ac:dyDescent="0.35">
      <c r="A4939" s="3">
        <v>4938</v>
      </c>
      <c r="B4939" s="2">
        <v>0.14015833294066979</v>
      </c>
      <c r="C4939" s="2">
        <v>0.33579009312589769</v>
      </c>
      <c r="D4939" s="2">
        <v>0.93035469862857134</v>
      </c>
      <c r="E4939" s="2">
        <v>325.62414451999996</v>
      </c>
      <c r="F4939" s="2">
        <v>495.71065471308924</v>
      </c>
    </row>
    <row r="4940" spans="1:6" x14ac:dyDescent="0.35">
      <c r="A4940" s="3">
        <v>4939</v>
      </c>
      <c r="B4940" s="2">
        <v>0.11767696932572415</v>
      </c>
      <c r="C4940" s="2">
        <v>0.10740168412156355</v>
      </c>
      <c r="D4940" s="2">
        <v>0.92613115350094843</v>
      </c>
      <c r="E4940" s="2">
        <v>324.14590372533195</v>
      </c>
      <c r="F4940" s="2">
        <v>474.89107648617835</v>
      </c>
    </row>
    <row r="4941" spans="1:6" x14ac:dyDescent="0.35">
      <c r="A4941" s="3">
        <v>4940</v>
      </c>
      <c r="B4941" s="2">
        <v>0.11074707277107076</v>
      </c>
      <c r="C4941" s="2">
        <v>2.1293805487694177E-3</v>
      </c>
      <c r="D4941" s="2">
        <v>0.91368634638449842</v>
      </c>
      <c r="E4941" s="2">
        <v>319.79022123457446</v>
      </c>
      <c r="F4941" s="2">
        <v>477.65717043990315</v>
      </c>
    </row>
    <row r="4942" spans="1:6" x14ac:dyDescent="0.35">
      <c r="A4942" s="3">
        <v>4941</v>
      </c>
      <c r="B4942" s="2">
        <v>9.8573021129559568E-2</v>
      </c>
      <c r="C4942" s="2">
        <v>0.15404766580000001</v>
      </c>
      <c r="D4942" s="2">
        <v>0.90897956454387396</v>
      </c>
      <c r="E4942" s="2">
        <v>318.14284759035587</v>
      </c>
      <c r="F4942" s="2">
        <v>502.18137119014852</v>
      </c>
    </row>
    <row r="4943" spans="1:6" x14ac:dyDescent="0.35">
      <c r="A4943" s="3">
        <v>4942</v>
      </c>
      <c r="B4943" s="2">
        <v>0.14768615723899028</v>
      </c>
      <c r="C4943" s="2">
        <v>3.1760749187999995E-2</v>
      </c>
      <c r="D4943" s="2">
        <v>0.75201863031640515</v>
      </c>
      <c r="E4943" s="2">
        <v>263.20652061074179</v>
      </c>
      <c r="F4943" s="2">
        <v>509.01482617559981</v>
      </c>
    </row>
    <row r="4944" spans="1:6" x14ac:dyDescent="0.35">
      <c r="A4944" s="3">
        <v>4943</v>
      </c>
      <c r="B4944" s="2">
        <v>4.5400726563525458E-2</v>
      </c>
      <c r="C4944" s="2">
        <v>0</v>
      </c>
      <c r="D4944" s="2">
        <v>0.74459290282625878</v>
      </c>
      <c r="E4944" s="2">
        <v>260.60751598919057</v>
      </c>
      <c r="F4944" s="2">
        <v>498.34140341685338</v>
      </c>
    </row>
    <row r="4945" spans="1:6" x14ac:dyDescent="0.35">
      <c r="A4945" s="3">
        <v>4944</v>
      </c>
      <c r="B4945" s="2">
        <v>0</v>
      </c>
      <c r="C4945" s="2">
        <v>0</v>
      </c>
      <c r="D4945" s="2">
        <v>0.71880670601460361</v>
      </c>
      <c r="E4945" s="2">
        <v>251.58234710511127</v>
      </c>
      <c r="F4945" s="2">
        <v>474.59214753565374</v>
      </c>
    </row>
    <row r="4946" spans="1:6" x14ac:dyDescent="0.35">
      <c r="A4946" s="3">
        <v>4945</v>
      </c>
      <c r="B4946" s="2">
        <v>3.7578059408436844E-2</v>
      </c>
      <c r="C4946" s="2">
        <v>0</v>
      </c>
      <c r="D4946" s="2">
        <v>0.69488220145682178</v>
      </c>
      <c r="E4946" s="2">
        <v>243.20877050988761</v>
      </c>
      <c r="F4946" s="2">
        <v>445.76905546478696</v>
      </c>
    </row>
    <row r="4947" spans="1:6" x14ac:dyDescent="0.35">
      <c r="A4947" s="3">
        <v>4946</v>
      </c>
      <c r="B4947" s="2">
        <v>0.20110422501152214</v>
      </c>
      <c r="C4947" s="2">
        <v>0</v>
      </c>
      <c r="D4947" s="2">
        <v>0.68495049336234481</v>
      </c>
      <c r="E4947" s="2">
        <v>239.7326726768207</v>
      </c>
      <c r="F4947" s="2">
        <v>429.47168178555199</v>
      </c>
    </row>
    <row r="4948" spans="1:6" x14ac:dyDescent="0.35">
      <c r="A4948" s="3">
        <v>4947</v>
      </c>
      <c r="B4948" s="2">
        <v>0.26523671634601431</v>
      </c>
      <c r="C4948" s="2">
        <v>0</v>
      </c>
      <c r="D4948" s="2">
        <v>0.67147506805048229</v>
      </c>
      <c r="E4948" s="2">
        <v>235.0162738176688</v>
      </c>
      <c r="F4948" s="2">
        <v>417.41709393913408</v>
      </c>
    </row>
    <row r="4949" spans="1:6" x14ac:dyDescent="0.35">
      <c r="A4949" s="3">
        <v>4948</v>
      </c>
      <c r="B4949" s="2">
        <v>0.24331836635197779</v>
      </c>
      <c r="C4949" s="2">
        <v>0</v>
      </c>
      <c r="D4949" s="2">
        <v>0.66021809817315447</v>
      </c>
      <c r="E4949" s="2">
        <v>231.07633436060405</v>
      </c>
      <c r="F4949" s="2">
        <v>405.62512110917282</v>
      </c>
    </row>
    <row r="4950" spans="1:6" x14ac:dyDescent="0.35">
      <c r="A4950" s="3">
        <v>4949</v>
      </c>
      <c r="B4950" s="2">
        <v>0.25412873940264025</v>
      </c>
      <c r="C4950" s="2">
        <v>0</v>
      </c>
      <c r="D4950" s="2">
        <v>0.65218540535905312</v>
      </c>
      <c r="E4950" s="2">
        <v>228.26489187566858</v>
      </c>
      <c r="F4950" s="2">
        <v>396.17944763907298</v>
      </c>
    </row>
    <row r="4951" spans="1:6" x14ac:dyDescent="0.35">
      <c r="A4951" s="3">
        <v>4950</v>
      </c>
      <c r="B4951" s="2">
        <v>0.2541584162871236</v>
      </c>
      <c r="C4951" s="2">
        <v>0</v>
      </c>
      <c r="D4951" s="2">
        <v>0.64932472155067877</v>
      </c>
      <c r="E4951" s="2">
        <v>227.26365254273756</v>
      </c>
      <c r="F4951" s="2">
        <v>390.17342632650679</v>
      </c>
    </row>
    <row r="4952" spans="1:6" x14ac:dyDescent="0.35">
      <c r="A4952" s="3">
        <v>4951</v>
      </c>
      <c r="B4952" s="2">
        <v>0.2322453568251262</v>
      </c>
      <c r="C4952" s="2">
        <v>0</v>
      </c>
      <c r="D4952" s="2">
        <v>0.66394598524208548</v>
      </c>
      <c r="E4952" s="2">
        <v>232.38109483472991</v>
      </c>
      <c r="F4952" s="2">
        <v>395.62359070996854</v>
      </c>
    </row>
    <row r="4953" spans="1:6" x14ac:dyDescent="0.35">
      <c r="A4953" s="3">
        <v>4952</v>
      </c>
      <c r="B4953" s="2">
        <v>0.14027530944429828</v>
      </c>
      <c r="C4953" s="2">
        <v>1.4834023254019593E-4</v>
      </c>
      <c r="D4953" s="2">
        <v>0.84022685020005217</v>
      </c>
      <c r="E4953" s="2">
        <v>294.07939757001827</v>
      </c>
      <c r="F4953" s="2">
        <v>409.15820212401178</v>
      </c>
    </row>
    <row r="4954" spans="1:6" x14ac:dyDescent="0.35">
      <c r="A4954" s="3">
        <v>4953</v>
      </c>
      <c r="B4954" s="2">
        <v>8.5839493927107352E-2</v>
      </c>
      <c r="C4954" s="2">
        <v>8.2746609696743023E-2</v>
      </c>
      <c r="D4954" s="2">
        <v>0.85505041632954104</v>
      </c>
      <c r="E4954" s="2">
        <v>299.26764571533937</v>
      </c>
      <c r="F4954" s="2">
        <v>445.77910936815312</v>
      </c>
    </row>
    <row r="4955" spans="1:6" x14ac:dyDescent="0.35">
      <c r="A4955" s="3">
        <v>4954</v>
      </c>
      <c r="B4955" s="2">
        <v>7.9769211939014761E-2</v>
      </c>
      <c r="C4955" s="2">
        <v>0.18423399807178933</v>
      </c>
      <c r="D4955" s="2">
        <v>0.884416785044149</v>
      </c>
      <c r="E4955" s="2">
        <v>309.54587476545214</v>
      </c>
      <c r="F4955" s="2">
        <v>490.53632177940506</v>
      </c>
    </row>
    <row r="4956" spans="1:6" x14ac:dyDescent="0.35">
      <c r="A4956" s="3">
        <v>4955</v>
      </c>
      <c r="B4956" s="2">
        <v>0</v>
      </c>
      <c r="C4956" s="2">
        <v>0.31826345292122749</v>
      </c>
      <c r="D4956" s="2">
        <v>0.90069829618454389</v>
      </c>
      <c r="E4956" s="2">
        <v>315.24440366459038</v>
      </c>
      <c r="F4956" s="2">
        <v>519.62188544967285</v>
      </c>
    </row>
    <row r="4957" spans="1:6" x14ac:dyDescent="0.35">
      <c r="A4957" s="3">
        <v>4956</v>
      </c>
      <c r="B4957" s="2">
        <v>0</v>
      </c>
      <c r="C4957" s="2">
        <v>0.44361704342838171</v>
      </c>
      <c r="D4957" s="2">
        <v>0.91941008887926268</v>
      </c>
      <c r="E4957" s="2">
        <v>321.79353110774196</v>
      </c>
      <c r="F4957" s="2">
        <v>528.25707420102572</v>
      </c>
    </row>
    <row r="4958" spans="1:6" x14ac:dyDescent="0.35">
      <c r="A4958" s="3">
        <v>4957</v>
      </c>
      <c r="B4958" s="2">
        <v>0</v>
      </c>
      <c r="C4958" s="2">
        <v>0.53852200236389536</v>
      </c>
      <c r="D4958" s="2">
        <v>0.9279478185118506</v>
      </c>
      <c r="E4958" s="2">
        <v>324.7817364791477</v>
      </c>
      <c r="F4958" s="2">
        <v>522.93708469878572</v>
      </c>
    </row>
    <row r="4959" spans="1:6" x14ac:dyDescent="0.35">
      <c r="A4959" s="3">
        <v>4958</v>
      </c>
      <c r="B4959" s="2">
        <v>4.1138569351961397E-2</v>
      </c>
      <c r="C4959" s="2">
        <v>0.59277677106548521</v>
      </c>
      <c r="D4959" s="2">
        <v>0.93044445113493757</v>
      </c>
      <c r="E4959" s="2">
        <v>325.65555789722816</v>
      </c>
      <c r="F4959" s="2">
        <v>536.67213983548186</v>
      </c>
    </row>
    <row r="4960" spans="1:6" x14ac:dyDescent="0.35">
      <c r="A4960" s="3">
        <v>4959</v>
      </c>
      <c r="B4960" s="2">
        <v>4.8960526967653344E-2</v>
      </c>
      <c r="C4960" s="2">
        <v>0.6004552572936912</v>
      </c>
      <c r="D4960" s="2">
        <v>0.92510523968307523</v>
      </c>
      <c r="E4960" s="2">
        <v>323.78683388907632</v>
      </c>
      <c r="F4960" s="2">
        <v>536.55004043772476</v>
      </c>
    </row>
    <row r="4961" spans="1:6" x14ac:dyDescent="0.35">
      <c r="A4961" s="3">
        <v>4960</v>
      </c>
      <c r="B4961" s="2">
        <v>9.1849732295715775E-2</v>
      </c>
      <c r="C4961" s="2">
        <v>0.56029259395266362</v>
      </c>
      <c r="D4961" s="2">
        <v>0.93000067367711803</v>
      </c>
      <c r="E4961" s="2">
        <v>325.50023578699131</v>
      </c>
      <c r="F4961" s="2">
        <v>528.52023714418408</v>
      </c>
    </row>
    <row r="4962" spans="1:6" x14ac:dyDescent="0.35">
      <c r="A4962" s="3">
        <v>4961</v>
      </c>
      <c r="B4962" s="2">
        <v>0.12426666226938075</v>
      </c>
      <c r="C4962" s="2">
        <v>0.46831874527137796</v>
      </c>
      <c r="D4962" s="2">
        <v>0.9293289025880378</v>
      </c>
      <c r="E4962" s="2">
        <v>325.26511590581322</v>
      </c>
      <c r="F4962" s="2">
        <v>522.03842974812255</v>
      </c>
    </row>
    <row r="4963" spans="1:6" x14ac:dyDescent="0.35">
      <c r="A4963" s="3">
        <v>4962</v>
      </c>
      <c r="B4963" s="2">
        <v>0.19950950452043867</v>
      </c>
      <c r="C4963" s="2">
        <v>0.31745643017449621</v>
      </c>
      <c r="D4963" s="2">
        <v>0.9313249991456265</v>
      </c>
      <c r="E4963" s="2">
        <v>325.96374970096929</v>
      </c>
      <c r="F4963" s="2">
        <v>502.94390680648416</v>
      </c>
    </row>
    <row r="4964" spans="1:6" x14ac:dyDescent="0.35">
      <c r="A4964" s="3">
        <v>4963</v>
      </c>
      <c r="B4964" s="2">
        <v>0.27461585279535028</v>
      </c>
      <c r="C4964" s="2">
        <v>0.10213902428468713</v>
      </c>
      <c r="D4964" s="2">
        <v>0.92633565354824876</v>
      </c>
      <c r="E4964" s="2">
        <v>324.21747874188708</v>
      </c>
      <c r="F4964" s="2">
        <v>480.97708038770389</v>
      </c>
    </row>
    <row r="4965" spans="1:6" x14ac:dyDescent="0.35">
      <c r="A4965" s="3">
        <v>4964</v>
      </c>
      <c r="B4965" s="2">
        <v>0.35275988074995851</v>
      </c>
      <c r="C4965" s="2">
        <v>3.999833770612797E-3</v>
      </c>
      <c r="D4965" s="2">
        <v>0.92523389909526665</v>
      </c>
      <c r="E4965" s="2">
        <v>323.83186468334333</v>
      </c>
      <c r="F4965" s="2">
        <v>482.88746912169648</v>
      </c>
    </row>
    <row r="4966" spans="1:6" x14ac:dyDescent="0.35">
      <c r="A4966" s="3">
        <v>4965</v>
      </c>
      <c r="B4966" s="2">
        <v>0.63244586720283635</v>
      </c>
      <c r="C4966" s="2">
        <v>0.14329418795999999</v>
      </c>
      <c r="D4966" s="2">
        <v>0.92513164810526416</v>
      </c>
      <c r="E4966" s="2">
        <v>323.79607683684247</v>
      </c>
      <c r="F4966" s="2">
        <v>505.61050977426447</v>
      </c>
    </row>
    <row r="4967" spans="1:6" x14ac:dyDescent="0.35">
      <c r="A4967" s="3">
        <v>4966</v>
      </c>
      <c r="B4967" s="2">
        <v>0.77582343404428444</v>
      </c>
      <c r="C4967" s="2">
        <v>2.8386064499999999E-2</v>
      </c>
      <c r="D4967" s="2">
        <v>0.76424513915681003</v>
      </c>
      <c r="E4967" s="2">
        <v>267.48579870488351</v>
      </c>
      <c r="F4967" s="2">
        <v>510.56604160211964</v>
      </c>
    </row>
    <row r="4968" spans="1:6" x14ac:dyDescent="0.35">
      <c r="A4968" s="3">
        <v>4967</v>
      </c>
      <c r="B4968" s="2">
        <v>0.66955271546049877</v>
      </c>
      <c r="C4968" s="2">
        <v>0</v>
      </c>
      <c r="D4968" s="2">
        <v>0.75847911506477783</v>
      </c>
      <c r="E4968" s="2">
        <v>265.46769027267226</v>
      </c>
      <c r="F4968" s="2">
        <v>503.20258704730014</v>
      </c>
    </row>
    <row r="4969" spans="1:6" x14ac:dyDescent="0.35">
      <c r="A4969" s="3">
        <v>4968</v>
      </c>
      <c r="B4969" s="2">
        <v>0.44381082275591832</v>
      </c>
      <c r="C4969" s="2">
        <v>0</v>
      </c>
      <c r="D4969" s="2">
        <v>0.73880878177114595</v>
      </c>
      <c r="E4969" s="2">
        <v>258.58307361990109</v>
      </c>
      <c r="F4969" s="2">
        <v>478.70926876979428</v>
      </c>
    </row>
    <row r="4970" spans="1:6" x14ac:dyDescent="0.35">
      <c r="A4970" s="3">
        <v>4969</v>
      </c>
      <c r="B4970" s="2">
        <v>0.30033563382142953</v>
      </c>
      <c r="C4970" s="2">
        <v>0</v>
      </c>
      <c r="D4970" s="2">
        <v>0.71020408196563878</v>
      </c>
      <c r="E4970" s="2">
        <v>248.57142868797357</v>
      </c>
      <c r="F4970" s="2">
        <v>452.16300704324726</v>
      </c>
    </row>
    <row r="4971" spans="1:6" x14ac:dyDescent="0.35">
      <c r="A4971" s="3">
        <v>4970</v>
      </c>
      <c r="B4971" s="2">
        <v>0.24141367379246931</v>
      </c>
      <c r="C4971" s="2">
        <v>0</v>
      </c>
      <c r="D4971" s="2">
        <v>0.67941246156881696</v>
      </c>
      <c r="E4971" s="2">
        <v>237.79436154908595</v>
      </c>
      <c r="F4971" s="2">
        <v>437.32816188947788</v>
      </c>
    </row>
    <row r="4972" spans="1:6" x14ac:dyDescent="0.35">
      <c r="A4972" s="3">
        <v>4971</v>
      </c>
      <c r="B4972" s="2">
        <v>0.17204936720493355</v>
      </c>
      <c r="C4972" s="2">
        <v>0</v>
      </c>
      <c r="D4972" s="2">
        <v>0.66306103275074124</v>
      </c>
      <c r="E4972" s="2">
        <v>232.07136146275943</v>
      </c>
      <c r="F4972" s="2">
        <v>424.17593895918799</v>
      </c>
    </row>
    <row r="4973" spans="1:6" x14ac:dyDescent="0.35">
      <c r="A4973" s="3">
        <v>4972</v>
      </c>
      <c r="B4973" s="2">
        <v>0.10398531964083377</v>
      </c>
      <c r="C4973" s="2">
        <v>0</v>
      </c>
      <c r="D4973" s="2">
        <v>0.65555436181229487</v>
      </c>
      <c r="E4973" s="2">
        <v>229.44402663430321</v>
      </c>
      <c r="F4973" s="2">
        <v>409.31311093136406</v>
      </c>
    </row>
    <row r="4974" spans="1:6" x14ac:dyDescent="0.35">
      <c r="A4974" s="3">
        <v>4973</v>
      </c>
      <c r="B4974" s="2">
        <v>0</v>
      </c>
      <c r="C4974" s="2">
        <v>0</v>
      </c>
      <c r="D4974" s="2">
        <v>0.64945465415329984</v>
      </c>
      <c r="E4974" s="2">
        <v>227.30912895365495</v>
      </c>
      <c r="F4974" s="2">
        <v>399.3803306237408</v>
      </c>
    </row>
    <row r="4975" spans="1:6" x14ac:dyDescent="0.35">
      <c r="A4975" s="3">
        <v>4974</v>
      </c>
      <c r="B4975" s="2">
        <v>0</v>
      </c>
      <c r="C4975" s="2">
        <v>0</v>
      </c>
      <c r="D4975" s="2">
        <v>0.64997583906442657</v>
      </c>
      <c r="E4975" s="2">
        <v>227.49154367254931</v>
      </c>
      <c r="F4975" s="2">
        <v>392.60743808691331</v>
      </c>
    </row>
    <row r="4976" spans="1:6" x14ac:dyDescent="0.35">
      <c r="A4976" s="3">
        <v>4975</v>
      </c>
      <c r="B4976" s="2">
        <v>0</v>
      </c>
      <c r="C4976" s="2">
        <v>0</v>
      </c>
      <c r="D4976" s="2">
        <v>0.653998607734254</v>
      </c>
      <c r="E4976" s="2">
        <v>228.8995127069889</v>
      </c>
      <c r="F4976" s="2">
        <v>393.64379179820088</v>
      </c>
    </row>
    <row r="4977" spans="1:6" x14ac:dyDescent="0.35">
      <c r="A4977" s="3">
        <v>4976</v>
      </c>
      <c r="B4977" s="2">
        <v>0</v>
      </c>
      <c r="C4977" s="2">
        <v>0</v>
      </c>
      <c r="D4977" s="2">
        <v>0.82562841852886193</v>
      </c>
      <c r="E4977" s="2">
        <v>288.96994648510167</v>
      </c>
      <c r="F4977" s="2">
        <v>400.05995279486899</v>
      </c>
    </row>
    <row r="4978" spans="1:6" x14ac:dyDescent="0.35">
      <c r="A4978" s="3">
        <v>4977</v>
      </c>
      <c r="B4978" s="2">
        <v>0.11778756529279108</v>
      </c>
      <c r="C4978" s="2">
        <v>9.4048396180540936E-2</v>
      </c>
      <c r="D4978" s="2">
        <v>0.84546324052794375</v>
      </c>
      <c r="E4978" s="2">
        <v>295.91213418478031</v>
      </c>
      <c r="F4978" s="2">
        <v>427.6291808021237</v>
      </c>
    </row>
    <row r="4979" spans="1:6" x14ac:dyDescent="0.35">
      <c r="A4979" s="3">
        <v>4978</v>
      </c>
      <c r="B4979" s="2">
        <v>0</v>
      </c>
      <c r="C4979" s="2">
        <v>0.18390065046217516</v>
      </c>
      <c r="D4979" s="2">
        <v>0.88242181510714335</v>
      </c>
      <c r="E4979" s="2">
        <v>308.84763528750017</v>
      </c>
      <c r="F4979" s="2">
        <v>462.12670108117334</v>
      </c>
    </row>
    <row r="4980" spans="1:6" x14ac:dyDescent="0.35">
      <c r="A4980" s="3">
        <v>4979</v>
      </c>
      <c r="B4980" s="2">
        <v>0</v>
      </c>
      <c r="C4980" s="2">
        <v>0.2605505413134373</v>
      </c>
      <c r="D4980" s="2">
        <v>0.90775208367237192</v>
      </c>
      <c r="E4980" s="2">
        <v>317.71322928533016</v>
      </c>
      <c r="F4980" s="2">
        <v>492.29340871254544</v>
      </c>
    </row>
    <row r="4981" spans="1:6" x14ac:dyDescent="0.35">
      <c r="A4981" s="3">
        <v>4980</v>
      </c>
      <c r="B4981" s="2">
        <v>0</v>
      </c>
      <c r="C4981" s="2">
        <v>0.32509116478793926</v>
      </c>
      <c r="D4981" s="2">
        <v>0.93383996896322341</v>
      </c>
      <c r="E4981" s="2">
        <v>326.84398913712818</v>
      </c>
      <c r="F4981" s="2">
        <v>502.05013722912832</v>
      </c>
    </row>
    <row r="4982" spans="1:6" x14ac:dyDescent="0.35">
      <c r="A4982" s="3">
        <v>4981</v>
      </c>
      <c r="B4982" s="2">
        <v>0</v>
      </c>
      <c r="C4982" s="2">
        <v>0.44587212357549061</v>
      </c>
      <c r="D4982" s="2">
        <v>0.94312288387904253</v>
      </c>
      <c r="E4982" s="2">
        <v>330.09300935766487</v>
      </c>
      <c r="F4982" s="2">
        <v>496.21106256322281</v>
      </c>
    </row>
    <row r="4983" spans="1:6" x14ac:dyDescent="0.35">
      <c r="A4983" s="3">
        <v>4982</v>
      </c>
      <c r="B4983" s="2">
        <v>0</v>
      </c>
      <c r="C4983" s="2">
        <v>0.54269977848297724</v>
      </c>
      <c r="D4983" s="2">
        <v>0.94043308852551488</v>
      </c>
      <c r="E4983" s="2">
        <v>329.15158098393022</v>
      </c>
      <c r="F4983" s="2">
        <v>510.86660881670792</v>
      </c>
    </row>
    <row r="4984" spans="1:6" x14ac:dyDescent="0.35">
      <c r="A4984" s="3">
        <v>4983</v>
      </c>
      <c r="B4984" s="2">
        <v>0</v>
      </c>
      <c r="C4984" s="2">
        <v>0.64349764428243095</v>
      </c>
      <c r="D4984" s="2">
        <v>0.94085491017027512</v>
      </c>
      <c r="E4984" s="2">
        <v>329.29921855959628</v>
      </c>
      <c r="F4984" s="2">
        <v>511.82002150258455</v>
      </c>
    </row>
    <row r="4985" spans="1:6" x14ac:dyDescent="0.35">
      <c r="A4985" s="3">
        <v>4984</v>
      </c>
      <c r="B4985" s="2">
        <v>0</v>
      </c>
      <c r="C4985" s="2">
        <v>0.60160753461077221</v>
      </c>
      <c r="D4985" s="2">
        <v>0.94373648054941306</v>
      </c>
      <c r="E4985" s="2">
        <v>330.30776819229459</v>
      </c>
      <c r="F4985" s="2">
        <v>501.06276595852773</v>
      </c>
    </row>
    <row r="4986" spans="1:6" x14ac:dyDescent="0.35">
      <c r="A4986" s="3">
        <v>4985</v>
      </c>
      <c r="B4986" s="2">
        <v>5.9415266601146002E-2</v>
      </c>
      <c r="C4986" s="2">
        <v>0.50650479087271216</v>
      </c>
      <c r="D4986" s="2">
        <v>0.94681945990488137</v>
      </c>
      <c r="E4986" s="2">
        <v>331.38681096670848</v>
      </c>
      <c r="F4986" s="2">
        <v>493.62513168947879</v>
      </c>
    </row>
    <row r="4987" spans="1:6" x14ac:dyDescent="0.35">
      <c r="A4987" s="3">
        <v>4986</v>
      </c>
      <c r="B4987" s="2">
        <v>0.13243464997303842</v>
      </c>
      <c r="C4987" s="2">
        <v>0.35668790470705758</v>
      </c>
      <c r="D4987" s="2">
        <v>0.94558130073681845</v>
      </c>
      <c r="E4987" s="2">
        <v>330.95345525788645</v>
      </c>
      <c r="F4987" s="2">
        <v>475.90600037966539</v>
      </c>
    </row>
    <row r="4988" spans="1:6" x14ac:dyDescent="0.35">
      <c r="A4988" s="3">
        <v>4987</v>
      </c>
      <c r="B4988" s="2">
        <v>0.25365358168873486</v>
      </c>
      <c r="C4988" s="2">
        <v>0.11233610849869247</v>
      </c>
      <c r="D4988" s="2">
        <v>0.94162493250099599</v>
      </c>
      <c r="E4988" s="2">
        <v>329.5687263753486</v>
      </c>
      <c r="F4988" s="2">
        <v>455.84686167365527</v>
      </c>
    </row>
    <row r="4989" spans="1:6" x14ac:dyDescent="0.35">
      <c r="A4989" s="3">
        <v>4988</v>
      </c>
      <c r="B4989" s="2">
        <v>0.39963772167565159</v>
      </c>
      <c r="C4989" s="2">
        <v>1.8495216183498451E-2</v>
      </c>
      <c r="D4989" s="2">
        <v>0.92585451852668577</v>
      </c>
      <c r="E4989" s="2">
        <v>324.04908148434004</v>
      </c>
      <c r="F4989" s="2">
        <v>454.95320425579206</v>
      </c>
    </row>
    <row r="4990" spans="1:6" x14ac:dyDescent="0.35">
      <c r="A4990" s="3">
        <v>4989</v>
      </c>
      <c r="B4990" s="2">
        <v>0.56562896112810823</v>
      </c>
      <c r="C4990" s="2">
        <v>0.148993134</v>
      </c>
      <c r="D4990" s="2">
        <v>0.92769543127757503</v>
      </c>
      <c r="E4990" s="2">
        <v>324.69340094715125</v>
      </c>
      <c r="F4990" s="2">
        <v>477.68391772085931</v>
      </c>
    </row>
    <row r="4991" spans="1:6" x14ac:dyDescent="0.35">
      <c r="A4991" s="3">
        <v>4990</v>
      </c>
      <c r="B4991" s="2">
        <v>0.51392217366009574</v>
      </c>
      <c r="C4991" s="2">
        <v>2.8936757060000002E-2</v>
      </c>
      <c r="D4991" s="2">
        <v>0.76619014775465644</v>
      </c>
      <c r="E4991" s="2">
        <v>268.16655171412975</v>
      </c>
      <c r="F4991" s="2">
        <v>485.22856869393542</v>
      </c>
    </row>
    <row r="4992" spans="1:6" x14ac:dyDescent="0.35">
      <c r="A4992" s="3">
        <v>4991</v>
      </c>
      <c r="B4992" s="2">
        <v>0.74636658544519197</v>
      </c>
      <c r="C4992" s="2">
        <v>0</v>
      </c>
      <c r="D4992" s="2">
        <v>0.76312084848815487</v>
      </c>
      <c r="E4992" s="2">
        <v>267.09229697085419</v>
      </c>
      <c r="F4992" s="2">
        <v>477.48594334572306</v>
      </c>
    </row>
    <row r="4993" spans="1:6" x14ac:dyDescent="0.35">
      <c r="A4993" s="3">
        <v>4992</v>
      </c>
      <c r="B4993" s="2">
        <v>0.83035929867718949</v>
      </c>
      <c r="C4993" s="2">
        <v>0</v>
      </c>
      <c r="D4993" s="2">
        <v>0.73694402824229999</v>
      </c>
      <c r="E4993" s="2">
        <v>257.93040988480499</v>
      </c>
      <c r="F4993" s="2">
        <v>454.81518924217215</v>
      </c>
    </row>
    <row r="4994" spans="1:6" x14ac:dyDescent="0.35">
      <c r="A4994" s="3">
        <v>4993</v>
      </c>
      <c r="B4994" s="2">
        <v>0.83059773743417986</v>
      </c>
      <c r="C4994" s="2">
        <v>0</v>
      </c>
      <c r="D4994" s="2">
        <v>0.71191292191872546</v>
      </c>
      <c r="E4994" s="2">
        <v>249.16952267155392</v>
      </c>
      <c r="F4994" s="2">
        <v>428.32155973652084</v>
      </c>
    </row>
    <row r="4995" spans="1:6" x14ac:dyDescent="0.35">
      <c r="A4995" s="3">
        <v>4994</v>
      </c>
      <c r="B4995" s="2">
        <v>0.74750104373846238</v>
      </c>
      <c r="C4995" s="2">
        <v>0</v>
      </c>
      <c r="D4995" s="2">
        <v>0.69457274177197981</v>
      </c>
      <c r="E4995" s="2">
        <v>243.10045962019294</v>
      </c>
      <c r="F4995" s="2">
        <v>413.2884533735031</v>
      </c>
    </row>
    <row r="4996" spans="1:6" x14ac:dyDescent="0.35">
      <c r="A4996" s="3">
        <v>4995</v>
      </c>
      <c r="B4996" s="2">
        <v>0.71244946495043748</v>
      </c>
      <c r="C4996" s="2">
        <v>0</v>
      </c>
      <c r="D4996" s="2">
        <v>0.68112393182442954</v>
      </c>
      <c r="E4996" s="2">
        <v>238.39337613855034</v>
      </c>
      <c r="F4996" s="2">
        <v>400.62066383971711</v>
      </c>
    </row>
    <row r="4997" spans="1:6" x14ac:dyDescent="0.35">
      <c r="A4997" s="3">
        <v>4996</v>
      </c>
      <c r="B4997" s="2">
        <v>0.83107438344171203</v>
      </c>
      <c r="C4997" s="2">
        <v>0</v>
      </c>
      <c r="D4997" s="2">
        <v>0.67346754078331872</v>
      </c>
      <c r="E4997" s="2">
        <v>235.71363927416155</v>
      </c>
      <c r="F4997" s="2">
        <v>388.11597259492055</v>
      </c>
    </row>
    <row r="4998" spans="1:6" x14ac:dyDescent="0.35">
      <c r="A4998" s="3">
        <v>4997</v>
      </c>
      <c r="B4998" s="2">
        <v>0.74763440681639404</v>
      </c>
      <c r="C4998" s="2">
        <v>0</v>
      </c>
      <c r="D4998" s="2">
        <v>0.66343961270285812</v>
      </c>
      <c r="E4998" s="2">
        <v>232.20386444600035</v>
      </c>
      <c r="F4998" s="2">
        <v>377.47150721073774</v>
      </c>
    </row>
    <row r="4999" spans="1:6" x14ac:dyDescent="0.35">
      <c r="A4999" s="3">
        <v>4998</v>
      </c>
      <c r="B4999" s="2">
        <v>0.54979078618648414</v>
      </c>
      <c r="C4999" s="2">
        <v>0</v>
      </c>
      <c r="D4999" s="2">
        <v>0.656617203693725</v>
      </c>
      <c r="E4999" s="2">
        <v>229.81602129280375</v>
      </c>
      <c r="F4999" s="2">
        <v>372.50336571402994</v>
      </c>
    </row>
    <row r="5000" spans="1:6" x14ac:dyDescent="0.35">
      <c r="A5000" s="3">
        <v>4999</v>
      </c>
      <c r="B5000" s="2">
        <v>0.40114670695319848</v>
      </c>
      <c r="C5000" s="2">
        <v>0</v>
      </c>
      <c r="D5000" s="2">
        <v>0.66437540789286265</v>
      </c>
      <c r="E5000" s="2">
        <v>232.53139276250192</v>
      </c>
      <c r="F5000" s="2">
        <v>375.05370157766663</v>
      </c>
    </row>
    <row r="5001" spans="1:6" x14ac:dyDescent="0.35">
      <c r="A5001" s="3">
        <v>5000</v>
      </c>
      <c r="B5001" s="2">
        <v>0.35666565072817785</v>
      </c>
      <c r="C5001" s="2">
        <v>0</v>
      </c>
      <c r="D5001" s="2">
        <v>0.83723930732592045</v>
      </c>
      <c r="E5001" s="2">
        <v>293.03375756407218</v>
      </c>
      <c r="F5001" s="2">
        <v>379.30478721293315</v>
      </c>
    </row>
    <row r="5002" spans="1:6" x14ac:dyDescent="0.35">
      <c r="A5002" s="3">
        <v>5001</v>
      </c>
      <c r="B5002" s="2">
        <v>0.14737963041741084</v>
      </c>
      <c r="C5002" s="2">
        <v>8.2248271795596198E-2</v>
      </c>
      <c r="D5002" s="2">
        <v>0.85578669631447979</v>
      </c>
      <c r="E5002" s="2">
        <v>299.52534371006794</v>
      </c>
      <c r="F5002" s="2">
        <v>395.65338284534573</v>
      </c>
    </row>
    <row r="5003" spans="1:6" x14ac:dyDescent="0.35">
      <c r="A5003" s="3">
        <v>5002</v>
      </c>
      <c r="B5003" s="2">
        <v>0.22089297355341836</v>
      </c>
      <c r="C5003" s="2">
        <v>0.20779730290775505</v>
      </c>
      <c r="D5003" s="2">
        <v>0.88974237257231981</v>
      </c>
      <c r="E5003" s="2">
        <v>311.40983040031193</v>
      </c>
      <c r="F5003" s="2">
        <v>425.2892028248105</v>
      </c>
    </row>
    <row r="5004" spans="1:6" x14ac:dyDescent="0.35">
      <c r="A5004" s="3">
        <v>5003</v>
      </c>
      <c r="B5004" s="2">
        <v>0.42927953548472808</v>
      </c>
      <c r="C5004" s="2">
        <v>0.3403324926922226</v>
      </c>
      <c r="D5004" s="2">
        <v>0.91971741933755624</v>
      </c>
      <c r="E5004" s="2">
        <v>321.90109676814467</v>
      </c>
      <c r="F5004" s="2">
        <v>453.41819311792733</v>
      </c>
    </row>
    <row r="5005" spans="1:6" x14ac:dyDescent="0.35">
      <c r="A5005" s="3">
        <v>5004</v>
      </c>
      <c r="B5005" s="2">
        <v>0.59967421856711922</v>
      </c>
      <c r="C5005" s="2">
        <v>0.46148085596511895</v>
      </c>
      <c r="D5005" s="2">
        <v>0.94507270037010405</v>
      </c>
      <c r="E5005" s="2">
        <v>330.77544512953642</v>
      </c>
      <c r="F5005" s="2">
        <v>466.82622427055168</v>
      </c>
    </row>
    <row r="5006" spans="1:6" x14ac:dyDescent="0.35">
      <c r="A5006" s="3">
        <v>5005</v>
      </c>
      <c r="B5006" s="2">
        <v>0.74449465296198036</v>
      </c>
      <c r="C5006" s="2">
        <v>0.55564025502552228</v>
      </c>
      <c r="D5006" s="2">
        <v>0.95702581625692562</v>
      </c>
      <c r="E5006" s="2">
        <v>334.95903568992395</v>
      </c>
      <c r="F5006" s="2">
        <v>466.34471989161585</v>
      </c>
    </row>
    <row r="5007" spans="1:6" x14ac:dyDescent="0.35">
      <c r="A5007" s="3">
        <v>5006</v>
      </c>
      <c r="B5007" s="2">
        <v>0.79452809200631114</v>
      </c>
      <c r="C5007" s="2">
        <v>0.59141897328382531</v>
      </c>
      <c r="D5007" s="2">
        <v>0.95824376907267395</v>
      </c>
      <c r="E5007" s="2">
        <v>335.38531917543588</v>
      </c>
      <c r="F5007" s="2">
        <v>480.6735823168674</v>
      </c>
    </row>
    <row r="5008" spans="1:6" x14ac:dyDescent="0.35">
      <c r="A5008" s="3">
        <v>5007</v>
      </c>
      <c r="B5008" s="2">
        <v>0.81089923078449855</v>
      </c>
      <c r="C5008" s="2">
        <v>0.60702888895358742</v>
      </c>
      <c r="D5008" s="2">
        <v>0.95100769270327268</v>
      </c>
      <c r="E5008" s="2">
        <v>332.85269244614545</v>
      </c>
      <c r="F5008" s="2">
        <v>484.85956764076184</v>
      </c>
    </row>
    <row r="5009" spans="1:6" x14ac:dyDescent="0.35">
      <c r="A5009" s="3">
        <v>5008</v>
      </c>
      <c r="B5009" s="2">
        <v>0.82719266783972378</v>
      </c>
      <c r="C5009" s="2">
        <v>0.52930874036055486</v>
      </c>
      <c r="D5009" s="2">
        <v>0.94480779323614017</v>
      </c>
      <c r="E5009" s="2">
        <v>330.68272763264906</v>
      </c>
      <c r="F5009" s="2">
        <v>481.57588704773934</v>
      </c>
    </row>
    <row r="5010" spans="1:6" x14ac:dyDescent="0.35">
      <c r="A5010" s="3">
        <v>5009</v>
      </c>
      <c r="B5010" s="2">
        <v>0.85535435556826611</v>
      </c>
      <c r="C5010" s="2">
        <v>0.53439901503764564</v>
      </c>
      <c r="D5010" s="2">
        <v>0.9368460181423367</v>
      </c>
      <c r="E5010" s="2">
        <v>327.89610634981784</v>
      </c>
      <c r="F5010" s="2">
        <v>477.79122125899886</v>
      </c>
    </row>
    <row r="5011" spans="1:6" x14ac:dyDescent="0.35">
      <c r="A5011" s="3">
        <v>5010</v>
      </c>
      <c r="B5011" s="2">
        <v>0.8552322073150368</v>
      </c>
      <c r="C5011" s="2">
        <v>0.44052226406061884</v>
      </c>
      <c r="D5011" s="2">
        <v>0.93138955924973821</v>
      </c>
      <c r="E5011" s="2">
        <v>325.98634573740839</v>
      </c>
      <c r="F5011" s="2">
        <v>470.04333912407782</v>
      </c>
    </row>
    <row r="5012" spans="1:6" x14ac:dyDescent="0.35">
      <c r="A5012" s="3">
        <v>5011</v>
      </c>
      <c r="B5012" s="2">
        <v>0.82662774172015341</v>
      </c>
      <c r="C5012" s="2">
        <v>0.34675513978259292</v>
      </c>
      <c r="D5012" s="2">
        <v>0.92774364355583838</v>
      </c>
      <c r="E5012" s="2">
        <v>324.71027524454342</v>
      </c>
      <c r="F5012" s="2">
        <v>453.24527259927754</v>
      </c>
    </row>
    <row r="5013" spans="1:6" x14ac:dyDescent="0.35">
      <c r="A5013" s="3">
        <v>5012</v>
      </c>
      <c r="B5013" s="2">
        <v>0.80992252264575626</v>
      </c>
      <c r="C5013" s="2">
        <v>0.29037545926539765</v>
      </c>
      <c r="D5013" s="2">
        <v>0.91313046045449853</v>
      </c>
      <c r="E5013" s="2">
        <v>319.5956611590745</v>
      </c>
      <c r="F5013" s="2">
        <v>453.12578596609313</v>
      </c>
    </row>
    <row r="5014" spans="1:6" x14ac:dyDescent="0.35">
      <c r="A5014" s="3">
        <v>5013</v>
      </c>
      <c r="B5014" s="2">
        <v>0.84115432296305304</v>
      </c>
      <c r="C5014" s="2">
        <v>9.0068490840000001E-2</v>
      </c>
      <c r="D5014" s="2">
        <v>0.91603541384973064</v>
      </c>
      <c r="E5014" s="2">
        <v>320.61239484740571</v>
      </c>
      <c r="F5014" s="2">
        <v>480.04759812470763</v>
      </c>
    </row>
    <row r="5015" spans="1:6" x14ac:dyDescent="0.35">
      <c r="A5015" s="3">
        <v>5014</v>
      </c>
      <c r="B5015" s="2">
        <v>0.77691840986833072</v>
      </c>
      <c r="C5015" s="2">
        <v>1.6729025099999996E-2</v>
      </c>
      <c r="D5015" s="2">
        <v>0.75430939134684372</v>
      </c>
      <c r="E5015" s="2">
        <v>264.00828697139531</v>
      </c>
      <c r="F5015" s="2">
        <v>489.97431630369192</v>
      </c>
    </row>
    <row r="5016" spans="1:6" x14ac:dyDescent="0.35">
      <c r="A5016" s="3">
        <v>5015</v>
      </c>
      <c r="B5016" s="2">
        <v>0.70767800633085354</v>
      </c>
      <c r="C5016" s="2">
        <v>0</v>
      </c>
      <c r="D5016" s="2">
        <v>0.75061719523498405</v>
      </c>
      <c r="E5016" s="2">
        <v>262.7160183322444</v>
      </c>
      <c r="F5016" s="2">
        <v>482.57759450790599</v>
      </c>
    </row>
    <row r="5017" spans="1:6" x14ac:dyDescent="0.35">
      <c r="A5017" s="3">
        <v>5016</v>
      </c>
      <c r="B5017" s="2">
        <v>0.56344698062634713</v>
      </c>
      <c r="C5017" s="2">
        <v>0</v>
      </c>
      <c r="D5017" s="2">
        <v>0.73103335108818157</v>
      </c>
      <c r="E5017" s="2">
        <v>255.86167288086355</v>
      </c>
      <c r="F5017" s="2">
        <v>458.06111989188605</v>
      </c>
    </row>
    <row r="5018" spans="1:6" x14ac:dyDescent="0.35">
      <c r="A5018" s="3">
        <v>5017</v>
      </c>
      <c r="B5018" s="2">
        <v>0.41311460517783827</v>
      </c>
      <c r="C5018" s="2">
        <v>0</v>
      </c>
      <c r="D5018" s="2">
        <v>0.70868191489555044</v>
      </c>
      <c r="E5018" s="2">
        <v>248.03867021344266</v>
      </c>
      <c r="F5018" s="2">
        <v>430.60511413435376</v>
      </c>
    </row>
    <row r="5019" spans="1:6" x14ac:dyDescent="0.35">
      <c r="A5019" s="3">
        <v>5018</v>
      </c>
      <c r="B5019" s="2">
        <v>0.35353411883971975</v>
      </c>
      <c r="C5019" s="2">
        <v>0</v>
      </c>
      <c r="D5019" s="2">
        <v>0.68693173448713696</v>
      </c>
      <c r="E5019" s="2">
        <v>240.42610707049795</v>
      </c>
      <c r="F5019" s="2">
        <v>414.30280176008563</v>
      </c>
    </row>
    <row r="5020" spans="1:6" x14ac:dyDescent="0.35">
      <c r="A5020" s="3">
        <v>5019</v>
      </c>
      <c r="B5020" s="2">
        <v>0.33939406806431838</v>
      </c>
      <c r="C5020" s="2">
        <v>0</v>
      </c>
      <c r="D5020" s="2">
        <v>0.65751709974077666</v>
      </c>
      <c r="E5020" s="2">
        <v>230.13098490927183</v>
      </c>
      <c r="F5020" s="2">
        <v>401.53035087161595</v>
      </c>
    </row>
    <row r="5021" spans="1:6" x14ac:dyDescent="0.35">
      <c r="A5021" s="3">
        <v>5020</v>
      </c>
      <c r="B5021" s="2">
        <v>0.32652072667350124</v>
      </c>
      <c r="C5021" s="2">
        <v>0</v>
      </c>
      <c r="D5021" s="2">
        <v>0.64944796584832121</v>
      </c>
      <c r="E5021" s="2">
        <v>227.30678804691243</v>
      </c>
      <c r="F5021" s="2">
        <v>389.55422318694667</v>
      </c>
    </row>
    <row r="5022" spans="1:6" x14ac:dyDescent="0.35">
      <c r="A5022" s="3">
        <v>5021</v>
      </c>
      <c r="B5022" s="2">
        <v>0.24200080673388133</v>
      </c>
      <c r="C5022" s="2">
        <v>0</v>
      </c>
      <c r="D5022" s="2">
        <v>0.64635379376980906</v>
      </c>
      <c r="E5022" s="2">
        <v>226.22382781943318</v>
      </c>
      <c r="F5022" s="2">
        <v>379.5754758741744</v>
      </c>
    </row>
    <row r="5023" spans="1:6" x14ac:dyDescent="0.35">
      <c r="A5023" s="3">
        <v>5022</v>
      </c>
      <c r="B5023" s="2">
        <v>0.16337255566993655</v>
      </c>
      <c r="C5023" s="2">
        <v>0</v>
      </c>
      <c r="D5023" s="2">
        <v>0.63310836545911353</v>
      </c>
      <c r="E5023" s="2">
        <v>221.58792791068973</v>
      </c>
      <c r="F5023" s="2">
        <v>374.04415030774135</v>
      </c>
    </row>
    <row r="5024" spans="1:6" x14ac:dyDescent="0.35">
      <c r="A5024" s="3">
        <v>5023</v>
      </c>
      <c r="B5024" s="2">
        <v>6.9507107074373992E-2</v>
      </c>
      <c r="C5024" s="2">
        <v>0</v>
      </c>
      <c r="D5024" s="2">
        <v>0.63640431584658386</v>
      </c>
      <c r="E5024" s="2">
        <v>222.74151054630434</v>
      </c>
      <c r="F5024" s="2">
        <v>380.53601344584933</v>
      </c>
    </row>
    <row r="5025" spans="1:6" x14ac:dyDescent="0.35">
      <c r="A5025" s="3">
        <v>5024</v>
      </c>
      <c r="B5025" s="2">
        <v>0</v>
      </c>
      <c r="C5025" s="2">
        <v>0</v>
      </c>
      <c r="D5025" s="2">
        <v>0.8052491418324208</v>
      </c>
      <c r="E5025" s="2">
        <v>281.8371996413473</v>
      </c>
      <c r="F5025" s="2">
        <v>395.55288794000882</v>
      </c>
    </row>
    <row r="5026" spans="1:6" x14ac:dyDescent="0.35">
      <c r="A5026" s="3">
        <v>5025</v>
      </c>
      <c r="B5026" s="2">
        <v>0.76230104404913601</v>
      </c>
      <c r="C5026" s="2">
        <v>8.4144518060366491E-2</v>
      </c>
      <c r="D5026" s="2">
        <v>0.82182762732272696</v>
      </c>
      <c r="E5026" s="2">
        <v>287.63966956295445</v>
      </c>
      <c r="F5026" s="2">
        <v>435.37993679420686</v>
      </c>
    </row>
    <row r="5027" spans="1:6" x14ac:dyDescent="0.35">
      <c r="A5027" s="3">
        <v>5026</v>
      </c>
      <c r="B5027" s="2">
        <v>0.38458456559338949</v>
      </c>
      <c r="C5027" s="2">
        <v>0.21258663686898718</v>
      </c>
      <c r="D5027" s="2">
        <v>0.85268694735943573</v>
      </c>
      <c r="E5027" s="2">
        <v>298.44043157580251</v>
      </c>
      <c r="F5027" s="2">
        <v>483.0415155880321</v>
      </c>
    </row>
    <row r="5028" spans="1:6" x14ac:dyDescent="0.35">
      <c r="A5028" s="3">
        <v>5027</v>
      </c>
      <c r="B5028" s="2">
        <v>0.20988893306713313</v>
      </c>
      <c r="C5028" s="2">
        <v>0.34703643422074504</v>
      </c>
      <c r="D5028" s="2">
        <v>0.86955855112188196</v>
      </c>
      <c r="E5028" s="2">
        <v>304.34549289265868</v>
      </c>
      <c r="F5028" s="2">
        <v>514.13641289021587</v>
      </c>
    </row>
    <row r="5029" spans="1:6" x14ac:dyDescent="0.35">
      <c r="A5029" s="3">
        <v>5028</v>
      </c>
      <c r="B5029" s="2">
        <v>0.28886162760047784</v>
      </c>
      <c r="C5029" s="2">
        <v>0.46906729838640931</v>
      </c>
      <c r="D5029" s="2">
        <v>0.87939479363862894</v>
      </c>
      <c r="E5029" s="2">
        <v>307.78817777352015</v>
      </c>
      <c r="F5029" s="2">
        <v>525.31311919493794</v>
      </c>
    </row>
    <row r="5030" spans="1:6" x14ac:dyDescent="0.35">
      <c r="A5030" s="3">
        <v>5029</v>
      </c>
      <c r="B5030" s="2">
        <v>0.74436078046053844</v>
      </c>
      <c r="C5030" s="2">
        <v>0.56410223174045904</v>
      </c>
      <c r="D5030" s="2">
        <v>0.88351233309088817</v>
      </c>
      <c r="E5030" s="2">
        <v>309.22931658181085</v>
      </c>
      <c r="F5030" s="2">
        <v>522.77792302411706</v>
      </c>
    </row>
    <row r="5031" spans="1:6" x14ac:dyDescent="0.35">
      <c r="A5031" s="3">
        <v>5030</v>
      </c>
      <c r="B5031" s="2">
        <v>1</v>
      </c>
      <c r="C5031" s="2">
        <v>0.61935431429110643</v>
      </c>
      <c r="D5031" s="2">
        <v>0.88187442204091082</v>
      </c>
      <c r="E5031" s="2">
        <v>308.65604771431879</v>
      </c>
      <c r="F5031" s="2">
        <v>537.65330556038725</v>
      </c>
    </row>
    <row r="5032" spans="1:6" x14ac:dyDescent="0.35">
      <c r="A5032" s="3">
        <v>5031</v>
      </c>
      <c r="B5032" s="2">
        <v>1</v>
      </c>
      <c r="C5032" s="2">
        <v>0.62823306916720756</v>
      </c>
      <c r="D5032" s="2">
        <v>0.87057917051699474</v>
      </c>
      <c r="E5032" s="2">
        <v>304.70270968094815</v>
      </c>
      <c r="F5032" s="2">
        <v>539.89051970098944</v>
      </c>
    </row>
    <row r="5033" spans="1:6" x14ac:dyDescent="0.35">
      <c r="A5033" s="3">
        <v>5032</v>
      </c>
      <c r="B5033" s="2">
        <v>1</v>
      </c>
      <c r="C5033" s="2">
        <v>0.58653588068490303</v>
      </c>
      <c r="D5033" s="2">
        <v>0.88516940285865298</v>
      </c>
      <c r="E5033" s="2">
        <v>309.80929100052856</v>
      </c>
      <c r="F5033" s="2">
        <v>536.06370952324824</v>
      </c>
    </row>
    <row r="5034" spans="1:6" x14ac:dyDescent="0.35">
      <c r="A5034" s="3">
        <v>5033</v>
      </c>
      <c r="B5034" s="2">
        <v>1</v>
      </c>
      <c r="C5034" s="2">
        <v>0.49086600977538974</v>
      </c>
      <c r="D5034" s="2">
        <v>0.89073600875014547</v>
      </c>
      <c r="E5034" s="2">
        <v>311.75760306255091</v>
      </c>
      <c r="F5034" s="2">
        <v>532.4254210657042</v>
      </c>
    </row>
    <row r="5035" spans="1:6" x14ac:dyDescent="0.35">
      <c r="A5035" s="3">
        <v>5034</v>
      </c>
      <c r="B5035" s="2">
        <v>1</v>
      </c>
      <c r="C5035" s="2">
        <v>0.33337471224267196</v>
      </c>
      <c r="D5035" s="2">
        <v>0.89810154726441838</v>
      </c>
      <c r="E5035" s="2">
        <v>314.33554154254642</v>
      </c>
      <c r="F5035" s="2">
        <v>518.13761085341116</v>
      </c>
    </row>
    <row r="5036" spans="1:6" x14ac:dyDescent="0.35">
      <c r="A5036" s="3">
        <v>5035</v>
      </c>
      <c r="B5036" s="2">
        <v>1</v>
      </c>
      <c r="C5036" s="2">
        <v>0.11219942859922896</v>
      </c>
      <c r="D5036" s="2">
        <v>0.89652693521538729</v>
      </c>
      <c r="E5036" s="2">
        <v>313.78442732538554</v>
      </c>
      <c r="F5036" s="2">
        <v>494.32630135394066</v>
      </c>
    </row>
    <row r="5037" spans="1:6" x14ac:dyDescent="0.35">
      <c r="A5037" s="3">
        <v>5036</v>
      </c>
      <c r="B5037" s="2">
        <v>1</v>
      </c>
      <c r="C5037" s="2">
        <v>7.566689926444701E-3</v>
      </c>
      <c r="D5037" s="2">
        <v>0.88031390830647926</v>
      </c>
      <c r="E5037" s="2">
        <v>308.10986790726776</v>
      </c>
      <c r="F5037" s="2">
        <v>493.42333653687467</v>
      </c>
    </row>
    <row r="5038" spans="1:6" x14ac:dyDescent="0.35">
      <c r="A5038" s="3">
        <v>5037</v>
      </c>
      <c r="B5038" s="2">
        <v>0.74335604167096414</v>
      </c>
      <c r="C5038" s="2">
        <v>0.14456191671999999</v>
      </c>
      <c r="D5038" s="2">
        <v>0.87190757900266203</v>
      </c>
      <c r="E5038" s="2">
        <v>305.1676526509317</v>
      </c>
      <c r="F5038" s="2">
        <v>517.00400750735037</v>
      </c>
    </row>
    <row r="5039" spans="1:6" x14ac:dyDescent="0.35">
      <c r="A5039" s="3">
        <v>5038</v>
      </c>
      <c r="B5039" s="2">
        <v>0.27537200731876982</v>
      </c>
      <c r="C5039" s="2">
        <v>2.5562887215999999E-2</v>
      </c>
      <c r="D5039" s="2">
        <v>0.71685911287300508</v>
      </c>
      <c r="E5039" s="2">
        <v>250.90068950555178</v>
      </c>
      <c r="F5039" s="2">
        <v>525.36868043340155</v>
      </c>
    </row>
    <row r="5040" spans="1:6" x14ac:dyDescent="0.35">
      <c r="A5040" s="3">
        <v>5039</v>
      </c>
      <c r="B5040" s="2">
        <v>0.23120723789338699</v>
      </c>
      <c r="C5040" s="2">
        <v>0</v>
      </c>
      <c r="D5040" s="2">
        <v>0.71251754500253406</v>
      </c>
      <c r="E5040" s="2">
        <v>249.38114075088691</v>
      </c>
      <c r="F5040" s="2">
        <v>515.89493950995768</v>
      </c>
    </row>
    <row r="5041" spans="1:6" x14ac:dyDescent="0.35">
      <c r="A5041" s="3">
        <v>5040</v>
      </c>
      <c r="B5041" s="2">
        <v>0.42834945178738543</v>
      </c>
      <c r="C5041" s="2">
        <v>0</v>
      </c>
      <c r="D5041" s="2">
        <v>0.68925932099606735</v>
      </c>
      <c r="E5041" s="2">
        <v>241.24076234862358</v>
      </c>
      <c r="F5041" s="2">
        <v>490.01229792070637</v>
      </c>
    </row>
    <row r="5042" spans="1:6" x14ac:dyDescent="0.35">
      <c r="A5042" s="3">
        <v>5041</v>
      </c>
      <c r="B5042" s="2">
        <v>0.82773135989527002</v>
      </c>
      <c r="C5042" s="2">
        <v>0</v>
      </c>
      <c r="D5042" s="2">
        <v>0.66602414170420665</v>
      </c>
      <c r="E5042" s="2">
        <v>233.10844959647233</v>
      </c>
      <c r="F5042" s="2">
        <v>461.30650629225886</v>
      </c>
    </row>
    <row r="5043" spans="1:6" x14ac:dyDescent="0.35">
      <c r="A5043" s="3">
        <v>5042</v>
      </c>
      <c r="B5043" s="2">
        <v>0.827551839756695</v>
      </c>
      <c r="C5043" s="2">
        <v>0</v>
      </c>
      <c r="D5043" s="2">
        <v>0.65260519092627145</v>
      </c>
      <c r="E5043" s="2">
        <v>228.411816824195</v>
      </c>
      <c r="F5043" s="2">
        <v>444.45330694148305</v>
      </c>
    </row>
    <row r="5044" spans="1:6" x14ac:dyDescent="0.35">
      <c r="A5044" s="3">
        <v>5043</v>
      </c>
      <c r="B5044" s="2">
        <v>0.61568267314769975</v>
      </c>
      <c r="C5044" s="2">
        <v>0</v>
      </c>
      <c r="D5044" s="2">
        <v>0.63859205638214445</v>
      </c>
      <c r="E5044" s="2">
        <v>223.50721973375056</v>
      </c>
      <c r="F5044" s="2">
        <v>428.8379696204866</v>
      </c>
    </row>
    <row r="5045" spans="1:6" x14ac:dyDescent="0.35">
      <c r="A5045" s="3">
        <v>5044</v>
      </c>
      <c r="B5045" s="2">
        <v>0.39812481120993698</v>
      </c>
      <c r="C5045" s="2">
        <v>0</v>
      </c>
      <c r="D5045" s="2">
        <v>0.62575028112859488</v>
      </c>
      <c r="E5045" s="2">
        <v>219.01259839500821</v>
      </c>
      <c r="F5045" s="2">
        <v>415.05562546757341</v>
      </c>
    </row>
    <row r="5046" spans="1:6" x14ac:dyDescent="0.35">
      <c r="A5046" s="3">
        <v>5045</v>
      </c>
      <c r="B5046" s="2">
        <v>0.31368700701771368</v>
      </c>
      <c r="C5046" s="2">
        <v>0</v>
      </c>
      <c r="D5046" s="2">
        <v>0.62004182564411003</v>
      </c>
      <c r="E5046" s="2">
        <v>217.01463897543852</v>
      </c>
      <c r="F5046" s="2">
        <v>402.4877865897833</v>
      </c>
    </row>
    <row r="5047" spans="1:6" x14ac:dyDescent="0.35">
      <c r="A5047" s="3">
        <v>5046</v>
      </c>
      <c r="B5047" s="2">
        <v>0.32644459000948539</v>
      </c>
      <c r="C5047" s="2">
        <v>0</v>
      </c>
      <c r="D5047" s="2">
        <v>0.61895593975049401</v>
      </c>
      <c r="E5047" s="2">
        <v>216.63457891267291</v>
      </c>
      <c r="F5047" s="2">
        <v>396.45412807504147</v>
      </c>
    </row>
    <row r="5048" spans="1:6" x14ac:dyDescent="0.35">
      <c r="A5048" s="3">
        <v>5047</v>
      </c>
      <c r="B5048" s="2">
        <v>0.313724552335508</v>
      </c>
      <c r="C5048" s="2">
        <v>0</v>
      </c>
      <c r="D5048" s="2">
        <v>0.63167011215332625</v>
      </c>
      <c r="E5048" s="2">
        <v>221.08453925366419</v>
      </c>
      <c r="F5048" s="2">
        <v>399.3736084089079</v>
      </c>
    </row>
    <row r="5049" spans="1:6" x14ac:dyDescent="0.35">
      <c r="A5049" s="3">
        <v>5048</v>
      </c>
      <c r="B5049" s="2">
        <v>0.24211811847636208</v>
      </c>
      <c r="C5049" s="2">
        <v>0</v>
      </c>
      <c r="D5049" s="2">
        <v>0.80165849869405303</v>
      </c>
      <c r="E5049" s="2">
        <v>280.58047454291858</v>
      </c>
      <c r="F5049" s="2">
        <v>410.04050936896368</v>
      </c>
    </row>
    <row r="5050" spans="1:6" x14ac:dyDescent="0.35">
      <c r="A5050" s="3">
        <v>5049</v>
      </c>
      <c r="B5050" s="2">
        <v>4.900523300291236E-2</v>
      </c>
      <c r="C5050" s="2">
        <v>8.1854572538247405E-2</v>
      </c>
      <c r="D5050" s="2">
        <v>0.81800164176839563</v>
      </c>
      <c r="E5050" s="2">
        <v>286.30057461893847</v>
      </c>
      <c r="F5050" s="2">
        <v>445.21316911679918</v>
      </c>
    </row>
    <row r="5051" spans="1:6" x14ac:dyDescent="0.35">
      <c r="A5051" s="3">
        <v>5050</v>
      </c>
      <c r="B5051" s="2">
        <v>0</v>
      </c>
      <c r="C5051" s="2">
        <v>0.20519370600184988</v>
      </c>
      <c r="D5051" s="2">
        <v>0.84915561737400225</v>
      </c>
      <c r="E5051" s="2">
        <v>297.20446608090077</v>
      </c>
      <c r="F5051" s="2">
        <v>489.81124927226568</v>
      </c>
    </row>
    <row r="5052" spans="1:6" x14ac:dyDescent="0.35">
      <c r="A5052" s="3">
        <v>5051</v>
      </c>
      <c r="B5052" s="2">
        <v>4.1235601798533271E-2</v>
      </c>
      <c r="C5052" s="2">
        <v>0.33449503767431893</v>
      </c>
      <c r="D5052" s="2">
        <v>0.87829345500083933</v>
      </c>
      <c r="E5052" s="2">
        <v>307.40270925029375</v>
      </c>
      <c r="F5052" s="2">
        <v>519.89992883173772</v>
      </c>
    </row>
    <row r="5053" spans="1:6" x14ac:dyDescent="0.35">
      <c r="A5053" s="3">
        <v>5052</v>
      </c>
      <c r="B5053" s="2">
        <v>0.20015771696799226</v>
      </c>
      <c r="C5053" s="2">
        <v>0.45416429399841418</v>
      </c>
      <c r="D5053" s="2">
        <v>0.89305687034731984</v>
      </c>
      <c r="E5053" s="2">
        <v>312.56990462156193</v>
      </c>
      <c r="F5053" s="2">
        <v>531.13575973716252</v>
      </c>
    </row>
    <row r="5054" spans="1:6" x14ac:dyDescent="0.35">
      <c r="A5054" s="3">
        <v>5053</v>
      </c>
      <c r="B5054" s="2">
        <v>0.44508500589236255</v>
      </c>
      <c r="C5054" s="2">
        <v>0.56340928572166882</v>
      </c>
      <c r="D5054" s="2">
        <v>0.90814049253027629</v>
      </c>
      <c r="E5054" s="2">
        <v>317.84917238559672</v>
      </c>
      <c r="F5054" s="2">
        <v>528.07464402835069</v>
      </c>
    </row>
    <row r="5055" spans="1:6" x14ac:dyDescent="0.35">
      <c r="A5055" s="3">
        <v>5054</v>
      </c>
      <c r="B5055" s="2">
        <v>0.58130073608600219</v>
      </c>
      <c r="C5055" s="2">
        <v>0.62861685875348339</v>
      </c>
      <c r="D5055" s="2">
        <v>0.90783287400386337</v>
      </c>
      <c r="E5055" s="2">
        <v>317.74150590135218</v>
      </c>
      <c r="F5055" s="2">
        <v>543.50685983291476</v>
      </c>
    </row>
    <row r="5056" spans="1:6" x14ac:dyDescent="0.35">
      <c r="A5056" s="3">
        <v>5055</v>
      </c>
      <c r="B5056" s="2">
        <v>0.47832204645237408</v>
      </c>
      <c r="C5056" s="2">
        <v>0.64011131320471415</v>
      </c>
      <c r="D5056" s="2">
        <v>0.90298740614609929</v>
      </c>
      <c r="E5056" s="2">
        <v>316.04559215113477</v>
      </c>
      <c r="F5056" s="2">
        <v>544.39</v>
      </c>
    </row>
    <row r="5057" spans="1:6" x14ac:dyDescent="0.35">
      <c r="A5057" s="3">
        <v>5056</v>
      </c>
      <c r="B5057" s="2">
        <v>0.28813220365952175</v>
      </c>
      <c r="C5057" s="2">
        <v>0.59781878403806421</v>
      </c>
      <c r="D5057" s="2">
        <v>0.90796081804072559</v>
      </c>
      <c r="E5057" s="2">
        <v>317.78628631425397</v>
      </c>
      <c r="F5057" s="2">
        <v>536.51521951198424</v>
      </c>
    </row>
    <row r="5058" spans="1:6" x14ac:dyDescent="0.35">
      <c r="A5058" s="3">
        <v>5057</v>
      </c>
      <c r="B5058" s="2">
        <v>0.15443446024910931</v>
      </c>
      <c r="C5058" s="2">
        <v>0.5002517032448025</v>
      </c>
      <c r="D5058" s="2">
        <v>0.91479676039472124</v>
      </c>
      <c r="E5058" s="2">
        <v>320.17886613815244</v>
      </c>
      <c r="F5058" s="2">
        <v>534.0404147925284</v>
      </c>
    </row>
    <row r="5059" spans="1:6" x14ac:dyDescent="0.35">
      <c r="A5059" s="3">
        <v>5058</v>
      </c>
      <c r="B5059" s="2">
        <v>9.1956898669715181E-2</v>
      </c>
      <c r="C5059" s="2">
        <v>0.33983970911098843</v>
      </c>
      <c r="D5059" s="2">
        <v>0.91908539044097781</v>
      </c>
      <c r="E5059" s="2">
        <v>321.67988665434223</v>
      </c>
      <c r="F5059" s="2">
        <v>515.2536997881291</v>
      </c>
    </row>
    <row r="5060" spans="1:6" x14ac:dyDescent="0.35">
      <c r="A5060" s="3">
        <v>5059</v>
      </c>
      <c r="B5060" s="2">
        <v>6.4257065355420487E-2</v>
      </c>
      <c r="C5060" s="2">
        <v>0.12050277880746095</v>
      </c>
      <c r="D5060" s="2">
        <v>0.91349882638631352</v>
      </c>
      <c r="E5060" s="2">
        <v>319.72458923520975</v>
      </c>
      <c r="F5060" s="2">
        <v>488.46113949327281</v>
      </c>
    </row>
    <row r="5061" spans="1:6" x14ac:dyDescent="0.35">
      <c r="A5061" s="3">
        <v>5060</v>
      </c>
      <c r="B5061" s="2">
        <v>5.4092406581537786E-2</v>
      </c>
      <c r="C5061" s="2">
        <v>4.8050546820914926E-2</v>
      </c>
      <c r="D5061" s="2">
        <v>0.89740809000890909</v>
      </c>
      <c r="E5061" s="2">
        <v>314.09283150311819</v>
      </c>
      <c r="F5061" s="2">
        <v>486.99766588618149</v>
      </c>
    </row>
    <row r="5062" spans="1:6" x14ac:dyDescent="0.35">
      <c r="A5062" s="3">
        <v>5061</v>
      </c>
      <c r="B5062" s="2">
        <v>6.4337560679433872E-2</v>
      </c>
      <c r="C5062" s="2">
        <v>0.11111224548000001</v>
      </c>
      <c r="D5062" s="2">
        <v>0.89682139471271305</v>
      </c>
      <c r="E5062" s="2">
        <v>313.88748814944955</v>
      </c>
      <c r="F5062" s="2">
        <v>508.80826332522156</v>
      </c>
    </row>
    <row r="5063" spans="1:6" x14ac:dyDescent="0.35">
      <c r="A5063" s="3">
        <v>5062</v>
      </c>
      <c r="B5063" s="2">
        <v>9.8185074587546911E-2</v>
      </c>
      <c r="C5063" s="2">
        <v>2.3084513214000003E-2</v>
      </c>
      <c r="D5063" s="2">
        <v>0.74027437700785814</v>
      </c>
      <c r="E5063" s="2">
        <v>259.09603195275037</v>
      </c>
      <c r="F5063" s="2">
        <v>514.62509915403621</v>
      </c>
    </row>
    <row r="5064" spans="1:6" x14ac:dyDescent="0.35">
      <c r="A5064" s="3">
        <v>5063</v>
      </c>
      <c r="B5064" s="2">
        <v>9.8257891458472593E-2</v>
      </c>
      <c r="C5064" s="2">
        <v>0</v>
      </c>
      <c r="D5064" s="2">
        <v>0.73095496131683135</v>
      </c>
      <c r="E5064" s="2">
        <v>255.83423646089096</v>
      </c>
      <c r="F5064" s="2">
        <v>506.03536073869412</v>
      </c>
    </row>
    <row r="5065" spans="1:6" x14ac:dyDescent="0.35">
      <c r="A5065" s="3">
        <v>5064</v>
      </c>
      <c r="B5065" s="2">
        <v>5.9354224508291531E-2</v>
      </c>
      <c r="C5065" s="2">
        <v>0</v>
      </c>
      <c r="D5065" s="2">
        <v>0.70653744452635414</v>
      </c>
      <c r="E5065" s="2">
        <v>247.28810558422396</v>
      </c>
      <c r="F5065" s="2">
        <v>479.97916428612206</v>
      </c>
    </row>
    <row r="5066" spans="1:6" x14ac:dyDescent="0.35">
      <c r="A5066" s="3">
        <v>5065</v>
      </c>
      <c r="B5066" s="2">
        <v>2.9585827107405482E-2</v>
      </c>
      <c r="C5066" s="2">
        <v>0</v>
      </c>
      <c r="D5066" s="2">
        <v>0.68513224813322227</v>
      </c>
      <c r="E5066" s="2">
        <v>239.79628684662779</v>
      </c>
      <c r="F5066" s="2">
        <v>452.28947514517364</v>
      </c>
    </row>
    <row r="5067" spans="1:6" x14ac:dyDescent="0.35">
      <c r="A5067" s="3">
        <v>5066</v>
      </c>
      <c r="B5067" s="2">
        <v>0</v>
      </c>
      <c r="C5067" s="2">
        <v>0</v>
      </c>
      <c r="D5067" s="2">
        <v>0.65949569941454345</v>
      </c>
      <c r="E5067" s="2">
        <v>230.8234947950902</v>
      </c>
      <c r="F5067" s="2">
        <v>434.24420793382791</v>
      </c>
    </row>
    <row r="5068" spans="1:6" x14ac:dyDescent="0.35">
      <c r="A5068" s="3">
        <v>5067</v>
      </c>
      <c r="B5068" s="2">
        <v>0</v>
      </c>
      <c r="C5068" s="2">
        <v>0</v>
      </c>
      <c r="D5068" s="2">
        <v>0.64696283064318483</v>
      </c>
      <c r="E5068" s="2">
        <v>226.4369907251147</v>
      </c>
      <c r="F5068" s="2">
        <v>420.0576979688019</v>
      </c>
    </row>
    <row r="5069" spans="1:6" x14ac:dyDescent="0.35">
      <c r="A5069" s="3">
        <v>5068</v>
      </c>
      <c r="B5069" s="2">
        <v>0</v>
      </c>
      <c r="C5069" s="2">
        <v>0</v>
      </c>
      <c r="D5069" s="2">
        <v>0.63784122133614396</v>
      </c>
      <c r="E5069" s="2">
        <v>223.24442746765038</v>
      </c>
      <c r="F5069" s="2">
        <v>406.99887263825394</v>
      </c>
    </row>
    <row r="5070" spans="1:6" x14ac:dyDescent="0.35">
      <c r="A5070" s="3">
        <v>5069</v>
      </c>
      <c r="B5070" s="2">
        <v>0</v>
      </c>
      <c r="C5070" s="2">
        <v>0</v>
      </c>
      <c r="D5070" s="2">
        <v>0.6272265400075081</v>
      </c>
      <c r="E5070" s="2">
        <v>219.52928900262785</v>
      </c>
      <c r="F5070" s="2">
        <v>395.9091046497104</v>
      </c>
    </row>
    <row r="5071" spans="1:6" x14ac:dyDescent="0.35">
      <c r="A5071" s="3">
        <v>5070</v>
      </c>
      <c r="B5071" s="2">
        <v>0</v>
      </c>
      <c r="C5071" s="2">
        <v>0</v>
      </c>
      <c r="D5071" s="2">
        <v>0.62822540086510814</v>
      </c>
      <c r="E5071" s="2">
        <v>219.87889030278785</v>
      </c>
      <c r="F5071" s="2">
        <v>389.89340268585988</v>
      </c>
    </row>
    <row r="5072" spans="1:6" x14ac:dyDescent="0.35">
      <c r="A5072" s="3">
        <v>5071</v>
      </c>
      <c r="B5072" s="2">
        <v>0</v>
      </c>
      <c r="C5072" s="2">
        <v>0</v>
      </c>
      <c r="D5072" s="2">
        <v>0.6379746085389747</v>
      </c>
      <c r="E5072" s="2">
        <v>223.29111298864115</v>
      </c>
      <c r="F5072" s="2">
        <v>393.80010903459078</v>
      </c>
    </row>
    <row r="5073" spans="1:6" x14ac:dyDescent="0.35">
      <c r="A5073" s="3">
        <v>5072</v>
      </c>
      <c r="B5073" s="2">
        <v>0</v>
      </c>
      <c r="C5073" s="2">
        <v>0</v>
      </c>
      <c r="D5073" s="2">
        <v>0.81217894264239365</v>
      </c>
      <c r="E5073" s="2">
        <v>284.26262992483777</v>
      </c>
      <c r="F5073" s="2">
        <v>403.78902608758222</v>
      </c>
    </row>
    <row r="5074" spans="1:6" x14ac:dyDescent="0.35">
      <c r="A5074" s="3">
        <v>5073</v>
      </c>
      <c r="B5074" s="2">
        <v>0.91258319125251453</v>
      </c>
      <c r="C5074" s="2">
        <v>7.5767355116768145E-2</v>
      </c>
      <c r="D5074" s="2">
        <v>0.82975143388479911</v>
      </c>
      <c r="E5074" s="2">
        <v>290.4130018596797</v>
      </c>
      <c r="F5074" s="2">
        <v>438.06550207095131</v>
      </c>
    </row>
    <row r="5075" spans="1:6" x14ac:dyDescent="0.35">
      <c r="A5075" s="3">
        <v>5074</v>
      </c>
      <c r="B5075" s="2">
        <v>1</v>
      </c>
      <c r="C5075" s="2">
        <v>0.19403985085031425</v>
      </c>
      <c r="D5075" s="2">
        <v>0.86474765054965619</v>
      </c>
      <c r="E5075" s="2">
        <v>302.66167769237967</v>
      </c>
      <c r="F5075" s="2">
        <v>479.07536838560293</v>
      </c>
    </row>
    <row r="5076" spans="1:6" x14ac:dyDescent="0.35">
      <c r="A5076" s="3">
        <v>5075</v>
      </c>
      <c r="B5076" s="2">
        <v>1</v>
      </c>
      <c r="C5076" s="2">
        <v>0.28102528404026023</v>
      </c>
      <c r="D5076" s="2">
        <v>0.87993350248223778</v>
      </c>
      <c r="E5076" s="2">
        <v>307.97672586878321</v>
      </c>
      <c r="F5076" s="2">
        <v>508.00860843288814</v>
      </c>
    </row>
    <row r="5077" spans="1:6" x14ac:dyDescent="0.35">
      <c r="A5077" s="3">
        <v>5076</v>
      </c>
      <c r="B5077" s="2">
        <v>1</v>
      </c>
      <c r="C5077" s="2">
        <v>0.43402930789762151</v>
      </c>
      <c r="D5077" s="2">
        <v>0.90698536422337794</v>
      </c>
      <c r="E5077" s="2">
        <v>317.44487747818226</v>
      </c>
      <c r="F5077" s="2">
        <v>518.70076550425324</v>
      </c>
    </row>
    <row r="5078" spans="1:6" x14ac:dyDescent="0.35">
      <c r="A5078" s="3">
        <v>5077</v>
      </c>
      <c r="B5078" s="2">
        <v>1</v>
      </c>
      <c r="C5078" s="2">
        <v>0.54669353640837426</v>
      </c>
      <c r="D5078" s="2">
        <v>0.9195478619094628</v>
      </c>
      <c r="E5078" s="2">
        <v>321.84175166831199</v>
      </c>
      <c r="F5078" s="2">
        <v>516.59760218274653</v>
      </c>
    </row>
    <row r="5079" spans="1:6" x14ac:dyDescent="0.35">
      <c r="A5079" s="3">
        <v>5078</v>
      </c>
      <c r="B5079" s="2">
        <v>1</v>
      </c>
      <c r="C5079" s="2">
        <v>0.58481501966725857</v>
      </c>
      <c r="D5079" s="2">
        <v>0.92153894674268433</v>
      </c>
      <c r="E5079" s="2">
        <v>322.53863135993953</v>
      </c>
      <c r="F5079" s="2">
        <v>530.61299905176531</v>
      </c>
    </row>
    <row r="5080" spans="1:6" x14ac:dyDescent="0.35">
      <c r="A5080" s="3">
        <v>5079</v>
      </c>
      <c r="B5080" s="2">
        <v>1</v>
      </c>
      <c r="C5080" s="2">
        <v>0.49821659578977495</v>
      </c>
      <c r="D5080" s="2">
        <v>0.92261186563220932</v>
      </c>
      <c r="E5080" s="2">
        <v>322.91415297127327</v>
      </c>
      <c r="F5080" s="2">
        <v>528.57355887015683</v>
      </c>
    </row>
    <row r="5081" spans="1:6" x14ac:dyDescent="0.35">
      <c r="A5081" s="3">
        <v>5080</v>
      </c>
      <c r="B5081" s="2">
        <v>1</v>
      </c>
      <c r="C5081" s="2">
        <v>0.51494230083007697</v>
      </c>
      <c r="D5081" s="2">
        <v>0.92120473725085716</v>
      </c>
      <c r="E5081" s="2">
        <v>322.4216580378</v>
      </c>
      <c r="F5081" s="2">
        <v>522.50045514895635</v>
      </c>
    </row>
    <row r="5082" spans="1:6" x14ac:dyDescent="0.35">
      <c r="A5082" s="3">
        <v>5081</v>
      </c>
      <c r="B5082" s="2">
        <v>1</v>
      </c>
      <c r="C5082" s="2">
        <v>0.43728487909345926</v>
      </c>
      <c r="D5082" s="2">
        <v>0.92719074370645505</v>
      </c>
      <c r="E5082" s="2">
        <v>324.51676029725928</v>
      </c>
      <c r="F5082" s="2">
        <v>516.1894721761098</v>
      </c>
    </row>
    <row r="5083" spans="1:6" x14ac:dyDescent="0.35">
      <c r="A5083" s="3">
        <v>5082</v>
      </c>
      <c r="B5083" s="2">
        <v>1</v>
      </c>
      <c r="C5083" s="2">
        <v>0.34332286421205138</v>
      </c>
      <c r="D5083" s="2">
        <v>0.93003415338392592</v>
      </c>
      <c r="E5083" s="2">
        <v>325.51195368437408</v>
      </c>
      <c r="F5083" s="2">
        <v>498.07858798425406</v>
      </c>
    </row>
    <row r="5084" spans="1:6" x14ac:dyDescent="0.35">
      <c r="A5084" s="3">
        <v>5083</v>
      </c>
      <c r="B5084" s="2">
        <v>1</v>
      </c>
      <c r="C5084" s="2">
        <v>0.11588506015961915</v>
      </c>
      <c r="D5084" s="2">
        <v>0.9261286630042922</v>
      </c>
      <c r="E5084" s="2">
        <v>324.14503205150226</v>
      </c>
      <c r="F5084" s="2">
        <v>472.52756891826937</v>
      </c>
    </row>
    <row r="5085" spans="1:6" x14ac:dyDescent="0.35">
      <c r="A5085" s="3">
        <v>5084</v>
      </c>
      <c r="B5085" s="2">
        <v>1</v>
      </c>
      <c r="C5085" s="2">
        <v>1.2625776800583856E-2</v>
      </c>
      <c r="D5085" s="2">
        <v>0.91314419001059133</v>
      </c>
      <c r="E5085" s="2">
        <v>319.60046650370697</v>
      </c>
      <c r="F5085" s="2">
        <v>473.3125419491584</v>
      </c>
    </row>
    <row r="5086" spans="1:6" x14ac:dyDescent="0.35">
      <c r="A5086" s="3">
        <v>5085</v>
      </c>
      <c r="B5086" s="2">
        <v>1</v>
      </c>
      <c r="C5086" s="2">
        <v>0.13731466610000001</v>
      </c>
      <c r="D5086" s="2">
        <v>0.90086128621482808</v>
      </c>
      <c r="E5086" s="2">
        <v>315.30145017518981</v>
      </c>
      <c r="F5086" s="2">
        <v>496.87827364296049</v>
      </c>
    </row>
    <row r="5087" spans="1:6" x14ac:dyDescent="0.35">
      <c r="A5087" s="3">
        <v>5086</v>
      </c>
      <c r="B5087" s="2">
        <v>1</v>
      </c>
      <c r="C5087" s="2">
        <v>2.1157807334000002E-2</v>
      </c>
      <c r="D5087" s="2">
        <v>0.74290783685768347</v>
      </c>
      <c r="E5087" s="2">
        <v>260.01774290018921</v>
      </c>
      <c r="F5087" s="2">
        <v>503.47252736569772</v>
      </c>
    </row>
    <row r="5088" spans="1:6" x14ac:dyDescent="0.35">
      <c r="A5088" s="3">
        <v>5087</v>
      </c>
      <c r="B5088" s="2">
        <v>1</v>
      </c>
      <c r="C5088" s="2">
        <v>0</v>
      </c>
      <c r="D5088" s="2">
        <v>0.73554232547150056</v>
      </c>
      <c r="E5088" s="2">
        <v>257.43981391502518</v>
      </c>
      <c r="F5088" s="2">
        <v>495.06728947694268</v>
      </c>
    </row>
    <row r="5089" spans="1:6" x14ac:dyDescent="0.35">
      <c r="A5089" s="3">
        <v>5088</v>
      </c>
      <c r="B5089" s="2">
        <v>1</v>
      </c>
      <c r="C5089" s="2">
        <v>0</v>
      </c>
      <c r="D5089" s="2">
        <v>0.72978749882603411</v>
      </c>
      <c r="E5089" s="2">
        <v>255.42562458911195</v>
      </c>
      <c r="F5089" s="2">
        <v>470.72675449247077</v>
      </c>
    </row>
    <row r="5090" spans="1:6" x14ac:dyDescent="0.35">
      <c r="A5090" s="3">
        <v>5089</v>
      </c>
      <c r="B5090" s="2">
        <v>1</v>
      </c>
      <c r="C5090" s="2">
        <v>0</v>
      </c>
      <c r="D5090" s="2">
        <v>0.70708754048107358</v>
      </c>
      <c r="E5090" s="2">
        <v>247.48063916837575</v>
      </c>
      <c r="F5090" s="2">
        <v>442.22114917144734</v>
      </c>
    </row>
    <row r="5091" spans="1:6" x14ac:dyDescent="0.35">
      <c r="A5091" s="3">
        <v>5090</v>
      </c>
      <c r="B5091" s="2">
        <v>1</v>
      </c>
      <c r="C5091" s="2">
        <v>0</v>
      </c>
      <c r="D5091" s="2">
        <v>0.67964847675405604</v>
      </c>
      <c r="E5091" s="2">
        <v>237.87696686391962</v>
      </c>
      <c r="F5091" s="2">
        <v>425.13891829817629</v>
      </c>
    </row>
    <row r="5092" spans="1:6" x14ac:dyDescent="0.35">
      <c r="A5092" s="3">
        <v>5091</v>
      </c>
      <c r="B5092" s="2">
        <v>0.98084407686107167</v>
      </c>
      <c r="C5092" s="2">
        <v>0</v>
      </c>
      <c r="D5092" s="2">
        <v>0.66208390355683855</v>
      </c>
      <c r="E5092" s="2">
        <v>231.7293662448935</v>
      </c>
      <c r="F5092" s="2">
        <v>411.69512113818564</v>
      </c>
    </row>
    <row r="5093" spans="1:6" x14ac:dyDescent="0.35">
      <c r="A5093" s="3">
        <v>5092</v>
      </c>
      <c r="B5093" s="2">
        <v>0.87084688395177112</v>
      </c>
      <c r="C5093" s="2">
        <v>0</v>
      </c>
      <c r="D5093" s="2">
        <v>0.65186863680994755</v>
      </c>
      <c r="E5093" s="2">
        <v>228.15402288348164</v>
      </c>
      <c r="F5093" s="2">
        <v>398.91181284309965</v>
      </c>
    </row>
    <row r="5094" spans="1:6" x14ac:dyDescent="0.35">
      <c r="A5094" s="3">
        <v>5093</v>
      </c>
      <c r="B5094" s="2">
        <v>0.70876467612238714</v>
      </c>
      <c r="C5094" s="2">
        <v>0</v>
      </c>
      <c r="D5094" s="2">
        <v>0.64267101951986771</v>
      </c>
      <c r="E5094" s="2">
        <v>224.93485683195371</v>
      </c>
      <c r="F5094" s="2">
        <v>388.46954528248608</v>
      </c>
    </row>
    <row r="5095" spans="1:6" x14ac:dyDescent="0.35">
      <c r="A5095" s="3">
        <v>5094</v>
      </c>
      <c r="B5095" s="2">
        <v>0.54714525946611825</v>
      </c>
      <c r="C5095" s="2">
        <v>0</v>
      </c>
      <c r="D5095" s="2">
        <v>0.63976674615331008</v>
      </c>
      <c r="E5095" s="2">
        <v>223.91836115365854</v>
      </c>
      <c r="F5095" s="2">
        <v>383.09706513772625</v>
      </c>
    </row>
    <row r="5096" spans="1:6" x14ac:dyDescent="0.35">
      <c r="A5096" s="3">
        <v>5095</v>
      </c>
      <c r="B5096" s="2">
        <v>0.38430475942522629</v>
      </c>
      <c r="C5096" s="2">
        <v>0</v>
      </c>
      <c r="D5096" s="2">
        <v>0.64741640984511106</v>
      </c>
      <c r="E5096" s="2">
        <v>226.59574344578888</v>
      </c>
      <c r="F5096" s="2">
        <v>387.10716966783912</v>
      </c>
    </row>
    <row r="5097" spans="1:6" x14ac:dyDescent="0.35">
      <c r="A5097" s="3">
        <v>5096</v>
      </c>
      <c r="B5097" s="2">
        <v>0.24290897488571994</v>
      </c>
      <c r="C5097" s="2">
        <v>0</v>
      </c>
      <c r="D5097" s="2">
        <v>0.82344243049558052</v>
      </c>
      <c r="E5097" s="2">
        <v>288.20485067345317</v>
      </c>
      <c r="F5097" s="2">
        <v>398.03298070373694</v>
      </c>
    </row>
    <row r="5098" spans="1:6" x14ac:dyDescent="0.35">
      <c r="A5098" s="3">
        <v>5097</v>
      </c>
      <c r="B5098" s="2">
        <v>8.6142277891195038E-2</v>
      </c>
      <c r="C5098" s="2">
        <v>8.1700806100462098E-2</v>
      </c>
      <c r="D5098" s="2">
        <v>0.84380976147273767</v>
      </c>
      <c r="E5098" s="2">
        <v>295.33341651545817</v>
      </c>
      <c r="F5098" s="2">
        <v>431.8103395904775</v>
      </c>
    </row>
    <row r="5099" spans="1:6" x14ac:dyDescent="0.35">
      <c r="A5099" s="3">
        <v>5098</v>
      </c>
      <c r="B5099" s="2">
        <v>4.9171060937264817E-2</v>
      </c>
      <c r="C5099" s="2">
        <v>0.21246717156758338</v>
      </c>
      <c r="D5099" s="2">
        <v>0.86556528021912993</v>
      </c>
      <c r="E5099" s="2">
        <v>302.94784807669549</v>
      </c>
      <c r="F5099" s="2">
        <v>474.1006168335548</v>
      </c>
    </row>
    <row r="5100" spans="1:6" x14ac:dyDescent="0.35">
      <c r="A5100" s="3">
        <v>5099</v>
      </c>
      <c r="B5100" s="2">
        <v>0.19124403267615139</v>
      </c>
      <c r="C5100" s="2">
        <v>0.33951462919879549</v>
      </c>
      <c r="D5100" s="2">
        <v>0.87956950837556969</v>
      </c>
      <c r="E5100" s="2">
        <v>307.84932793144941</v>
      </c>
      <c r="F5100" s="2">
        <v>501.90821318139064</v>
      </c>
    </row>
    <row r="5101" spans="1:6" x14ac:dyDescent="0.35">
      <c r="A5101" s="3">
        <v>5100</v>
      </c>
      <c r="B5101" s="2">
        <v>0.42902832148075459</v>
      </c>
      <c r="C5101" s="2">
        <v>0.38312804326791949</v>
      </c>
      <c r="D5101" s="2">
        <v>0.89516141632234925</v>
      </c>
      <c r="E5101" s="2">
        <v>313.30649571282225</v>
      </c>
      <c r="F5101" s="2">
        <v>511.23606770125303</v>
      </c>
    </row>
    <row r="5102" spans="1:6" x14ac:dyDescent="0.35">
      <c r="A5102" s="3">
        <v>5101</v>
      </c>
      <c r="B5102" s="2">
        <v>0.87121609614067042</v>
      </c>
      <c r="C5102" s="2">
        <v>0.47475128304569131</v>
      </c>
      <c r="D5102" s="2">
        <v>0.90558005289421906</v>
      </c>
      <c r="E5102" s="2">
        <v>316.95301851297666</v>
      </c>
      <c r="F5102" s="2">
        <v>508.93047855983173</v>
      </c>
    </row>
    <row r="5103" spans="1:6" x14ac:dyDescent="0.35">
      <c r="A5103" s="3">
        <v>5102</v>
      </c>
      <c r="B5103" s="2">
        <v>1</v>
      </c>
      <c r="C5103" s="2">
        <v>0.61650359374361507</v>
      </c>
      <c r="D5103" s="2">
        <v>0.90715969686331743</v>
      </c>
      <c r="E5103" s="2">
        <v>317.50589390216112</v>
      </c>
      <c r="F5103" s="2">
        <v>518.6761713178181</v>
      </c>
    </row>
    <row r="5104" spans="1:6" x14ac:dyDescent="0.35">
      <c r="A5104" s="3">
        <v>5103</v>
      </c>
      <c r="B5104" s="2">
        <v>1</v>
      </c>
      <c r="C5104" s="2">
        <v>0.62432528179578373</v>
      </c>
      <c r="D5104" s="2">
        <v>0.90814333711818074</v>
      </c>
      <c r="E5104" s="2">
        <v>317.85016799136326</v>
      </c>
      <c r="F5104" s="2">
        <v>516.84530550273325</v>
      </c>
    </row>
    <row r="5105" spans="1:6" x14ac:dyDescent="0.35">
      <c r="A5105" s="3">
        <v>5104</v>
      </c>
      <c r="B5105" s="2">
        <v>1</v>
      </c>
      <c r="C5105" s="2">
        <v>0.56788302626002518</v>
      </c>
      <c r="D5105" s="2">
        <v>0.91234936641658881</v>
      </c>
      <c r="E5105" s="2">
        <v>319.3222782458061</v>
      </c>
      <c r="F5105" s="2">
        <v>509.7344984789741</v>
      </c>
    </row>
    <row r="5106" spans="1:6" x14ac:dyDescent="0.35">
      <c r="A5106" s="3">
        <v>5105</v>
      </c>
      <c r="B5106" s="2">
        <v>1</v>
      </c>
      <c r="C5106" s="2">
        <v>0.4723958343706578</v>
      </c>
      <c r="D5106" s="2">
        <v>0.91642568533916302</v>
      </c>
      <c r="E5106" s="2">
        <v>320.74898986870704</v>
      </c>
      <c r="F5106" s="2">
        <v>504.03884086913348</v>
      </c>
    </row>
    <row r="5107" spans="1:6" x14ac:dyDescent="0.35">
      <c r="A5107" s="3">
        <v>5106</v>
      </c>
      <c r="B5107" s="2">
        <v>1</v>
      </c>
      <c r="C5107" s="2">
        <v>0.38168657812705248</v>
      </c>
      <c r="D5107" s="2">
        <v>0.92262266100272139</v>
      </c>
      <c r="E5107" s="2">
        <v>322.91793135095247</v>
      </c>
      <c r="F5107" s="2">
        <v>489.0397500899262</v>
      </c>
    </row>
    <row r="5108" spans="1:6" x14ac:dyDescent="0.35">
      <c r="A5108" s="3">
        <v>5107</v>
      </c>
      <c r="B5108" s="2">
        <v>1</v>
      </c>
      <c r="C5108" s="2">
        <v>0.36332211819980087</v>
      </c>
      <c r="D5108" s="2">
        <v>0.91574226237553891</v>
      </c>
      <c r="E5108" s="2">
        <v>320.50979183143863</v>
      </c>
      <c r="F5108" s="2">
        <v>465.31836308460811</v>
      </c>
    </row>
    <row r="5109" spans="1:6" x14ac:dyDescent="0.35">
      <c r="A5109" s="3">
        <v>5108</v>
      </c>
      <c r="B5109" s="2">
        <v>1</v>
      </c>
      <c r="C5109" s="2">
        <v>0.23903906568872296</v>
      </c>
      <c r="D5109" s="2">
        <v>0.90855366624093137</v>
      </c>
      <c r="E5109" s="2">
        <v>317.99378318432599</v>
      </c>
      <c r="F5109" s="2">
        <v>462.44654501904068</v>
      </c>
    </row>
    <row r="5110" spans="1:6" x14ac:dyDescent="0.35">
      <c r="A5110" s="3">
        <v>5109</v>
      </c>
      <c r="B5110" s="2">
        <v>1</v>
      </c>
      <c r="C5110" s="2">
        <v>5.7384346872000003E-2</v>
      </c>
      <c r="D5110" s="2">
        <v>0.9041935109938678</v>
      </c>
      <c r="E5110" s="2">
        <v>316.46772884785372</v>
      </c>
      <c r="F5110" s="2">
        <v>482.86844981364624</v>
      </c>
    </row>
    <row r="5111" spans="1:6" x14ac:dyDescent="0.35">
      <c r="A5111" s="3">
        <v>5110</v>
      </c>
      <c r="B5111" s="2">
        <v>0.99462261010990716</v>
      </c>
      <c r="C5111" s="2">
        <v>1.0024963171999999E-2</v>
      </c>
      <c r="D5111" s="2">
        <v>0.74864144690102385</v>
      </c>
      <c r="E5111" s="2">
        <v>262.02450641535836</v>
      </c>
      <c r="F5111" s="2">
        <v>488.04640310865597</v>
      </c>
    </row>
    <row r="5112" spans="1:6" x14ac:dyDescent="0.35">
      <c r="A5112" s="3">
        <v>5111</v>
      </c>
      <c r="B5112" s="2">
        <v>0.92990001127611355</v>
      </c>
      <c r="C5112" s="2">
        <v>0</v>
      </c>
      <c r="D5112" s="2">
        <v>0.74254370871340269</v>
      </c>
      <c r="E5112" s="2">
        <v>259.89029804969095</v>
      </c>
      <c r="F5112" s="2">
        <v>479.82646924973778</v>
      </c>
    </row>
    <row r="5113" spans="1:6" x14ac:dyDescent="0.35">
      <c r="A5113" s="3">
        <v>5112</v>
      </c>
      <c r="B5113" s="2">
        <v>0.91143694800987718</v>
      </c>
      <c r="C5113" s="2">
        <v>0</v>
      </c>
      <c r="D5113" s="2">
        <v>0.71372226427028995</v>
      </c>
      <c r="E5113" s="2">
        <v>249.80279249460148</v>
      </c>
      <c r="F5113" s="2">
        <v>456.71242038061098</v>
      </c>
    </row>
    <row r="5114" spans="1:6" x14ac:dyDescent="0.35">
      <c r="A5114" s="3">
        <v>5113</v>
      </c>
      <c r="B5114" s="2">
        <v>0.91147793025030099</v>
      </c>
      <c r="C5114" s="2">
        <v>0</v>
      </c>
      <c r="D5114" s="2">
        <v>0.69008835657601619</v>
      </c>
      <c r="E5114" s="2">
        <v>241.53092480160566</v>
      </c>
      <c r="F5114" s="2">
        <v>428.76631993022073</v>
      </c>
    </row>
    <row r="5115" spans="1:6" x14ac:dyDescent="0.35">
      <c r="A5115" s="3">
        <v>5114</v>
      </c>
      <c r="B5115" s="2">
        <v>0.84194018030180529</v>
      </c>
      <c r="C5115" s="2">
        <v>0</v>
      </c>
      <c r="D5115" s="2">
        <v>0.67832994536616309</v>
      </c>
      <c r="E5115" s="2">
        <v>237.41548087815707</v>
      </c>
      <c r="F5115" s="2">
        <v>412.41553994572348</v>
      </c>
    </row>
    <row r="5116" spans="1:6" x14ac:dyDescent="0.35">
      <c r="A5116" s="3">
        <v>5115</v>
      </c>
      <c r="B5116" s="2">
        <v>0.63397479880086516</v>
      </c>
      <c r="C5116" s="2">
        <v>0</v>
      </c>
      <c r="D5116" s="2">
        <v>0.66373318268667569</v>
      </c>
      <c r="E5116" s="2">
        <v>232.30661394033649</v>
      </c>
      <c r="F5116" s="2">
        <v>399.34758005191225</v>
      </c>
    </row>
    <row r="5117" spans="1:6" x14ac:dyDescent="0.35">
      <c r="A5117" s="3">
        <v>5116</v>
      </c>
      <c r="B5117" s="2">
        <v>0.44491894348921052</v>
      </c>
      <c r="C5117" s="2">
        <v>0</v>
      </c>
      <c r="D5117" s="2">
        <v>0.6469671600729201</v>
      </c>
      <c r="E5117" s="2">
        <v>226.43850602552203</v>
      </c>
      <c r="F5117" s="2">
        <v>385.89312222408739</v>
      </c>
    </row>
    <row r="5118" spans="1:6" x14ac:dyDescent="0.35">
      <c r="A5118" s="3">
        <v>5117</v>
      </c>
      <c r="B5118" s="2">
        <v>0.33962549379886475</v>
      </c>
      <c r="C5118" s="2">
        <v>0</v>
      </c>
      <c r="D5118" s="2">
        <v>0.64009778438315423</v>
      </c>
      <c r="E5118" s="2">
        <v>224.03422453410397</v>
      </c>
      <c r="F5118" s="2">
        <v>376.54271629149895</v>
      </c>
    </row>
    <row r="5119" spans="1:6" x14ac:dyDescent="0.35">
      <c r="A5119" s="3">
        <v>5118</v>
      </c>
      <c r="B5119" s="2">
        <v>0.19101663297122237</v>
      </c>
      <c r="C5119" s="2">
        <v>0</v>
      </c>
      <c r="D5119" s="2">
        <v>0.63601445489008457</v>
      </c>
      <c r="E5119" s="2">
        <v>222.60505921152961</v>
      </c>
      <c r="F5119" s="2">
        <v>373.08706026145268</v>
      </c>
    </row>
    <row r="5120" spans="1:6" x14ac:dyDescent="0.35">
      <c r="A5120" s="3">
        <v>5119</v>
      </c>
      <c r="B5120" s="2">
        <v>8.6037540591248463E-2</v>
      </c>
      <c r="C5120" s="2">
        <v>0</v>
      </c>
      <c r="D5120" s="2">
        <v>0.64604200642010423</v>
      </c>
      <c r="E5120" s="2">
        <v>226.11470224703649</v>
      </c>
      <c r="F5120" s="2">
        <v>380.69325002234217</v>
      </c>
    </row>
    <row r="5121" spans="1:6" x14ac:dyDescent="0.35">
      <c r="A5121" s="3">
        <v>5120</v>
      </c>
      <c r="B5121" s="2">
        <v>6.9616773810707341E-2</v>
      </c>
      <c r="C5121" s="2">
        <v>0</v>
      </c>
      <c r="D5121" s="2">
        <v>0.83059652489102809</v>
      </c>
      <c r="E5121" s="2">
        <v>290.70878371185984</v>
      </c>
      <c r="F5121" s="2">
        <v>392.6635454133982</v>
      </c>
    </row>
    <row r="5122" spans="1:6" x14ac:dyDescent="0.35">
      <c r="A5122" s="3">
        <v>5121</v>
      </c>
      <c r="B5122" s="2">
        <v>3.7354273305760549E-2</v>
      </c>
      <c r="C5122" s="2">
        <v>7.5120647419666314E-2</v>
      </c>
      <c r="D5122" s="2">
        <v>0.83711035804911216</v>
      </c>
      <c r="E5122" s="2">
        <v>292.98862531718925</v>
      </c>
      <c r="F5122" s="2">
        <v>425.35703173760834</v>
      </c>
    </row>
    <row r="5123" spans="1:6" x14ac:dyDescent="0.35">
      <c r="A5123" s="3">
        <v>5122</v>
      </c>
      <c r="B5123" s="2">
        <v>0</v>
      </c>
      <c r="C5123" s="2">
        <v>0.20328309623284738</v>
      </c>
      <c r="D5123" s="2">
        <v>0.86715601561187539</v>
      </c>
      <c r="E5123" s="2">
        <v>303.50460546415638</v>
      </c>
      <c r="F5123" s="2">
        <v>466.51100461340229</v>
      </c>
    </row>
    <row r="5124" spans="1:6" x14ac:dyDescent="0.35">
      <c r="A5124" s="3">
        <v>5123</v>
      </c>
      <c r="B5124" s="2">
        <v>0</v>
      </c>
      <c r="C5124" s="2">
        <v>0.33816323416696864</v>
      </c>
      <c r="D5124" s="2">
        <v>0.88791111214510676</v>
      </c>
      <c r="E5124" s="2">
        <v>310.76888925078737</v>
      </c>
      <c r="F5124" s="2">
        <v>492.09896828076523</v>
      </c>
    </row>
    <row r="5125" spans="1:6" x14ac:dyDescent="0.35">
      <c r="A5125" s="3">
        <v>5124</v>
      </c>
      <c r="B5125" s="2">
        <v>0</v>
      </c>
      <c r="C5125" s="2">
        <v>0.46081716061679068</v>
      </c>
      <c r="D5125" s="2">
        <v>0.90393809110039558</v>
      </c>
      <c r="E5125" s="2">
        <v>316.37833188513844</v>
      </c>
      <c r="F5125" s="2">
        <v>499.25856100642915</v>
      </c>
    </row>
    <row r="5126" spans="1:6" x14ac:dyDescent="0.35">
      <c r="A5126" s="3">
        <v>5125</v>
      </c>
      <c r="B5126" s="2">
        <v>0</v>
      </c>
      <c r="C5126" s="2">
        <v>0.5504574211108153</v>
      </c>
      <c r="D5126" s="2">
        <v>0.91471122315868458</v>
      </c>
      <c r="E5126" s="2">
        <v>320.1489281055396</v>
      </c>
      <c r="F5126" s="2">
        <v>493.7796378258659</v>
      </c>
    </row>
    <row r="5127" spans="1:6" x14ac:dyDescent="0.35">
      <c r="A5127" s="3">
        <v>5126</v>
      </c>
      <c r="B5127" s="2">
        <v>3.3396407241076363E-2</v>
      </c>
      <c r="C5127" s="2">
        <v>0.5671411281492833</v>
      </c>
      <c r="D5127" s="2">
        <v>0.90459220856404066</v>
      </c>
      <c r="E5127" s="2">
        <v>316.60727299741421</v>
      </c>
      <c r="F5127" s="2">
        <v>504.44266100936744</v>
      </c>
    </row>
    <row r="5128" spans="1:6" x14ac:dyDescent="0.35">
      <c r="A5128" s="3">
        <v>5127</v>
      </c>
      <c r="B5128" s="2">
        <v>6.4283903690695435E-2</v>
      </c>
      <c r="C5128" s="2">
        <v>0.56569600060680703</v>
      </c>
      <c r="D5128" s="2">
        <v>0.90246891379606176</v>
      </c>
      <c r="E5128" s="2">
        <v>315.8641198286216</v>
      </c>
      <c r="F5128" s="2">
        <v>506.17050373383239</v>
      </c>
    </row>
    <row r="5129" spans="1:6" x14ac:dyDescent="0.35">
      <c r="A5129" s="3">
        <v>5128</v>
      </c>
      <c r="B5129" s="2">
        <v>9.8027182579302458E-2</v>
      </c>
      <c r="C5129" s="2">
        <v>0.56301111364796241</v>
      </c>
      <c r="D5129" s="2">
        <v>0.90596848495917714</v>
      </c>
      <c r="E5129" s="2">
        <v>317.088969735712</v>
      </c>
      <c r="F5129" s="2">
        <v>500.59102864884579</v>
      </c>
    </row>
    <row r="5130" spans="1:6" x14ac:dyDescent="0.35">
      <c r="A5130" s="3">
        <v>5129</v>
      </c>
      <c r="B5130" s="2">
        <v>0.13932084875207143</v>
      </c>
      <c r="C5130" s="2">
        <v>0.48447758344780956</v>
      </c>
      <c r="D5130" s="2">
        <v>0.90223517117231378</v>
      </c>
      <c r="E5130" s="2">
        <v>315.78230991030983</v>
      </c>
      <c r="F5130" s="2">
        <v>495.76512561419082</v>
      </c>
    </row>
    <row r="5131" spans="1:6" x14ac:dyDescent="0.35">
      <c r="A5131" s="3">
        <v>5130</v>
      </c>
      <c r="B5131" s="2">
        <v>0.18127002583378241</v>
      </c>
      <c r="C5131" s="2">
        <v>0.34387138461953759</v>
      </c>
      <c r="D5131" s="2">
        <v>0.90693486793151268</v>
      </c>
      <c r="E5131" s="2">
        <v>317.42720377602944</v>
      </c>
      <c r="F5131" s="2">
        <v>477.33206787664676</v>
      </c>
    </row>
    <row r="5132" spans="1:6" x14ac:dyDescent="0.35">
      <c r="A5132" s="3">
        <v>5131</v>
      </c>
      <c r="B5132" s="2">
        <v>0.24144305320499806</v>
      </c>
      <c r="C5132" s="2">
        <v>0.13718135571832665</v>
      </c>
      <c r="D5132" s="2">
        <v>0.90488961999138906</v>
      </c>
      <c r="E5132" s="2">
        <v>316.71136699698616</v>
      </c>
      <c r="F5132" s="2">
        <v>450.03243635459074</v>
      </c>
    </row>
    <row r="5133" spans="1:6" x14ac:dyDescent="0.35">
      <c r="A5133" s="3">
        <v>5132</v>
      </c>
      <c r="B5133" s="2">
        <v>0.36755230626286983</v>
      </c>
      <c r="C5133" s="2">
        <v>1.5304603211153811E-2</v>
      </c>
      <c r="D5133" s="2">
        <v>0.89607390714343504</v>
      </c>
      <c r="E5133" s="2">
        <v>313.62586750020228</v>
      </c>
      <c r="F5133" s="2">
        <v>446.38958061541518</v>
      </c>
    </row>
    <row r="5134" spans="1:6" x14ac:dyDescent="0.35">
      <c r="A5134" s="3">
        <v>5133</v>
      </c>
      <c r="B5134" s="2">
        <v>0.56219733934237459</v>
      </c>
      <c r="C5134" s="2">
        <v>0.13196031992000001</v>
      </c>
      <c r="D5134" s="2">
        <v>0.88857866792889628</v>
      </c>
      <c r="E5134" s="2">
        <v>311.0025337751137</v>
      </c>
      <c r="F5134" s="2">
        <v>464.06469759845845</v>
      </c>
    </row>
    <row r="5135" spans="1:6" x14ac:dyDescent="0.35">
      <c r="A5135" s="3">
        <v>5134</v>
      </c>
      <c r="B5135" s="2">
        <v>0.77548096069828865</v>
      </c>
      <c r="C5135" s="2">
        <v>1.6639152050000001E-2</v>
      </c>
      <c r="D5135" s="2">
        <v>0.72927084562393241</v>
      </c>
      <c r="E5135" s="2">
        <v>255.24479596837634</v>
      </c>
      <c r="F5135" s="2">
        <v>469.56473618250686</v>
      </c>
    </row>
    <row r="5136" spans="1:6" x14ac:dyDescent="0.35">
      <c r="A5136" s="3">
        <v>5135</v>
      </c>
      <c r="B5136" s="2">
        <v>0.85462116688178447</v>
      </c>
      <c r="C5136" s="2">
        <v>0</v>
      </c>
      <c r="D5136" s="2">
        <v>0.72682573939013118</v>
      </c>
      <c r="E5136" s="2">
        <v>254.3890087865459</v>
      </c>
      <c r="F5136" s="2">
        <v>461.00898393209184</v>
      </c>
    </row>
    <row r="5137" spans="1:6" x14ac:dyDescent="0.35">
      <c r="A5137" s="3">
        <v>5136</v>
      </c>
      <c r="B5137" s="2">
        <v>0.8259225058288634</v>
      </c>
      <c r="C5137" s="2">
        <v>0</v>
      </c>
      <c r="D5137" s="2">
        <v>0.70624980166783857</v>
      </c>
      <c r="E5137" s="2">
        <v>247.18743058374349</v>
      </c>
      <c r="F5137" s="2">
        <v>438.80631735801393</v>
      </c>
    </row>
    <row r="5138" spans="1:6" x14ac:dyDescent="0.35">
      <c r="A5138" s="3">
        <v>5137</v>
      </c>
      <c r="B5138" s="2">
        <v>0.63202840924267811</v>
      </c>
      <c r="C5138" s="2">
        <v>0</v>
      </c>
      <c r="D5138" s="2">
        <v>0.68471229588184124</v>
      </c>
      <c r="E5138" s="2">
        <v>239.64930355864442</v>
      </c>
      <c r="F5138" s="2">
        <v>413.72174939611892</v>
      </c>
    </row>
    <row r="5139" spans="1:6" x14ac:dyDescent="0.35">
      <c r="A5139" s="3">
        <v>5138</v>
      </c>
      <c r="B5139" s="2">
        <v>0.54442861651619712</v>
      </c>
      <c r="C5139" s="2">
        <v>0</v>
      </c>
      <c r="D5139" s="2">
        <v>0.66456244017689137</v>
      </c>
      <c r="E5139" s="2">
        <v>232.59685406191198</v>
      </c>
      <c r="F5139" s="2">
        <v>399.79159190276835</v>
      </c>
    </row>
    <row r="5140" spans="1:6" x14ac:dyDescent="0.35">
      <c r="A5140" s="3">
        <v>5139</v>
      </c>
      <c r="B5140" s="2">
        <v>0.39679777453294912</v>
      </c>
      <c r="C5140" s="2">
        <v>0</v>
      </c>
      <c r="D5140" s="2">
        <v>0.64432542866056619</v>
      </c>
      <c r="E5140" s="2">
        <v>225.51390003119818</v>
      </c>
      <c r="F5140" s="2">
        <v>387.68615167789403</v>
      </c>
    </row>
    <row r="5141" spans="1:6" x14ac:dyDescent="0.35">
      <c r="A5141" s="3">
        <v>5140</v>
      </c>
      <c r="B5141" s="2">
        <v>0.28696264828510482</v>
      </c>
      <c r="C5141" s="2">
        <v>0</v>
      </c>
      <c r="D5141" s="2">
        <v>0.6421776426850806</v>
      </c>
      <c r="E5141" s="2">
        <v>224.76217493977822</v>
      </c>
      <c r="F5141" s="2">
        <v>375.85177520502299</v>
      </c>
    </row>
    <row r="5142" spans="1:6" x14ac:dyDescent="0.35">
      <c r="A5142" s="3">
        <v>5141</v>
      </c>
      <c r="B5142" s="2">
        <v>0.27418318188103197</v>
      </c>
      <c r="C5142" s="2">
        <v>0</v>
      </c>
      <c r="D5142" s="2">
        <v>0.63483085774401216</v>
      </c>
      <c r="E5142" s="2">
        <v>222.19080021040426</v>
      </c>
      <c r="F5142" s="2">
        <v>367.26307012795678</v>
      </c>
    </row>
    <row r="5143" spans="1:6" x14ac:dyDescent="0.35">
      <c r="A5143" s="3">
        <v>5142</v>
      </c>
      <c r="B5143" s="2">
        <v>0.2998534586729546</v>
      </c>
      <c r="C5143" s="2">
        <v>0</v>
      </c>
      <c r="D5143" s="2">
        <v>0.63618191907676591</v>
      </c>
      <c r="E5143" s="2">
        <v>222.66367167686806</v>
      </c>
      <c r="F5143" s="2">
        <v>364.76674549537034</v>
      </c>
    </row>
    <row r="5144" spans="1:6" x14ac:dyDescent="0.35">
      <c r="A5144" s="3">
        <v>5143</v>
      </c>
      <c r="B5144" s="2">
        <v>0.26288095817768814</v>
      </c>
      <c r="C5144" s="2">
        <v>0</v>
      </c>
      <c r="D5144" s="2">
        <v>0.64287083086826891</v>
      </c>
      <c r="E5144" s="2">
        <v>225.00479080389411</v>
      </c>
      <c r="F5144" s="2">
        <v>369.94811689688305</v>
      </c>
    </row>
    <row r="5145" spans="1:6" x14ac:dyDescent="0.35">
      <c r="A5145" s="3">
        <v>5144</v>
      </c>
      <c r="B5145" s="2">
        <v>0.26312326421946891</v>
      </c>
      <c r="C5145" s="2">
        <v>0</v>
      </c>
      <c r="D5145" s="2">
        <v>0.81720199322828302</v>
      </c>
      <c r="E5145" s="2">
        <v>286.02069762989908</v>
      </c>
      <c r="F5145" s="2">
        <v>379.68341191830484</v>
      </c>
    </row>
    <row r="5146" spans="1:6" x14ac:dyDescent="0.35">
      <c r="A5146" s="3">
        <v>5145</v>
      </c>
      <c r="B5146" s="2">
        <v>0.44619105355838667</v>
      </c>
      <c r="C5146" s="2">
        <v>7.9536828129895445E-2</v>
      </c>
      <c r="D5146" s="2">
        <v>0.83046655079490972</v>
      </c>
      <c r="E5146" s="2">
        <v>290.66329277821842</v>
      </c>
      <c r="F5146" s="2">
        <v>405.05547407852356</v>
      </c>
    </row>
    <row r="5147" spans="1:6" x14ac:dyDescent="0.35">
      <c r="A5147" s="3">
        <v>5146</v>
      </c>
      <c r="B5147" s="2">
        <v>0.11065882816148222</v>
      </c>
      <c r="C5147" s="2">
        <v>0.21120995827364969</v>
      </c>
      <c r="D5147" s="2">
        <v>0.85104894877831239</v>
      </c>
      <c r="E5147" s="2">
        <v>297.86713207240933</v>
      </c>
      <c r="F5147" s="2">
        <v>438.05849118332583</v>
      </c>
    </row>
    <row r="5148" spans="1:6" x14ac:dyDescent="0.35">
      <c r="A5148" s="3">
        <v>5147</v>
      </c>
      <c r="B5148" s="2">
        <v>3.7466252662870764E-2</v>
      </c>
      <c r="C5148" s="2">
        <v>0.34754670412460348</v>
      </c>
      <c r="D5148" s="2">
        <v>0.86119645151099089</v>
      </c>
      <c r="E5148" s="2">
        <v>301.41875802884681</v>
      </c>
      <c r="F5148" s="2">
        <v>463.24967501696352</v>
      </c>
    </row>
    <row r="5149" spans="1:6" x14ac:dyDescent="0.35">
      <c r="A5149" s="3">
        <v>5148</v>
      </c>
      <c r="B5149" s="2">
        <v>0.13246750813217659</v>
      </c>
      <c r="C5149" s="2">
        <v>0.47126276618024915</v>
      </c>
      <c r="D5149" s="2">
        <v>0.87313211381004796</v>
      </c>
      <c r="E5149" s="2">
        <v>305.59623983351679</v>
      </c>
      <c r="F5149" s="2">
        <v>469.84967461534433</v>
      </c>
    </row>
    <row r="5150" spans="1:6" x14ac:dyDescent="0.35">
      <c r="A5150" s="3">
        <v>5149</v>
      </c>
      <c r="B5150" s="2">
        <v>0.18203137789796842</v>
      </c>
      <c r="C5150" s="2">
        <v>0.56745520742309952</v>
      </c>
      <c r="D5150" s="2">
        <v>0.87468043280721675</v>
      </c>
      <c r="E5150" s="2">
        <v>306.13815148252587</v>
      </c>
      <c r="F5150" s="2">
        <v>460.50337629433602</v>
      </c>
    </row>
    <row r="5151" spans="1:6" x14ac:dyDescent="0.35">
      <c r="A5151" s="3">
        <v>5150</v>
      </c>
      <c r="B5151" s="2">
        <v>0.1635240116775557</v>
      </c>
      <c r="C5151" s="2">
        <v>0.62344268725133045</v>
      </c>
      <c r="D5151" s="2">
        <v>0.8730603206955766</v>
      </c>
      <c r="E5151" s="2">
        <v>305.57111224345181</v>
      </c>
      <c r="F5151" s="2">
        <v>473.48316595623083</v>
      </c>
    </row>
    <row r="5152" spans="1:6" x14ac:dyDescent="0.35">
      <c r="A5152" s="3">
        <v>5151</v>
      </c>
      <c r="B5152" s="2">
        <v>0.13213868598151537</v>
      </c>
      <c r="C5152" s="2">
        <v>0.63300512320511571</v>
      </c>
      <c r="D5152" s="2">
        <v>0.86591486159674902</v>
      </c>
      <c r="E5152" s="2">
        <v>303.07020155886215</v>
      </c>
      <c r="F5152" s="2">
        <v>479.17704004627171</v>
      </c>
    </row>
    <row r="5153" spans="1:6" x14ac:dyDescent="0.35">
      <c r="A5153" s="3">
        <v>5152</v>
      </c>
      <c r="B5153" s="2">
        <v>0.11707549288996874</v>
      </c>
      <c r="C5153" s="2">
        <v>0.59127065807542367</v>
      </c>
      <c r="D5153" s="2">
        <v>0.86861733661879825</v>
      </c>
      <c r="E5153" s="2">
        <v>304.01606781657938</v>
      </c>
      <c r="F5153" s="2">
        <v>473.49979865737407</v>
      </c>
    </row>
    <row r="5154" spans="1:6" x14ac:dyDescent="0.35">
      <c r="A5154" s="3">
        <v>5153</v>
      </c>
      <c r="B5154" s="2">
        <v>0.11701207131618294</v>
      </c>
      <c r="C5154" s="2">
        <v>0.49606097446348812</v>
      </c>
      <c r="D5154" s="2">
        <v>0.86354405832063486</v>
      </c>
      <c r="E5154" s="2">
        <v>302.24042041222219</v>
      </c>
      <c r="F5154" s="2">
        <v>467.93009248032178</v>
      </c>
    </row>
    <row r="5155" spans="1:6" x14ac:dyDescent="0.35">
      <c r="A5155" s="3">
        <v>5154</v>
      </c>
      <c r="B5155" s="2">
        <v>0.1169644915613889</v>
      </c>
      <c r="C5155" s="2">
        <v>0.33850355843190888</v>
      </c>
      <c r="D5155" s="2">
        <v>0.8769620611865564</v>
      </c>
      <c r="E5155" s="2">
        <v>306.93672141529476</v>
      </c>
      <c r="F5155" s="2">
        <v>455.29215391967955</v>
      </c>
    </row>
    <row r="5156" spans="1:6" x14ac:dyDescent="0.35">
      <c r="A5156" s="3">
        <v>5155</v>
      </c>
      <c r="B5156" s="2">
        <v>0.12441224151181932</v>
      </c>
      <c r="C5156" s="2">
        <v>0.1286169881118982</v>
      </c>
      <c r="D5156" s="2">
        <v>0.87646061263147224</v>
      </c>
      <c r="E5156" s="2">
        <v>306.76121442101527</v>
      </c>
      <c r="F5156" s="2">
        <v>432.54374315762988</v>
      </c>
    </row>
    <row r="5157" spans="1:6" x14ac:dyDescent="0.35">
      <c r="A5157" s="3">
        <v>5156</v>
      </c>
      <c r="B5157" s="2">
        <v>0.16322101327468685</v>
      </c>
      <c r="C5157" s="2">
        <v>3.3943058608613463E-2</v>
      </c>
      <c r="D5157" s="2">
        <v>0.87281793038273758</v>
      </c>
      <c r="E5157" s="2">
        <v>305.48627563395814</v>
      </c>
      <c r="F5157" s="2">
        <v>430.8783879799646</v>
      </c>
    </row>
    <row r="5158" spans="1:6" x14ac:dyDescent="0.35">
      <c r="A5158" s="3">
        <v>5157</v>
      </c>
      <c r="B5158" s="2">
        <v>0.19985694522466535</v>
      </c>
      <c r="C5158" s="2">
        <v>0.13490961047999997</v>
      </c>
      <c r="D5158" s="2">
        <v>0.87744182256896563</v>
      </c>
      <c r="E5158" s="2">
        <v>307.10463789913797</v>
      </c>
      <c r="F5158" s="2">
        <v>450.27709665883646</v>
      </c>
    </row>
    <row r="5159" spans="1:6" x14ac:dyDescent="0.35">
      <c r="A5159" s="3">
        <v>5158</v>
      </c>
      <c r="B5159" s="2">
        <v>0.19067518612780021</v>
      </c>
      <c r="C5159" s="2">
        <v>1.7334186407999996E-2</v>
      </c>
      <c r="D5159" s="2">
        <v>0.71759961527183047</v>
      </c>
      <c r="E5159" s="2">
        <v>251.15986534514067</v>
      </c>
      <c r="F5159" s="2">
        <v>455.93675474892461</v>
      </c>
    </row>
    <row r="5160" spans="1:6" x14ac:dyDescent="0.35">
      <c r="A5160" s="3">
        <v>5159</v>
      </c>
      <c r="B5160" s="2">
        <v>0.1724680957128987</v>
      </c>
      <c r="C5160" s="2">
        <v>0</v>
      </c>
      <c r="D5160" s="2">
        <v>0.70843335810538977</v>
      </c>
      <c r="E5160" s="2">
        <v>247.95167533688641</v>
      </c>
      <c r="F5160" s="2">
        <v>447.42582032852994</v>
      </c>
    </row>
    <row r="5161" spans="1:6" x14ac:dyDescent="0.35">
      <c r="A5161" s="3">
        <v>5160</v>
      </c>
      <c r="B5161" s="2">
        <v>0.19081181493885452</v>
      </c>
      <c r="C5161" s="2">
        <v>0</v>
      </c>
      <c r="D5161" s="2">
        <v>0.69264662120157816</v>
      </c>
      <c r="E5161" s="2">
        <v>242.42631742055235</v>
      </c>
      <c r="F5161" s="2">
        <v>426.63399514064781</v>
      </c>
    </row>
    <row r="5162" spans="1:6" x14ac:dyDescent="0.35">
      <c r="A5162" s="3">
        <v>5161</v>
      </c>
      <c r="B5162" s="2">
        <v>0.28816870307701281</v>
      </c>
      <c r="C5162" s="2">
        <v>0</v>
      </c>
      <c r="D5162" s="2">
        <v>0.67352304794802609</v>
      </c>
      <c r="E5162" s="2">
        <v>235.73306678180913</v>
      </c>
      <c r="F5162" s="2">
        <v>403.47346259723417</v>
      </c>
    </row>
    <row r="5163" spans="1:6" x14ac:dyDescent="0.35">
      <c r="A5163" s="3">
        <v>5162</v>
      </c>
      <c r="B5163" s="2">
        <v>0.3683831198603188</v>
      </c>
      <c r="C5163" s="2">
        <v>0</v>
      </c>
      <c r="D5163" s="2">
        <v>0.65685789806082329</v>
      </c>
      <c r="E5163" s="2">
        <v>229.90026432128815</v>
      </c>
      <c r="F5163" s="2">
        <v>389.38727654028611</v>
      </c>
    </row>
    <row r="5164" spans="1:6" x14ac:dyDescent="0.35">
      <c r="A5164" s="3">
        <v>5163</v>
      </c>
      <c r="B5164" s="2">
        <v>0.41297077011893341</v>
      </c>
      <c r="C5164" s="2">
        <v>0</v>
      </c>
      <c r="D5164" s="2">
        <v>0.64589877501636617</v>
      </c>
      <c r="E5164" s="2">
        <v>226.06457125572817</v>
      </c>
      <c r="F5164" s="2">
        <v>377.14922150555685</v>
      </c>
    </row>
    <row r="5165" spans="1:6" x14ac:dyDescent="0.35">
      <c r="A5165" s="3">
        <v>5164</v>
      </c>
      <c r="B5165" s="2">
        <v>0.33923972137947833</v>
      </c>
      <c r="C5165" s="2">
        <v>0</v>
      </c>
      <c r="D5165" s="2">
        <v>0.63795038886072275</v>
      </c>
      <c r="E5165" s="2">
        <v>223.28263610125296</v>
      </c>
      <c r="F5165" s="2">
        <v>366.08996273767076</v>
      </c>
    </row>
    <row r="5166" spans="1:6" x14ac:dyDescent="0.35">
      <c r="A5166" s="3">
        <v>5165</v>
      </c>
      <c r="B5166" s="2">
        <v>0.28802268755576987</v>
      </c>
      <c r="C5166" s="2">
        <v>0</v>
      </c>
      <c r="D5166" s="2">
        <v>0.62190874153576448</v>
      </c>
      <c r="E5166" s="2">
        <v>217.66805953751756</v>
      </c>
      <c r="F5166" s="2">
        <v>356.95930666989779</v>
      </c>
    </row>
    <row r="5167" spans="1:6" x14ac:dyDescent="0.35">
      <c r="A5167" s="3">
        <v>5166</v>
      </c>
      <c r="B5167" s="2">
        <v>0.31368700701771368</v>
      </c>
      <c r="C5167" s="2">
        <v>0</v>
      </c>
      <c r="D5167" s="2">
        <v>0.61991045778289788</v>
      </c>
      <c r="E5167" s="2">
        <v>216.96866022401426</v>
      </c>
      <c r="F5167" s="2">
        <v>353.98343217543442</v>
      </c>
    </row>
    <row r="5168" spans="1:6" x14ac:dyDescent="0.35">
      <c r="A5168" s="3">
        <v>5167</v>
      </c>
      <c r="B5168" s="2">
        <v>0.31379963379230974</v>
      </c>
      <c r="C5168" s="2">
        <v>0</v>
      </c>
      <c r="D5168" s="2">
        <v>0.62846358119069423</v>
      </c>
      <c r="E5168" s="2">
        <v>219.96225341674298</v>
      </c>
      <c r="F5168" s="2">
        <v>359.57408275871268</v>
      </c>
    </row>
    <row r="5169" spans="1:6" x14ac:dyDescent="0.35">
      <c r="A5169" s="3">
        <v>5168</v>
      </c>
      <c r="B5169" s="2">
        <v>0.26387945124331241</v>
      </c>
      <c r="C5169" s="2">
        <v>0</v>
      </c>
      <c r="D5169" s="2">
        <v>0.80180805030442737</v>
      </c>
      <c r="E5169" s="2">
        <v>280.63281760654957</v>
      </c>
      <c r="F5169" s="2">
        <v>364.18362461617181</v>
      </c>
    </row>
    <row r="5170" spans="1:6" x14ac:dyDescent="0.35">
      <c r="A5170" s="3">
        <v>5169</v>
      </c>
      <c r="B5170" s="2">
        <v>0.56506847320738218</v>
      </c>
      <c r="C5170" s="2">
        <v>8.7951168135771876E-2</v>
      </c>
      <c r="D5170" s="2">
        <v>0.8113566123431657</v>
      </c>
      <c r="E5170" s="2">
        <v>283.97481432010801</v>
      </c>
      <c r="F5170" s="2">
        <v>376.30340103061201</v>
      </c>
    </row>
    <row r="5171" spans="1:6" x14ac:dyDescent="0.35">
      <c r="A5171" s="3">
        <v>5170</v>
      </c>
      <c r="B5171" s="2">
        <v>0.30211155156685565</v>
      </c>
      <c r="C5171" s="2">
        <v>0.19433110866693035</v>
      </c>
      <c r="D5171" s="2">
        <v>0.83283534298389961</v>
      </c>
      <c r="E5171" s="2">
        <v>291.49237004436486</v>
      </c>
      <c r="F5171" s="2">
        <v>398.95392965189745</v>
      </c>
    </row>
    <row r="5172" spans="1:6" x14ac:dyDescent="0.35">
      <c r="A5172" s="3">
        <v>5171</v>
      </c>
      <c r="B5172" s="2">
        <v>0.51334249973203727</v>
      </c>
      <c r="C5172" s="2">
        <v>0.35432211325484114</v>
      </c>
      <c r="D5172" s="2">
        <v>0.85599189166532308</v>
      </c>
      <c r="E5172" s="2">
        <v>299.59716208286306</v>
      </c>
      <c r="F5172" s="2">
        <v>421.35715578548115</v>
      </c>
    </row>
    <row r="5173" spans="1:6" x14ac:dyDescent="0.35">
      <c r="A5173" s="3">
        <v>5172</v>
      </c>
      <c r="B5173" s="2">
        <v>0.5478229008865908</v>
      </c>
      <c r="C5173" s="2">
        <v>0.42102298353692663</v>
      </c>
      <c r="D5173" s="2">
        <v>0.87160656999868458</v>
      </c>
      <c r="E5173" s="2">
        <v>305.06229949953962</v>
      </c>
      <c r="F5173" s="2">
        <v>425.01291170498172</v>
      </c>
    </row>
    <row r="5174" spans="1:6" x14ac:dyDescent="0.35">
      <c r="A5174" s="3">
        <v>5173</v>
      </c>
      <c r="B5174" s="2">
        <v>0.51328450645252355</v>
      </c>
      <c r="C5174" s="2">
        <v>0.53410687970934911</v>
      </c>
      <c r="D5174" s="2">
        <v>0.88658809140211203</v>
      </c>
      <c r="E5174" s="2">
        <v>310.30583199073919</v>
      </c>
      <c r="F5174" s="2">
        <v>415.5189158803891</v>
      </c>
    </row>
    <row r="5175" spans="1:6" x14ac:dyDescent="0.35">
      <c r="A5175" s="3">
        <v>5174</v>
      </c>
      <c r="B5175" s="2">
        <v>0.479342649049248</v>
      </c>
      <c r="C5175" s="2">
        <v>0.61188407235742859</v>
      </c>
      <c r="D5175" s="2">
        <v>0.88650144461602431</v>
      </c>
      <c r="E5175" s="2">
        <v>310.27550561560849</v>
      </c>
      <c r="F5175" s="2">
        <v>425.30184375122644</v>
      </c>
    </row>
    <row r="5176" spans="1:6" x14ac:dyDescent="0.35">
      <c r="A5176" s="3">
        <v>5175</v>
      </c>
      <c r="B5176" s="2">
        <v>0.5296596759331047</v>
      </c>
      <c r="C5176" s="2">
        <v>0.61493900417184355</v>
      </c>
      <c r="D5176" s="2">
        <v>0.88921911702459167</v>
      </c>
      <c r="E5176" s="2">
        <v>311.22669095860709</v>
      </c>
      <c r="F5176" s="2">
        <v>427.19283992508684</v>
      </c>
    </row>
    <row r="5177" spans="1:6" x14ac:dyDescent="0.35">
      <c r="A5177" s="3">
        <v>5176</v>
      </c>
      <c r="B5177" s="2">
        <v>0.56432051820730167</v>
      </c>
      <c r="C5177" s="2">
        <v>0.57070974701281185</v>
      </c>
      <c r="D5177" s="2">
        <v>0.88871441924153882</v>
      </c>
      <c r="E5177" s="2">
        <v>311.05004673453857</v>
      </c>
      <c r="F5177" s="2">
        <v>422.9205230494822</v>
      </c>
    </row>
    <row r="5178" spans="1:6" x14ac:dyDescent="0.35">
      <c r="A5178" s="3">
        <v>5177</v>
      </c>
      <c r="B5178" s="2">
        <v>0.61632800481728556</v>
      </c>
      <c r="C5178" s="2">
        <v>0.49287996585657068</v>
      </c>
      <c r="D5178" s="2">
        <v>0.89096808539677508</v>
      </c>
      <c r="E5178" s="2">
        <v>311.83882988887126</v>
      </c>
      <c r="F5178" s="2">
        <v>420.88987359793839</v>
      </c>
    </row>
    <row r="5179" spans="1:6" x14ac:dyDescent="0.35">
      <c r="A5179" s="3">
        <v>5178</v>
      </c>
      <c r="B5179" s="2">
        <v>0.59878140930488899</v>
      </c>
      <c r="C5179" s="2">
        <v>0.34450876472955683</v>
      </c>
      <c r="D5179" s="2">
        <v>0.90233002309140031</v>
      </c>
      <c r="E5179" s="2">
        <v>315.81550808199012</v>
      </c>
      <c r="F5179" s="2">
        <v>412.43435699895127</v>
      </c>
    </row>
    <row r="5180" spans="1:6" x14ac:dyDescent="0.35">
      <c r="A5180" s="3">
        <v>5179</v>
      </c>
      <c r="B5180" s="2">
        <v>0.51206555798250497</v>
      </c>
      <c r="C5180" s="2">
        <v>0.12925528225582023</v>
      </c>
      <c r="D5180" s="2">
        <v>0.91195063899260453</v>
      </c>
      <c r="E5180" s="2">
        <v>319.18272364741159</v>
      </c>
      <c r="F5180" s="2">
        <v>396.52664194500397</v>
      </c>
    </row>
    <row r="5181" spans="1:6" x14ac:dyDescent="0.35">
      <c r="A5181" s="3">
        <v>5180</v>
      </c>
      <c r="B5181" s="2">
        <v>0.36898239430676844</v>
      </c>
      <c r="C5181" s="2">
        <v>0.26395064687999997</v>
      </c>
      <c r="D5181" s="2">
        <v>0.90412197542136341</v>
      </c>
      <c r="E5181" s="2">
        <v>316.44269139747718</v>
      </c>
      <c r="F5181" s="2">
        <v>397.89941713489583</v>
      </c>
    </row>
    <row r="5182" spans="1:6" x14ac:dyDescent="0.35">
      <c r="A5182" s="3">
        <v>5181</v>
      </c>
      <c r="B5182" s="2">
        <v>0.30140941376180908</v>
      </c>
      <c r="C5182" s="2">
        <v>0.13213957302000001</v>
      </c>
      <c r="D5182" s="2">
        <v>0.89920753041735479</v>
      </c>
      <c r="E5182" s="2">
        <v>314.7226356460742</v>
      </c>
      <c r="F5182" s="2">
        <v>415.94686869832628</v>
      </c>
    </row>
    <row r="5183" spans="1:6" x14ac:dyDescent="0.35">
      <c r="A5183" s="3">
        <v>5182</v>
      </c>
      <c r="B5183" s="2">
        <v>0.41388113229318912</v>
      </c>
      <c r="C5183" s="2">
        <v>1.3174110559999999E-2</v>
      </c>
      <c r="D5183" s="2">
        <v>0.7362749716816277</v>
      </c>
      <c r="E5183" s="2">
        <v>257.69624008856971</v>
      </c>
      <c r="F5183" s="2">
        <v>421.76356111008477</v>
      </c>
    </row>
    <row r="5184" spans="1:6" x14ac:dyDescent="0.35">
      <c r="A5184" s="3">
        <v>5183</v>
      </c>
      <c r="B5184" s="2">
        <v>0.49602485655157169</v>
      </c>
      <c r="C5184" s="2">
        <v>0</v>
      </c>
      <c r="D5184" s="2">
        <v>0.72815265991878608</v>
      </c>
      <c r="E5184" s="2">
        <v>254.85343097157514</v>
      </c>
      <c r="F5184" s="2">
        <v>415.64193461824902</v>
      </c>
    </row>
    <row r="5185" spans="1:6" x14ac:dyDescent="0.35">
      <c r="A5185" s="3">
        <v>5184</v>
      </c>
      <c r="B5185" s="2">
        <v>0.41402474506840198</v>
      </c>
      <c r="C5185" s="2">
        <v>0</v>
      </c>
      <c r="D5185" s="2">
        <v>0.70973767844640012</v>
      </c>
      <c r="E5185" s="2">
        <v>248.40818745624003</v>
      </c>
      <c r="F5185" s="2">
        <v>397.996753187639</v>
      </c>
    </row>
    <row r="5186" spans="1:6" x14ac:dyDescent="0.35">
      <c r="A5186" s="3">
        <v>5185</v>
      </c>
      <c r="B5186" s="2">
        <v>0.10446854485572135</v>
      </c>
      <c r="C5186" s="2">
        <v>0</v>
      </c>
      <c r="D5186" s="2">
        <v>0.68546088922013149</v>
      </c>
      <c r="E5186" s="2">
        <v>239.91131122704601</v>
      </c>
      <c r="F5186" s="2">
        <v>376.88637665407424</v>
      </c>
    </row>
    <row r="5187" spans="1:6" x14ac:dyDescent="0.35">
      <c r="A5187" s="3">
        <v>5186</v>
      </c>
      <c r="B5187" s="2">
        <v>0</v>
      </c>
      <c r="C5187" s="2">
        <v>0</v>
      </c>
      <c r="D5187" s="2">
        <v>0.66068277297947353</v>
      </c>
      <c r="E5187" s="2">
        <v>231.23897054281574</v>
      </c>
      <c r="F5187" s="2">
        <v>364.70118551394654</v>
      </c>
    </row>
    <row r="5188" spans="1:6" x14ac:dyDescent="0.35">
      <c r="A5188" s="3">
        <v>5187</v>
      </c>
      <c r="B5188" s="2">
        <v>0</v>
      </c>
      <c r="C5188" s="2">
        <v>0</v>
      </c>
      <c r="D5188" s="2">
        <v>0.64552361959544657</v>
      </c>
      <c r="E5188" s="2">
        <v>225.93326685840631</v>
      </c>
      <c r="F5188" s="2">
        <v>353.89445660158771</v>
      </c>
    </row>
    <row r="5189" spans="1:6" x14ac:dyDescent="0.35">
      <c r="A5189" s="3">
        <v>5188</v>
      </c>
      <c r="B5189" s="2">
        <v>0</v>
      </c>
      <c r="C5189" s="2">
        <v>0</v>
      </c>
      <c r="D5189" s="2">
        <v>0.63384728816455316</v>
      </c>
      <c r="E5189" s="2">
        <v>221.8465508575936</v>
      </c>
      <c r="F5189" s="2">
        <v>345.35079918956751</v>
      </c>
    </row>
    <row r="5190" spans="1:6" x14ac:dyDescent="0.35">
      <c r="A5190" s="3">
        <v>5189</v>
      </c>
      <c r="B5190" s="2">
        <v>0</v>
      </c>
      <c r="C5190" s="2">
        <v>0</v>
      </c>
      <c r="D5190" s="2">
        <v>0.62395911162327722</v>
      </c>
      <c r="E5190" s="2">
        <v>218.38568906814703</v>
      </c>
      <c r="F5190" s="2">
        <v>339.65660700785099</v>
      </c>
    </row>
    <row r="5191" spans="1:6" x14ac:dyDescent="0.35">
      <c r="A5191" s="3">
        <v>5190</v>
      </c>
      <c r="B5191" s="2">
        <v>0</v>
      </c>
      <c r="C5191" s="2">
        <v>0</v>
      </c>
      <c r="D5191" s="2">
        <v>0.62108768347543541</v>
      </c>
      <c r="E5191" s="2">
        <v>217.3806892164024</v>
      </c>
      <c r="F5191" s="2">
        <v>340.44180987376569</v>
      </c>
    </row>
    <row r="5192" spans="1:6" x14ac:dyDescent="0.35">
      <c r="A5192" s="3">
        <v>5191</v>
      </c>
      <c r="B5192" s="2">
        <v>0</v>
      </c>
      <c r="C5192" s="2">
        <v>0</v>
      </c>
      <c r="D5192" s="2">
        <v>0.63224434423171405</v>
      </c>
      <c r="E5192" s="2">
        <v>221.28552048109992</v>
      </c>
      <c r="F5192" s="2">
        <v>352.88889894506991</v>
      </c>
    </row>
    <row r="5193" spans="1:6" x14ac:dyDescent="0.35">
      <c r="A5193" s="3">
        <v>5192</v>
      </c>
      <c r="B5193" s="2">
        <v>0</v>
      </c>
      <c r="C5193" s="2">
        <v>0</v>
      </c>
      <c r="D5193" s="2">
        <v>0.80929266050080373</v>
      </c>
      <c r="E5193" s="2">
        <v>283.25243117528129</v>
      </c>
      <c r="F5193" s="2">
        <v>368.92032408063454</v>
      </c>
    </row>
    <row r="5194" spans="1:6" x14ac:dyDescent="0.35">
      <c r="A5194" s="3">
        <v>5193</v>
      </c>
      <c r="B5194" s="2">
        <v>0.46533888221093739</v>
      </c>
      <c r="C5194" s="2">
        <v>7.7189238541239283E-2</v>
      </c>
      <c r="D5194" s="2">
        <v>0.83053005746211572</v>
      </c>
      <c r="E5194" s="2">
        <v>290.68552011174052</v>
      </c>
      <c r="F5194" s="2">
        <v>408.54600803339684</v>
      </c>
    </row>
    <row r="5195" spans="1:6" x14ac:dyDescent="0.35">
      <c r="A5195" s="3">
        <v>5194</v>
      </c>
      <c r="B5195" s="2">
        <v>0.65705959074779008</v>
      </c>
      <c r="C5195" s="2">
        <v>0.21204022124510688</v>
      </c>
      <c r="D5195" s="2">
        <v>0.86106462037307807</v>
      </c>
      <c r="E5195" s="2">
        <v>301.37261713057734</v>
      </c>
      <c r="F5195" s="2">
        <v>450.35478089753838</v>
      </c>
    </row>
    <row r="5196" spans="1:6" x14ac:dyDescent="0.35">
      <c r="A5196" s="3">
        <v>5195</v>
      </c>
      <c r="B5196" s="2">
        <v>0.97156699795330737</v>
      </c>
      <c r="C5196" s="2">
        <v>0.35289590427119544</v>
      </c>
      <c r="D5196" s="2">
        <v>0.88552492401346072</v>
      </c>
      <c r="E5196" s="2">
        <v>309.93372340471126</v>
      </c>
      <c r="F5196" s="2">
        <v>475.14938347491267</v>
      </c>
    </row>
    <row r="5197" spans="1:6" x14ac:dyDescent="0.35">
      <c r="A5197" s="3">
        <v>5196</v>
      </c>
      <c r="B5197" s="2">
        <v>1</v>
      </c>
      <c r="C5197" s="2">
        <v>0.48048647527293059</v>
      </c>
      <c r="D5197" s="2">
        <v>0.90249822598457818</v>
      </c>
      <c r="E5197" s="2">
        <v>315.87437909460238</v>
      </c>
      <c r="F5197" s="2">
        <v>481.72384196655253</v>
      </c>
    </row>
    <row r="5198" spans="1:6" x14ac:dyDescent="0.35">
      <c r="A5198" s="3">
        <v>5197</v>
      </c>
      <c r="B5198" s="2">
        <v>1</v>
      </c>
      <c r="C5198" s="2">
        <v>0.5790015465882673</v>
      </c>
      <c r="D5198" s="2">
        <v>0.91320061957112098</v>
      </c>
      <c r="E5198" s="2">
        <v>319.62021684989236</v>
      </c>
      <c r="F5198" s="2">
        <v>470.3140572042023</v>
      </c>
    </row>
    <row r="5199" spans="1:6" x14ac:dyDescent="0.35">
      <c r="A5199" s="3">
        <v>5198</v>
      </c>
      <c r="B5199" s="2">
        <v>1</v>
      </c>
      <c r="C5199" s="2">
        <v>0.63633161975150776</v>
      </c>
      <c r="D5199" s="2">
        <v>0.91303828879372273</v>
      </c>
      <c r="E5199" s="2">
        <v>319.56340107780295</v>
      </c>
      <c r="F5199" s="2">
        <v>487.47359722541296</v>
      </c>
    </row>
    <row r="5200" spans="1:6" x14ac:dyDescent="0.35">
      <c r="A5200" s="3">
        <v>5199</v>
      </c>
      <c r="B5200" s="2">
        <v>1</v>
      </c>
      <c r="C5200" s="2">
        <v>0.64626723363500205</v>
      </c>
      <c r="D5200" s="2">
        <v>0.90553638282036897</v>
      </c>
      <c r="E5200" s="2">
        <v>316.93773398712915</v>
      </c>
      <c r="F5200" s="2">
        <v>493.44442252147655</v>
      </c>
    </row>
    <row r="5201" spans="1:6" x14ac:dyDescent="0.35">
      <c r="A5201" s="3">
        <v>5200</v>
      </c>
      <c r="B5201" s="2">
        <v>1</v>
      </c>
      <c r="C5201" s="2">
        <v>0.60415176474071086</v>
      </c>
      <c r="D5201" s="2">
        <v>0.90571340451109728</v>
      </c>
      <c r="E5201" s="2">
        <v>316.99969157888404</v>
      </c>
      <c r="F5201" s="2">
        <v>491.56466068367462</v>
      </c>
    </row>
    <row r="5202" spans="1:6" x14ac:dyDescent="0.35">
      <c r="A5202" s="3">
        <v>5201</v>
      </c>
      <c r="B5202" s="2">
        <v>1</v>
      </c>
      <c r="C5202" s="2">
        <v>0.50684485622752895</v>
      </c>
      <c r="D5202" s="2">
        <v>0.8981589590021114</v>
      </c>
      <c r="E5202" s="2">
        <v>314.35563565073898</v>
      </c>
      <c r="F5202" s="2">
        <v>492.67441818614446</v>
      </c>
    </row>
    <row r="5203" spans="1:6" x14ac:dyDescent="0.35">
      <c r="A5203" s="3">
        <v>5202</v>
      </c>
      <c r="B5203" s="2">
        <v>0.99766665861617876</v>
      </c>
      <c r="C5203" s="2">
        <v>0.34733628129406574</v>
      </c>
      <c r="D5203" s="2">
        <v>0.90575961268440053</v>
      </c>
      <c r="E5203" s="2">
        <v>317.01586443954017</v>
      </c>
      <c r="F5203" s="2">
        <v>477.00397929673568</v>
      </c>
    </row>
    <row r="5204" spans="1:6" x14ac:dyDescent="0.35">
      <c r="A5204" s="3">
        <v>5203</v>
      </c>
      <c r="B5204" s="2">
        <v>0.97604655186886635</v>
      </c>
      <c r="C5204" s="2">
        <v>0.2563554248605685</v>
      </c>
      <c r="D5204" s="2">
        <v>0.89484578036072138</v>
      </c>
      <c r="E5204" s="2">
        <v>313.1960231262525</v>
      </c>
      <c r="F5204" s="2">
        <v>452.04544734691882</v>
      </c>
    </row>
    <row r="5205" spans="1:6" x14ac:dyDescent="0.35">
      <c r="A5205" s="3">
        <v>5204</v>
      </c>
      <c r="B5205" s="2">
        <v>0.92186650304396389</v>
      </c>
      <c r="C5205" s="2">
        <v>0.21271597208000001</v>
      </c>
      <c r="D5205" s="2">
        <v>0.88649098337260068</v>
      </c>
      <c r="E5205" s="2">
        <v>310.27184418041026</v>
      </c>
      <c r="F5205" s="2">
        <v>450.17550957745726</v>
      </c>
    </row>
    <row r="5206" spans="1:6" x14ac:dyDescent="0.35">
      <c r="A5206" s="3">
        <v>5205</v>
      </c>
      <c r="B5206" s="2">
        <v>0.87219978217475491</v>
      </c>
      <c r="C5206" s="2">
        <v>8.3459950960000001E-2</v>
      </c>
      <c r="D5206" s="2">
        <v>0.89143207535834745</v>
      </c>
      <c r="E5206" s="2">
        <v>312.0012263754216</v>
      </c>
      <c r="F5206" s="2">
        <v>467.92072624335265</v>
      </c>
    </row>
    <row r="5207" spans="1:6" x14ac:dyDescent="0.35">
      <c r="A5207" s="3">
        <v>5206</v>
      </c>
      <c r="B5207" s="2">
        <v>0.88679472325029929</v>
      </c>
      <c r="C5207" s="2">
        <v>1.0103606566E-2</v>
      </c>
      <c r="D5207" s="2">
        <v>0.73277450990244009</v>
      </c>
      <c r="E5207" s="2">
        <v>256.47107846585402</v>
      </c>
      <c r="F5207" s="2">
        <v>470.41992473310108</v>
      </c>
    </row>
    <row r="5208" spans="1:6" x14ac:dyDescent="0.35">
      <c r="A5208" s="3">
        <v>5207</v>
      </c>
      <c r="B5208" s="2">
        <v>0.82994184492680834</v>
      </c>
      <c r="C5208" s="2">
        <v>0</v>
      </c>
      <c r="D5208" s="2">
        <v>0.72751859396917817</v>
      </c>
      <c r="E5208" s="2">
        <v>254.63150788921237</v>
      </c>
      <c r="F5208" s="2">
        <v>461.35456939284268</v>
      </c>
    </row>
    <row r="5209" spans="1:6" x14ac:dyDescent="0.35">
      <c r="A5209" s="3">
        <v>5208</v>
      </c>
      <c r="B5209" s="2">
        <v>0.69251308011956492</v>
      </c>
      <c r="C5209" s="2">
        <v>0</v>
      </c>
      <c r="D5209" s="2">
        <v>0.7021804507251348</v>
      </c>
      <c r="E5209" s="2">
        <v>245.76315775379717</v>
      </c>
      <c r="F5209" s="2">
        <v>437.10005154576606</v>
      </c>
    </row>
    <row r="5210" spans="1:6" x14ac:dyDescent="0.35">
      <c r="A5210" s="3">
        <v>5209</v>
      </c>
      <c r="B5210" s="2">
        <v>0.61877548601850851</v>
      </c>
      <c r="C5210" s="2">
        <v>0</v>
      </c>
      <c r="D5210" s="2">
        <v>0.66981233703581966</v>
      </c>
      <c r="E5210" s="2">
        <v>234.43431796253688</v>
      </c>
      <c r="F5210" s="2">
        <v>410.88271132126329</v>
      </c>
    </row>
    <row r="5211" spans="1:6" x14ac:dyDescent="0.35">
      <c r="A5211" s="3">
        <v>5210</v>
      </c>
      <c r="B5211" s="2">
        <v>0.54899194817154096</v>
      </c>
      <c r="C5211" s="2">
        <v>0</v>
      </c>
      <c r="D5211" s="2">
        <v>0.65498126645071542</v>
      </c>
      <c r="E5211" s="2">
        <v>229.24344325775039</v>
      </c>
      <c r="F5211" s="2">
        <v>398.25158323210383</v>
      </c>
    </row>
    <row r="5212" spans="1:6" x14ac:dyDescent="0.35">
      <c r="A5212" s="3">
        <v>5211</v>
      </c>
      <c r="B5212" s="2">
        <v>0.40043985721839015</v>
      </c>
      <c r="C5212" s="2">
        <v>0</v>
      </c>
      <c r="D5212" s="2">
        <v>0.64122304610434955</v>
      </c>
      <c r="E5212" s="2">
        <v>224.42806613652235</v>
      </c>
      <c r="F5212" s="2">
        <v>386.51658006964425</v>
      </c>
    </row>
    <row r="5213" spans="1:6" x14ac:dyDescent="0.35">
      <c r="A5213" s="3">
        <v>5212</v>
      </c>
      <c r="B5213" s="2">
        <v>0.25433642709313792</v>
      </c>
      <c r="C5213" s="2">
        <v>0</v>
      </c>
      <c r="D5213" s="2">
        <v>0.63244958462139578</v>
      </c>
      <c r="E5213" s="2">
        <v>221.35735461748851</v>
      </c>
      <c r="F5213" s="2">
        <v>374.51083124685675</v>
      </c>
    </row>
    <row r="5214" spans="1:6" x14ac:dyDescent="0.35">
      <c r="A5214" s="3">
        <v>5213</v>
      </c>
      <c r="B5214" s="2">
        <v>0.18272371957061467</v>
      </c>
      <c r="C5214" s="2">
        <v>0</v>
      </c>
      <c r="D5214" s="2">
        <v>0.62178553122407954</v>
      </c>
      <c r="E5214" s="2">
        <v>217.62493592842785</v>
      </c>
      <c r="F5214" s="2">
        <v>366.06789857519931</v>
      </c>
    </row>
    <row r="5215" spans="1:6" x14ac:dyDescent="0.35">
      <c r="A5215" s="3">
        <v>5214</v>
      </c>
      <c r="B5215" s="2">
        <v>0.14035882346624079</v>
      </c>
      <c r="C5215" s="2">
        <v>0</v>
      </c>
      <c r="D5215" s="2">
        <v>0.62230546436410161</v>
      </c>
      <c r="E5215" s="2">
        <v>217.80691252743557</v>
      </c>
      <c r="F5215" s="2">
        <v>364.50993335364336</v>
      </c>
    </row>
    <row r="5216" spans="1:6" x14ac:dyDescent="0.35">
      <c r="A5216" s="3">
        <v>5215</v>
      </c>
      <c r="B5216" s="2">
        <v>0.10483921547359032</v>
      </c>
      <c r="C5216" s="2">
        <v>0</v>
      </c>
      <c r="D5216" s="2">
        <v>0.63114110658558897</v>
      </c>
      <c r="E5216" s="2">
        <v>220.89938730495615</v>
      </c>
      <c r="F5216" s="2">
        <v>372.83863801750562</v>
      </c>
    </row>
    <row r="5217" spans="1:6" x14ac:dyDescent="0.35">
      <c r="A5217" s="3">
        <v>5216</v>
      </c>
      <c r="B5217" s="2">
        <v>8.0531529636110752E-2</v>
      </c>
      <c r="C5217" s="2">
        <v>0</v>
      </c>
      <c r="D5217" s="2">
        <v>0.80801398286836101</v>
      </c>
      <c r="E5217" s="2">
        <v>282.80489400392634</v>
      </c>
      <c r="F5217" s="2">
        <v>387.15606752923657</v>
      </c>
    </row>
    <row r="5218" spans="1:6" x14ac:dyDescent="0.35">
      <c r="A5218" s="3">
        <v>5217</v>
      </c>
      <c r="B5218" s="2">
        <v>0.39850340820959507</v>
      </c>
      <c r="C5218" s="2">
        <v>7.2904494942935494E-2</v>
      </c>
      <c r="D5218" s="2">
        <v>0.81973916389333212</v>
      </c>
      <c r="E5218" s="2">
        <v>286.90870736266623</v>
      </c>
      <c r="F5218" s="2">
        <v>421.07540746280097</v>
      </c>
    </row>
    <row r="5219" spans="1:6" x14ac:dyDescent="0.35">
      <c r="A5219" s="3">
        <v>5218</v>
      </c>
      <c r="B5219" s="2">
        <v>0.23143819361691581</v>
      </c>
      <c r="C5219" s="2">
        <v>0.20406580573413011</v>
      </c>
      <c r="D5219" s="2">
        <v>0.83563534014507435</v>
      </c>
      <c r="E5219" s="2">
        <v>292.47236905077602</v>
      </c>
      <c r="F5219" s="2">
        <v>461.62054551671611</v>
      </c>
    </row>
    <row r="5220" spans="1:6" x14ac:dyDescent="0.35">
      <c r="A5220" s="3">
        <v>5219</v>
      </c>
      <c r="B5220" s="2">
        <v>9.2135334662473367E-2</v>
      </c>
      <c r="C5220" s="2">
        <v>0.34100342734307498</v>
      </c>
      <c r="D5220" s="2">
        <v>0.84946889425217253</v>
      </c>
      <c r="E5220" s="2">
        <v>297.31411298826038</v>
      </c>
      <c r="F5220" s="2">
        <v>487.20147255493077</v>
      </c>
    </row>
    <row r="5221" spans="1:6" x14ac:dyDescent="0.35">
      <c r="A5221" s="3">
        <v>5220</v>
      </c>
      <c r="B5221" s="2">
        <v>4.1253781303025594E-2</v>
      </c>
      <c r="C5221" s="2">
        <v>0.46618110796377871</v>
      </c>
      <c r="D5221" s="2">
        <v>0.86616210898406187</v>
      </c>
      <c r="E5221" s="2">
        <v>303.15673814442164</v>
      </c>
      <c r="F5221" s="2">
        <v>492.28410131334306</v>
      </c>
    </row>
    <row r="5222" spans="1:6" x14ac:dyDescent="0.35">
      <c r="A5222" s="3">
        <v>5221</v>
      </c>
      <c r="B5222" s="2">
        <v>3.7307072301672642E-2</v>
      </c>
      <c r="C5222" s="2">
        <v>0.56424417296424345</v>
      </c>
      <c r="D5222" s="2">
        <v>0.86323690946040121</v>
      </c>
      <c r="E5222" s="2">
        <v>302.13291831114043</v>
      </c>
      <c r="F5222" s="2">
        <v>481.87774501583192</v>
      </c>
    </row>
    <row r="5223" spans="1:6" x14ac:dyDescent="0.35">
      <c r="A5223" s="3">
        <v>5222</v>
      </c>
      <c r="B5223" s="2">
        <v>3.7289363994970383E-2</v>
      </c>
      <c r="C5223" s="2">
        <v>0.62243466917841084</v>
      </c>
      <c r="D5223" s="2">
        <v>0.86230300783547953</v>
      </c>
      <c r="E5223" s="2">
        <v>301.80605274241782</v>
      </c>
      <c r="F5223" s="2">
        <v>499.41691550048705</v>
      </c>
    </row>
    <row r="5224" spans="1:6" x14ac:dyDescent="0.35">
      <c r="A5224" s="3">
        <v>5223</v>
      </c>
      <c r="B5224" s="2">
        <v>0</v>
      </c>
      <c r="C5224" s="2">
        <v>0.63343871438211763</v>
      </c>
      <c r="D5224" s="2">
        <v>0.85738754588434474</v>
      </c>
      <c r="E5224" s="2">
        <v>300.08564105952064</v>
      </c>
      <c r="F5224" s="2">
        <v>503.46563231492536</v>
      </c>
    </row>
    <row r="5225" spans="1:6" x14ac:dyDescent="0.35">
      <c r="A5225" s="3">
        <v>5224</v>
      </c>
      <c r="B5225" s="2">
        <v>0</v>
      </c>
      <c r="C5225" s="2">
        <v>0.59296315024593571</v>
      </c>
      <c r="D5225" s="2">
        <v>0.86714997548470318</v>
      </c>
      <c r="E5225" s="2">
        <v>303.50249141964611</v>
      </c>
      <c r="F5225" s="2">
        <v>501.58087110564327</v>
      </c>
    </row>
    <row r="5226" spans="1:6" x14ac:dyDescent="0.35">
      <c r="A5226" s="3">
        <v>5225</v>
      </c>
      <c r="B5226" s="2">
        <v>0</v>
      </c>
      <c r="C5226" s="2">
        <v>0.49821688618445675</v>
      </c>
      <c r="D5226" s="2">
        <v>0.87676379799330184</v>
      </c>
      <c r="E5226" s="2">
        <v>306.86732929765566</v>
      </c>
      <c r="F5226" s="2">
        <v>499.46845738402072</v>
      </c>
    </row>
    <row r="5227" spans="1:6" x14ac:dyDescent="0.35">
      <c r="A5227" s="3">
        <v>5226</v>
      </c>
      <c r="B5227" s="2">
        <v>0</v>
      </c>
      <c r="C5227" s="2">
        <v>0.34104496587490429</v>
      </c>
      <c r="D5227" s="2">
        <v>0.88218210093763449</v>
      </c>
      <c r="E5227" s="2">
        <v>308.76373532817206</v>
      </c>
      <c r="F5227" s="2">
        <v>483.91724403520715</v>
      </c>
    </row>
    <row r="5228" spans="1:6" x14ac:dyDescent="0.35">
      <c r="A5228" s="3">
        <v>5227</v>
      </c>
      <c r="B5228" s="2">
        <v>0</v>
      </c>
      <c r="C5228" s="2">
        <v>0.13040557755088111</v>
      </c>
      <c r="D5228" s="2">
        <v>0.88294924899498495</v>
      </c>
      <c r="E5228" s="2">
        <v>309.03223714824475</v>
      </c>
      <c r="F5228" s="2">
        <v>457.54376124893406</v>
      </c>
    </row>
    <row r="5229" spans="1:6" x14ac:dyDescent="0.35">
      <c r="A5229" s="3">
        <v>5228</v>
      </c>
      <c r="B5229" s="2">
        <v>0</v>
      </c>
      <c r="C5229" s="2">
        <v>0.25784424449999999</v>
      </c>
      <c r="D5229" s="2">
        <v>0.87658327428191485</v>
      </c>
      <c r="E5229" s="2">
        <v>306.80414599867021</v>
      </c>
      <c r="F5229" s="2">
        <v>456.28251304561491</v>
      </c>
    </row>
    <row r="5230" spans="1:6" x14ac:dyDescent="0.35">
      <c r="A5230" s="3">
        <v>5229</v>
      </c>
      <c r="B5230" s="2">
        <v>0</v>
      </c>
      <c r="C5230" s="2">
        <v>0.12772700541999998</v>
      </c>
      <c r="D5230" s="2">
        <v>0.87315358935481546</v>
      </c>
      <c r="E5230" s="2">
        <v>305.6037562741854</v>
      </c>
      <c r="F5230" s="2">
        <v>474.81442742443255</v>
      </c>
    </row>
    <row r="5231" spans="1:6" x14ac:dyDescent="0.35">
      <c r="A5231" s="3">
        <v>5230</v>
      </c>
      <c r="B5231" s="2">
        <v>0</v>
      </c>
      <c r="C5231" s="2">
        <v>1.2083175E-2</v>
      </c>
      <c r="D5231" s="2">
        <v>0.71232481473132125</v>
      </c>
      <c r="E5231" s="2">
        <v>249.31368515596245</v>
      </c>
      <c r="F5231" s="2">
        <v>478.81171819219009</v>
      </c>
    </row>
    <row r="5232" spans="1:6" x14ac:dyDescent="0.35">
      <c r="A5232" s="3">
        <v>5231</v>
      </c>
      <c r="B5232" s="2">
        <v>7.4492457350727792E-2</v>
      </c>
      <c r="C5232" s="2">
        <v>0</v>
      </c>
      <c r="D5232" s="2">
        <v>0.69968686611366804</v>
      </c>
      <c r="E5232" s="2">
        <v>244.89040313978381</v>
      </c>
      <c r="F5232" s="2">
        <v>468.40860900392295</v>
      </c>
    </row>
    <row r="5233" spans="1:6" x14ac:dyDescent="0.35">
      <c r="A5233" s="3">
        <v>5232</v>
      </c>
      <c r="B5233" s="2">
        <v>0.17251213466976201</v>
      </c>
      <c r="C5233" s="2">
        <v>0</v>
      </c>
      <c r="D5233" s="2">
        <v>0.68219328488794184</v>
      </c>
      <c r="E5233" s="2">
        <v>238.76764971077964</v>
      </c>
      <c r="F5233" s="2">
        <v>444.59442564729045</v>
      </c>
    </row>
    <row r="5234" spans="1:6" x14ac:dyDescent="0.35">
      <c r="A5234" s="3">
        <v>5233</v>
      </c>
      <c r="B5234" s="2">
        <v>0.11712304550507072</v>
      </c>
      <c r="C5234" s="2">
        <v>0</v>
      </c>
      <c r="D5234" s="2">
        <v>0.66278387167285235</v>
      </c>
      <c r="E5234" s="2">
        <v>231.97435508549833</v>
      </c>
      <c r="F5234" s="2">
        <v>418.08671920598221</v>
      </c>
    </row>
    <row r="5235" spans="1:6" x14ac:dyDescent="0.35">
      <c r="A5235" s="3">
        <v>5234</v>
      </c>
      <c r="B5235" s="2">
        <v>0.13208931648603497</v>
      </c>
      <c r="C5235" s="2">
        <v>0</v>
      </c>
      <c r="D5235" s="2">
        <v>0.65492290872525727</v>
      </c>
      <c r="E5235" s="2">
        <v>229.22301805384004</v>
      </c>
      <c r="F5235" s="2">
        <v>402.74138104114985</v>
      </c>
    </row>
    <row r="5236" spans="1:6" x14ac:dyDescent="0.35">
      <c r="A5236" s="3">
        <v>5235</v>
      </c>
      <c r="B5236" s="2">
        <v>0.11710719592477108</v>
      </c>
      <c r="C5236" s="2">
        <v>0</v>
      </c>
      <c r="D5236" s="2">
        <v>0.64477172076992018</v>
      </c>
      <c r="E5236" s="2">
        <v>225.67010226947207</v>
      </c>
      <c r="F5236" s="2">
        <v>390.75045565818289</v>
      </c>
    </row>
    <row r="5237" spans="1:6" x14ac:dyDescent="0.35">
      <c r="A5237" s="3">
        <v>5236</v>
      </c>
      <c r="B5237" s="2">
        <v>3.7307072301672642E-2</v>
      </c>
      <c r="C5237" s="2">
        <v>0</v>
      </c>
      <c r="D5237" s="2">
        <v>0.63842064242616425</v>
      </c>
      <c r="E5237" s="2">
        <v>223.44722484915749</v>
      </c>
      <c r="F5237" s="2">
        <v>378.4702562344529</v>
      </c>
    </row>
    <row r="5238" spans="1:6" x14ac:dyDescent="0.35">
      <c r="A5238" s="3">
        <v>5237</v>
      </c>
      <c r="B5238" s="2">
        <v>0</v>
      </c>
      <c r="C5238" s="2">
        <v>0</v>
      </c>
      <c r="D5238" s="2">
        <v>0.6342063975316502</v>
      </c>
      <c r="E5238" s="2">
        <v>221.97223913607758</v>
      </c>
      <c r="F5238" s="2">
        <v>370.07650825830484</v>
      </c>
    </row>
    <row r="5239" spans="1:6" x14ac:dyDescent="0.35">
      <c r="A5239" s="3">
        <v>5238</v>
      </c>
      <c r="B5239" s="2">
        <v>0</v>
      </c>
      <c r="C5239" s="2">
        <v>0</v>
      </c>
      <c r="D5239" s="2">
        <v>0.62938688231918127</v>
      </c>
      <c r="E5239" s="2">
        <v>220.28540881171344</v>
      </c>
      <c r="F5239" s="2">
        <v>367.910975065532</v>
      </c>
    </row>
    <row r="5240" spans="1:6" x14ac:dyDescent="0.35">
      <c r="A5240" s="3">
        <v>5239</v>
      </c>
      <c r="B5240" s="2">
        <v>0</v>
      </c>
      <c r="C5240" s="2">
        <v>0</v>
      </c>
      <c r="D5240" s="2">
        <v>0.63331250738072231</v>
      </c>
      <c r="E5240" s="2">
        <v>221.65937758325282</v>
      </c>
      <c r="F5240" s="2">
        <v>378.21180244563755</v>
      </c>
    </row>
    <row r="5241" spans="1:6" x14ac:dyDescent="0.35">
      <c r="A5241" s="3">
        <v>5240</v>
      </c>
      <c r="B5241" s="2">
        <v>0</v>
      </c>
      <c r="C5241" s="2">
        <v>0</v>
      </c>
      <c r="D5241" s="2">
        <v>0.81168933366990825</v>
      </c>
      <c r="E5241" s="2">
        <v>284.0912667844679</v>
      </c>
      <c r="F5241" s="2">
        <v>387.85447733470903</v>
      </c>
    </row>
    <row r="5242" spans="1:6" x14ac:dyDescent="0.35">
      <c r="A5242" s="3">
        <v>5241</v>
      </c>
      <c r="B5242" s="2">
        <v>0</v>
      </c>
      <c r="C5242" s="2">
        <v>6.9714138340525728E-2</v>
      </c>
      <c r="D5242" s="2">
        <v>0.82869895566027518</v>
      </c>
      <c r="E5242" s="2">
        <v>290.0446344810963</v>
      </c>
      <c r="F5242" s="2">
        <v>422.37561178364376</v>
      </c>
    </row>
    <row r="5243" spans="1:6" x14ac:dyDescent="0.35">
      <c r="A5243" s="3">
        <v>5242</v>
      </c>
      <c r="B5243" s="2">
        <v>0</v>
      </c>
      <c r="C5243" s="2">
        <v>0.20245982255160108</v>
      </c>
      <c r="D5243" s="2">
        <v>0.85467967728747474</v>
      </c>
      <c r="E5243" s="2">
        <v>299.13788705061614</v>
      </c>
      <c r="F5243" s="2">
        <v>461.26970326925641</v>
      </c>
    </row>
    <row r="5244" spans="1:6" x14ac:dyDescent="0.35">
      <c r="A5244" s="3">
        <v>5243</v>
      </c>
      <c r="B5244" s="2">
        <v>0.1051104687610399</v>
      </c>
      <c r="C5244" s="2">
        <v>0.34239469162381564</v>
      </c>
      <c r="D5244" s="2">
        <v>0.87747661068933358</v>
      </c>
      <c r="E5244" s="2">
        <v>307.11681374126675</v>
      </c>
      <c r="F5244" s="2">
        <v>484.79389182248502</v>
      </c>
    </row>
    <row r="5245" spans="1:6" x14ac:dyDescent="0.35">
      <c r="A5245" s="3">
        <v>5244</v>
      </c>
      <c r="B5245" s="2">
        <v>0.27799052104519439</v>
      </c>
      <c r="C5245" s="2">
        <v>0.47021017307453727</v>
      </c>
      <c r="D5245" s="2">
        <v>0.90317742633527964</v>
      </c>
      <c r="E5245" s="2">
        <v>316.11209921734786</v>
      </c>
      <c r="F5245" s="2">
        <v>489.12404254528803</v>
      </c>
    </row>
    <row r="5246" spans="1:6" x14ac:dyDescent="0.35">
      <c r="A5246" s="3">
        <v>5245</v>
      </c>
      <c r="B5246" s="2">
        <v>0.40138213298276421</v>
      </c>
      <c r="C5246" s="2">
        <v>0.57006498140787321</v>
      </c>
      <c r="D5246" s="2">
        <v>0.90486315986068555</v>
      </c>
      <c r="E5246" s="2">
        <v>316.70210595123996</v>
      </c>
      <c r="F5246" s="2">
        <v>480.94550657120709</v>
      </c>
    </row>
    <row r="5247" spans="1:6" x14ac:dyDescent="0.35">
      <c r="A5247" s="3">
        <v>5246</v>
      </c>
      <c r="B5247" s="2">
        <v>0.49854378308513797</v>
      </c>
      <c r="C5247" s="2">
        <v>0.6294587794483063</v>
      </c>
      <c r="D5247" s="2">
        <v>0.89500115651919776</v>
      </c>
      <c r="E5247" s="2">
        <v>313.25040478171923</v>
      </c>
      <c r="F5247" s="2">
        <v>498.30451397588104</v>
      </c>
    </row>
    <row r="5248" spans="1:6" x14ac:dyDescent="0.35">
      <c r="A5248" s="3">
        <v>5247</v>
      </c>
      <c r="B5248" s="2">
        <v>0.56699732168887307</v>
      </c>
      <c r="C5248" s="2">
        <v>0.6417849446570455</v>
      </c>
      <c r="D5248" s="2">
        <v>0.88957051481452998</v>
      </c>
      <c r="E5248" s="2">
        <v>311.3496801850855</v>
      </c>
      <c r="F5248" s="2">
        <v>503.25211557600818</v>
      </c>
    </row>
    <row r="5249" spans="1:6" x14ac:dyDescent="0.35">
      <c r="A5249" s="3">
        <v>5248</v>
      </c>
      <c r="B5249" s="2">
        <v>0.60177468569864712</v>
      </c>
      <c r="C5249" s="2">
        <v>0.60204895146725856</v>
      </c>
      <c r="D5249" s="2">
        <v>0.88995881201576443</v>
      </c>
      <c r="E5249" s="2">
        <v>311.48558420551757</v>
      </c>
      <c r="F5249" s="2">
        <v>500.8038558826857</v>
      </c>
    </row>
    <row r="5250" spans="1:6" x14ac:dyDescent="0.35">
      <c r="A5250" s="3">
        <v>5249</v>
      </c>
      <c r="B5250" s="2">
        <v>0.61903267698101183</v>
      </c>
      <c r="C5250" s="2">
        <v>0.50663782692138548</v>
      </c>
      <c r="D5250" s="2">
        <v>0.8899282712856581</v>
      </c>
      <c r="E5250" s="2">
        <v>311.47489494998035</v>
      </c>
      <c r="F5250" s="2">
        <v>496.47267182160681</v>
      </c>
    </row>
    <row r="5251" spans="1:6" x14ac:dyDescent="0.35">
      <c r="A5251" s="3">
        <v>5250</v>
      </c>
      <c r="B5251" s="2">
        <v>0.6189040919153016</v>
      </c>
      <c r="C5251" s="2">
        <v>0.34750196319471538</v>
      </c>
      <c r="D5251" s="2">
        <v>0.90119636686881721</v>
      </c>
      <c r="E5251" s="2">
        <v>315.41872840408604</v>
      </c>
      <c r="F5251" s="2">
        <v>479.0689035859989</v>
      </c>
    </row>
    <row r="5252" spans="1:6" x14ac:dyDescent="0.35">
      <c r="A5252" s="3">
        <v>5251</v>
      </c>
      <c r="B5252" s="2">
        <v>0.61883979157131752</v>
      </c>
      <c r="C5252" s="2">
        <v>0.13480704213880068</v>
      </c>
      <c r="D5252" s="2">
        <v>0.90643042243653715</v>
      </c>
      <c r="E5252" s="2">
        <v>317.25064785278801</v>
      </c>
      <c r="F5252" s="2">
        <v>451.72367831087581</v>
      </c>
    </row>
    <row r="5253" spans="1:6" x14ac:dyDescent="0.35">
      <c r="A5253" s="3">
        <v>5252</v>
      </c>
      <c r="B5253" s="2">
        <v>0.6185825380965766</v>
      </c>
      <c r="C5253" s="2">
        <v>0.25780038959999996</v>
      </c>
      <c r="D5253" s="2">
        <v>0.89482108644044489</v>
      </c>
      <c r="E5253" s="2">
        <v>313.1873802541557</v>
      </c>
      <c r="F5253" s="2">
        <v>452.46880346434108</v>
      </c>
    </row>
    <row r="5254" spans="1:6" x14ac:dyDescent="0.35">
      <c r="A5254" s="3">
        <v>5253</v>
      </c>
      <c r="B5254" s="2">
        <v>0.51450137758848913</v>
      </c>
      <c r="C5254" s="2">
        <v>0.12482682649999999</v>
      </c>
      <c r="D5254" s="2">
        <v>0.89508208973794423</v>
      </c>
      <c r="E5254" s="2">
        <v>313.27873140828046</v>
      </c>
      <c r="F5254" s="2">
        <v>469.27982716855274</v>
      </c>
    </row>
    <row r="5255" spans="1:6" x14ac:dyDescent="0.35">
      <c r="A5255" s="3">
        <v>5254</v>
      </c>
      <c r="B5255" s="2">
        <v>0.40062843441292784</v>
      </c>
      <c r="C5255" s="2">
        <v>8.8440981899999983E-3</v>
      </c>
      <c r="D5255" s="2">
        <v>0.72727361366269083</v>
      </c>
      <c r="E5255" s="2">
        <v>254.54576478194178</v>
      </c>
      <c r="F5255" s="2">
        <v>473.26404675872618</v>
      </c>
    </row>
    <row r="5256" spans="1:6" x14ac:dyDescent="0.35">
      <c r="A5256" s="3">
        <v>5255</v>
      </c>
      <c r="B5256" s="2">
        <v>0.30303376900989787</v>
      </c>
      <c r="C5256" s="2">
        <v>0</v>
      </c>
      <c r="D5256" s="2">
        <v>0.7150112055699066</v>
      </c>
      <c r="E5256" s="2">
        <v>250.2539219494673</v>
      </c>
      <c r="F5256" s="2">
        <v>467.80308012905442</v>
      </c>
    </row>
    <row r="5257" spans="1:6" x14ac:dyDescent="0.35">
      <c r="A5257" s="3">
        <v>5256</v>
      </c>
      <c r="B5257" s="2">
        <v>0.22177183551212612</v>
      </c>
      <c r="C5257" s="2">
        <v>0</v>
      </c>
      <c r="D5257" s="2">
        <v>0.6980443374162183</v>
      </c>
      <c r="E5257" s="2">
        <v>244.3155180956764</v>
      </c>
      <c r="F5257" s="2">
        <v>446.600138917881</v>
      </c>
    </row>
    <row r="5258" spans="1:6" x14ac:dyDescent="0.35">
      <c r="A5258" s="3">
        <v>5257</v>
      </c>
      <c r="B5258" s="2">
        <v>0.20124247455540611</v>
      </c>
      <c r="C5258" s="2">
        <v>0</v>
      </c>
      <c r="D5258" s="2">
        <v>0.67711259018093517</v>
      </c>
      <c r="E5258" s="2">
        <v>236.98940656332732</v>
      </c>
      <c r="F5258" s="2">
        <v>422.46766163079474</v>
      </c>
    </row>
    <row r="5259" spans="1:6" x14ac:dyDescent="0.35">
      <c r="A5259" s="3">
        <v>5258</v>
      </c>
      <c r="B5259" s="2">
        <v>0.21075427330200733</v>
      </c>
      <c r="C5259" s="2">
        <v>0</v>
      </c>
      <c r="D5259" s="2">
        <v>0.65665980523203005</v>
      </c>
      <c r="E5259" s="2">
        <v>229.83093183121051</v>
      </c>
      <c r="F5259" s="2">
        <v>408.66612533389178</v>
      </c>
    </row>
    <row r="5260" spans="1:6" x14ac:dyDescent="0.35">
      <c r="A5260" s="3">
        <v>5259</v>
      </c>
      <c r="B5260" s="2">
        <v>0.26529692427015833</v>
      </c>
      <c r="C5260" s="2">
        <v>0</v>
      </c>
      <c r="D5260" s="2">
        <v>0.64183574239021546</v>
      </c>
      <c r="E5260" s="2">
        <v>224.64250983657541</v>
      </c>
      <c r="F5260" s="2">
        <v>396.21288771597875</v>
      </c>
    </row>
    <row r="5261" spans="1:6" x14ac:dyDescent="0.35">
      <c r="A5261" s="3">
        <v>5260</v>
      </c>
      <c r="B5261" s="2">
        <v>0.28998989440994816</v>
      </c>
      <c r="C5261" s="2">
        <v>0</v>
      </c>
      <c r="D5261" s="2">
        <v>0.63167593864502258</v>
      </c>
      <c r="E5261" s="2">
        <v>221.08657852575791</v>
      </c>
      <c r="F5261" s="2">
        <v>384.56660087345671</v>
      </c>
    </row>
    <row r="5262" spans="1:6" x14ac:dyDescent="0.35">
      <c r="A5262" s="3">
        <v>5261</v>
      </c>
      <c r="B5262" s="2">
        <v>0.31559792990616004</v>
      </c>
      <c r="C5262" s="2">
        <v>0</v>
      </c>
      <c r="D5262" s="2">
        <v>0.62326609139544242</v>
      </c>
      <c r="E5262" s="2">
        <v>218.14313198840486</v>
      </c>
      <c r="F5262" s="2">
        <v>376.14903647260087</v>
      </c>
    </row>
    <row r="5263" spans="1:6" x14ac:dyDescent="0.35">
      <c r="A5263" s="3">
        <v>5262</v>
      </c>
      <c r="B5263" s="2">
        <v>0.32845803274180296</v>
      </c>
      <c r="C5263" s="2">
        <v>0</v>
      </c>
      <c r="D5263" s="2">
        <v>0.62146290200690357</v>
      </c>
      <c r="E5263" s="2">
        <v>217.51201570241625</v>
      </c>
      <c r="F5263" s="2">
        <v>373.83345042689979</v>
      </c>
    </row>
    <row r="5264" spans="1:6" x14ac:dyDescent="0.35">
      <c r="A5264" s="3">
        <v>5263</v>
      </c>
      <c r="B5264" s="2">
        <v>0.29002624291142182</v>
      </c>
      <c r="C5264" s="2">
        <v>0</v>
      </c>
      <c r="D5264" s="2">
        <v>0.63209058022441023</v>
      </c>
      <c r="E5264" s="2">
        <v>221.23170307854357</v>
      </c>
      <c r="F5264" s="2">
        <v>381.08936976987377</v>
      </c>
    </row>
    <row r="5265" spans="1:6" x14ac:dyDescent="0.35">
      <c r="A5265" s="3">
        <v>5264</v>
      </c>
      <c r="B5265" s="2">
        <v>0.29020794127736416</v>
      </c>
      <c r="C5265" s="2">
        <v>0</v>
      </c>
      <c r="D5265" s="2">
        <v>0.8060386528593797</v>
      </c>
      <c r="E5265" s="2">
        <v>282.11352850078288</v>
      </c>
      <c r="F5265" s="2">
        <v>394.49182604411351</v>
      </c>
    </row>
    <row r="5266" spans="1:6" x14ac:dyDescent="0.35">
      <c r="A5266" s="3">
        <v>5265</v>
      </c>
      <c r="B5266" s="2">
        <v>0.27612686895305488</v>
      </c>
      <c r="C5266" s="2">
        <v>5.5089381009820977E-2</v>
      </c>
      <c r="D5266" s="2">
        <v>0.82072450506020345</v>
      </c>
      <c r="E5266" s="2">
        <v>287.25357677107121</v>
      </c>
      <c r="F5266" s="2">
        <v>430.14205355656384</v>
      </c>
    </row>
    <row r="5267" spans="1:6" x14ac:dyDescent="0.35">
      <c r="A5267" s="3">
        <v>5266</v>
      </c>
      <c r="B5267" s="2">
        <v>9.2289803061492467E-2</v>
      </c>
      <c r="C5267" s="2">
        <v>0.18409209245804173</v>
      </c>
      <c r="D5267" s="2">
        <v>0.84331862990303352</v>
      </c>
      <c r="E5267" s="2">
        <v>295.16152046606175</v>
      </c>
      <c r="F5267" s="2">
        <v>470.27294431479709</v>
      </c>
    </row>
    <row r="5268" spans="1:6" x14ac:dyDescent="0.35">
      <c r="A5268" s="3">
        <v>5267</v>
      </c>
      <c r="B5268" s="2">
        <v>0</v>
      </c>
      <c r="C5268" s="2">
        <v>0.32323184152551998</v>
      </c>
      <c r="D5268" s="2">
        <v>0.86358776145395866</v>
      </c>
      <c r="E5268" s="2">
        <v>302.25571650888554</v>
      </c>
      <c r="F5268" s="2">
        <v>496.25588039324299</v>
      </c>
    </row>
    <row r="5269" spans="1:6" x14ac:dyDescent="0.35">
      <c r="A5269" s="3">
        <v>5268</v>
      </c>
      <c r="B5269" s="2">
        <v>0</v>
      </c>
      <c r="C5269" s="2">
        <v>0.45133152873214349</v>
      </c>
      <c r="D5269" s="2">
        <v>0.87636503391580201</v>
      </c>
      <c r="E5269" s="2">
        <v>306.72776187053068</v>
      </c>
      <c r="F5269" s="2">
        <v>501.48784491930297</v>
      </c>
    </row>
    <row r="5270" spans="1:6" x14ac:dyDescent="0.35">
      <c r="A5270" s="3">
        <v>5269</v>
      </c>
      <c r="B5270" s="2">
        <v>0</v>
      </c>
      <c r="C5270" s="2">
        <v>0.55363189490122899</v>
      </c>
      <c r="D5270" s="2">
        <v>0.88860905838366522</v>
      </c>
      <c r="E5270" s="2">
        <v>311.01317043428281</v>
      </c>
      <c r="F5270" s="2">
        <v>491.85890651571469</v>
      </c>
    </row>
    <row r="5271" spans="1:6" x14ac:dyDescent="0.35">
      <c r="A5271" s="3">
        <v>5270</v>
      </c>
      <c r="B5271" s="2">
        <v>0</v>
      </c>
      <c r="C5271" s="2">
        <v>0.61211574705764971</v>
      </c>
      <c r="D5271" s="2">
        <v>0.88864710548374104</v>
      </c>
      <c r="E5271" s="2">
        <v>311.02648691930938</v>
      </c>
      <c r="F5271" s="2">
        <v>511.37414155263917</v>
      </c>
    </row>
    <row r="5272" spans="1:6" x14ac:dyDescent="0.35">
      <c r="A5272" s="3">
        <v>5271</v>
      </c>
      <c r="B5272" s="2">
        <v>0</v>
      </c>
      <c r="C5272" s="2">
        <v>0.63413574732358913</v>
      </c>
      <c r="D5272" s="2">
        <v>0.88447212319886015</v>
      </c>
      <c r="E5272" s="2">
        <v>309.56524311960106</v>
      </c>
      <c r="F5272" s="2">
        <v>515.42929374779828</v>
      </c>
    </row>
    <row r="5273" spans="1:6" x14ac:dyDescent="0.35">
      <c r="A5273" s="3">
        <v>5272</v>
      </c>
      <c r="B5273" s="2">
        <v>0</v>
      </c>
      <c r="C5273" s="2">
        <v>0.59999103905354478</v>
      </c>
      <c r="D5273" s="2">
        <v>0.8871139083631473</v>
      </c>
      <c r="E5273" s="2">
        <v>310.48986792710156</v>
      </c>
      <c r="F5273" s="2">
        <v>512.00411935820648</v>
      </c>
    </row>
    <row r="5274" spans="1:6" x14ac:dyDescent="0.35">
      <c r="A5274" s="3">
        <v>5273</v>
      </c>
      <c r="B5274" s="2">
        <v>4.5040284848960138E-2</v>
      </c>
      <c r="C5274" s="2">
        <v>0.50976724936973683</v>
      </c>
      <c r="D5274" s="2">
        <v>0.89436065527653663</v>
      </c>
      <c r="E5274" s="2">
        <v>313.02622934678783</v>
      </c>
      <c r="F5274" s="2">
        <v>508.26171563399998</v>
      </c>
    </row>
    <row r="5275" spans="1:6" x14ac:dyDescent="0.35">
      <c r="A5275" s="3">
        <v>5274</v>
      </c>
      <c r="B5275" s="2">
        <v>8.5699530876732835E-2</v>
      </c>
      <c r="C5275" s="2">
        <v>0.35366750167343369</v>
      </c>
      <c r="D5275" s="2">
        <v>0.90073573054177558</v>
      </c>
      <c r="E5275" s="2">
        <v>315.25750568962144</v>
      </c>
      <c r="F5275" s="2">
        <v>490.73323155870179</v>
      </c>
    </row>
    <row r="5276" spans="1:6" x14ac:dyDescent="0.35">
      <c r="A5276" s="3">
        <v>5275</v>
      </c>
      <c r="B5276" s="2">
        <v>0.14666265321921809</v>
      </c>
      <c r="C5276" s="2">
        <v>0.14014517597940077</v>
      </c>
      <c r="D5276" s="2">
        <v>0.90419173137553388</v>
      </c>
      <c r="E5276" s="2">
        <v>316.46710598143687</v>
      </c>
      <c r="F5276" s="2">
        <v>464.33943687219346</v>
      </c>
    </row>
    <row r="5277" spans="1:6" x14ac:dyDescent="0.35">
      <c r="A5277" s="3">
        <v>5276</v>
      </c>
      <c r="B5277" s="2">
        <v>0.2305424008837102</v>
      </c>
      <c r="C5277" s="2">
        <v>0.27140030120000003</v>
      </c>
      <c r="D5277" s="2">
        <v>0.89385065636292305</v>
      </c>
      <c r="E5277" s="2">
        <v>312.84772972702308</v>
      </c>
      <c r="F5277" s="2">
        <v>464.44303546971815</v>
      </c>
    </row>
    <row r="5278" spans="1:6" x14ac:dyDescent="0.35">
      <c r="A5278" s="3">
        <v>5277</v>
      </c>
      <c r="B5278" s="2">
        <v>0.33854453778052057</v>
      </c>
      <c r="C5278" s="2">
        <v>0.13962645937999998</v>
      </c>
      <c r="D5278" s="2">
        <v>0.90295590862804875</v>
      </c>
      <c r="E5278" s="2">
        <v>316.03456801981707</v>
      </c>
      <c r="F5278" s="2">
        <v>484.33497011383866</v>
      </c>
    </row>
    <row r="5279" spans="1:6" x14ac:dyDescent="0.35">
      <c r="A5279" s="3">
        <v>5278</v>
      </c>
      <c r="B5279" s="2">
        <v>0.41205899698957454</v>
      </c>
      <c r="C5279" s="2">
        <v>1.9632457377999998E-2</v>
      </c>
      <c r="D5279" s="2">
        <v>0.73726759488186544</v>
      </c>
      <c r="E5279" s="2">
        <v>258.04365820865291</v>
      </c>
      <c r="F5279" s="2">
        <v>486.07614326979677</v>
      </c>
    </row>
    <row r="5280" spans="1:6" x14ac:dyDescent="0.35">
      <c r="A5280" s="3">
        <v>5279</v>
      </c>
      <c r="B5280" s="2">
        <v>0.38238908934249122</v>
      </c>
      <c r="C5280" s="2">
        <v>0</v>
      </c>
      <c r="D5280" s="2">
        <v>0.72341313981985522</v>
      </c>
      <c r="E5280" s="2">
        <v>253.19459893694932</v>
      </c>
      <c r="F5280" s="2">
        <v>476.93382261479718</v>
      </c>
    </row>
    <row r="5281" spans="1:6" x14ac:dyDescent="0.35">
      <c r="A5281" s="3">
        <v>5280</v>
      </c>
      <c r="B5281" s="2">
        <v>0.263274625073326</v>
      </c>
      <c r="C5281" s="2">
        <v>0</v>
      </c>
      <c r="D5281" s="2">
        <v>0.70826001889683488</v>
      </c>
      <c r="E5281" s="2">
        <v>247.89100661389222</v>
      </c>
      <c r="F5281" s="2">
        <v>452.30016155453063</v>
      </c>
    </row>
    <row r="5282" spans="1:6" x14ac:dyDescent="0.35">
      <c r="A5282" s="3">
        <v>5281</v>
      </c>
      <c r="B5282" s="2">
        <v>0.18127002583378241</v>
      </c>
      <c r="C5282" s="2">
        <v>0</v>
      </c>
      <c r="D5282" s="2">
        <v>0.68310473894244395</v>
      </c>
      <c r="E5282" s="2">
        <v>239.08665862985538</v>
      </c>
      <c r="F5282" s="2">
        <v>425.49341032584476</v>
      </c>
    </row>
    <row r="5283" spans="1:6" x14ac:dyDescent="0.35">
      <c r="A5283" s="3">
        <v>5282</v>
      </c>
      <c r="B5283" s="2">
        <v>0.15424317942326887</v>
      </c>
      <c r="C5283" s="2">
        <v>0</v>
      </c>
      <c r="D5283" s="2">
        <v>0.66817997259109851</v>
      </c>
      <c r="E5283" s="2">
        <v>233.86299040688448</v>
      </c>
      <c r="F5283" s="2">
        <v>412.92275642865945</v>
      </c>
    </row>
    <row r="5284" spans="1:6" x14ac:dyDescent="0.35">
      <c r="A5284" s="3">
        <v>5283</v>
      </c>
      <c r="B5284" s="2">
        <v>0.18131486969452254</v>
      </c>
      <c r="C5284" s="2">
        <v>0</v>
      </c>
      <c r="D5284" s="2">
        <v>0.657350328222428</v>
      </c>
      <c r="E5284" s="2">
        <v>230.07261487784979</v>
      </c>
      <c r="F5284" s="2">
        <v>400.50316114247499</v>
      </c>
    </row>
    <row r="5285" spans="1:6" x14ac:dyDescent="0.35">
      <c r="A5285" s="3">
        <v>5284</v>
      </c>
      <c r="B5285" s="2">
        <v>0.1996021969687217</v>
      </c>
      <c r="C5285" s="2">
        <v>0</v>
      </c>
      <c r="D5285" s="2">
        <v>0.65184449192833505</v>
      </c>
      <c r="E5285" s="2">
        <v>228.14557217491728</v>
      </c>
      <c r="F5285" s="2">
        <v>389.67276106114468</v>
      </c>
    </row>
    <row r="5286" spans="1:6" x14ac:dyDescent="0.35">
      <c r="A5286" s="3">
        <v>5285</v>
      </c>
      <c r="B5286" s="2">
        <v>0.21972720198666792</v>
      </c>
      <c r="C5286" s="2">
        <v>0</v>
      </c>
      <c r="D5286" s="2">
        <v>0.63601759735486718</v>
      </c>
      <c r="E5286" s="2">
        <v>222.6061590742035</v>
      </c>
      <c r="F5286" s="2">
        <v>381.58906053472668</v>
      </c>
    </row>
    <row r="5287" spans="1:6" x14ac:dyDescent="0.35">
      <c r="A5287" s="3">
        <v>5286</v>
      </c>
      <c r="B5287" s="2">
        <v>0.19964853184214937</v>
      </c>
      <c r="C5287" s="2">
        <v>0</v>
      </c>
      <c r="D5287" s="2">
        <v>0.63885598584724956</v>
      </c>
      <c r="E5287" s="2">
        <v>223.59959504653736</v>
      </c>
      <c r="F5287" s="2">
        <v>377.26264601010212</v>
      </c>
    </row>
    <row r="5288" spans="1:6" x14ac:dyDescent="0.35">
      <c r="A5288" s="3">
        <v>5287</v>
      </c>
      <c r="B5288" s="2">
        <v>0.13938797304011419</v>
      </c>
      <c r="C5288" s="2">
        <v>0</v>
      </c>
      <c r="D5288" s="2">
        <v>0.63990491158484886</v>
      </c>
      <c r="E5288" s="2">
        <v>223.96671905469711</v>
      </c>
      <c r="F5288" s="2">
        <v>383.07836208267122</v>
      </c>
    </row>
    <row r="5289" spans="1:6" x14ac:dyDescent="0.35">
      <c r="A5289" s="3">
        <v>5288</v>
      </c>
      <c r="B5289" s="2">
        <v>6.4301792268442085E-2</v>
      </c>
      <c r="C5289" s="2">
        <v>0</v>
      </c>
      <c r="D5289" s="2">
        <v>0.81196654436580262</v>
      </c>
      <c r="E5289" s="2">
        <v>284.1882905280309</v>
      </c>
      <c r="F5289" s="2">
        <v>394.27500519686635</v>
      </c>
    </row>
    <row r="5290" spans="1:6" x14ac:dyDescent="0.35">
      <c r="A5290" s="3">
        <v>5289</v>
      </c>
      <c r="B5290" s="2">
        <v>0.18305809956750518</v>
      </c>
      <c r="C5290" s="2">
        <v>7.2295256935545768E-2</v>
      </c>
      <c r="D5290" s="2">
        <v>0.83227655222588237</v>
      </c>
      <c r="E5290" s="2">
        <v>291.29679327905882</v>
      </c>
      <c r="F5290" s="2">
        <v>427.87582320363151</v>
      </c>
    </row>
    <row r="5291" spans="1:6" x14ac:dyDescent="0.35">
      <c r="A5291" s="3">
        <v>5290</v>
      </c>
      <c r="B5291" s="2">
        <v>0.11811897720478653</v>
      </c>
      <c r="C5291" s="2">
        <v>0.21106700311527021</v>
      </c>
      <c r="D5291" s="2">
        <v>0.84890359323456011</v>
      </c>
      <c r="E5291" s="2">
        <v>297.11625763209605</v>
      </c>
      <c r="F5291" s="2">
        <v>464.38006067266394</v>
      </c>
    </row>
    <row r="5292" spans="1:6" x14ac:dyDescent="0.35">
      <c r="A5292" s="3">
        <v>5291</v>
      </c>
      <c r="B5292" s="2">
        <v>0.27770431579910299</v>
      </c>
      <c r="C5292" s="2">
        <v>0.35578130797080848</v>
      </c>
      <c r="D5292" s="2">
        <v>0.86333899675148484</v>
      </c>
      <c r="E5292" s="2">
        <v>302.16864886301971</v>
      </c>
      <c r="F5292" s="2">
        <v>488.62553037444701</v>
      </c>
    </row>
    <row r="5293" spans="1:6" x14ac:dyDescent="0.35">
      <c r="A5293" s="3">
        <v>5292</v>
      </c>
      <c r="B5293" s="2">
        <v>0.44801211175640704</v>
      </c>
      <c r="C5293" s="2">
        <v>0.48628857019560506</v>
      </c>
      <c r="D5293" s="2">
        <v>0.88142992915857499</v>
      </c>
      <c r="E5293" s="2">
        <v>308.50047520550123</v>
      </c>
      <c r="F5293" s="2">
        <v>489.81182294049</v>
      </c>
    </row>
    <row r="5294" spans="1:6" x14ac:dyDescent="0.35">
      <c r="A5294" s="3">
        <v>5293</v>
      </c>
      <c r="B5294" s="2">
        <v>0.61935404856462972</v>
      </c>
      <c r="C5294" s="2">
        <v>0.58803881326396967</v>
      </c>
      <c r="D5294" s="2">
        <v>0.88785510785408783</v>
      </c>
      <c r="E5294" s="2">
        <v>310.74928774893073</v>
      </c>
      <c r="F5294" s="2">
        <v>478.70108112683704</v>
      </c>
    </row>
    <row r="5295" spans="1:6" x14ac:dyDescent="0.35">
      <c r="A5295" s="3">
        <v>5294</v>
      </c>
      <c r="B5295" s="2">
        <v>0.71115069060894265</v>
      </c>
      <c r="C5295" s="2">
        <v>0.64803254473468264</v>
      </c>
      <c r="D5295" s="2">
        <v>0.8849628516700303</v>
      </c>
      <c r="E5295" s="2">
        <v>309.73699808451062</v>
      </c>
      <c r="F5295" s="2">
        <v>493.05726633994931</v>
      </c>
    </row>
    <row r="5296" spans="1:6" x14ac:dyDescent="0.35">
      <c r="A5296" s="3">
        <v>5295</v>
      </c>
      <c r="B5296" s="2">
        <v>0.77992224891536222</v>
      </c>
      <c r="C5296" s="2">
        <v>0.66006161187378964</v>
      </c>
      <c r="D5296" s="2">
        <v>0.88564995518310796</v>
      </c>
      <c r="E5296" s="2">
        <v>309.9774843140878</v>
      </c>
      <c r="F5296" s="2">
        <v>493.86053975492814</v>
      </c>
    </row>
    <row r="5297" spans="1:6" x14ac:dyDescent="0.35">
      <c r="A5297" s="3">
        <v>5296</v>
      </c>
      <c r="B5297" s="2">
        <v>0.7794450833823745</v>
      </c>
      <c r="C5297" s="2">
        <v>0.61891460858588532</v>
      </c>
      <c r="D5297" s="2">
        <v>0.89592890352930032</v>
      </c>
      <c r="E5297" s="2">
        <v>313.57511623525511</v>
      </c>
      <c r="F5297" s="2">
        <v>486.32677744603171</v>
      </c>
    </row>
    <row r="5298" spans="1:6" x14ac:dyDescent="0.35">
      <c r="A5298" s="3">
        <v>5297</v>
      </c>
      <c r="B5298" s="2">
        <v>0.69151206708896662</v>
      </c>
      <c r="C5298" s="2">
        <v>0.5212515696640323</v>
      </c>
      <c r="D5298" s="2">
        <v>0.89244248583329389</v>
      </c>
      <c r="E5298" s="2">
        <v>312.35487004165287</v>
      </c>
      <c r="F5298" s="2">
        <v>480.60213304274401</v>
      </c>
    </row>
    <row r="5299" spans="1:6" x14ac:dyDescent="0.35">
      <c r="A5299" s="3">
        <v>5298</v>
      </c>
      <c r="B5299" s="2">
        <v>0.72847568759608716</v>
      </c>
      <c r="C5299" s="2">
        <v>0.35836328051629029</v>
      </c>
      <c r="D5299" s="2">
        <v>0.90285378756555379</v>
      </c>
      <c r="E5299" s="2">
        <v>315.99882564794382</v>
      </c>
      <c r="F5299" s="2">
        <v>458.81446210719184</v>
      </c>
    </row>
    <row r="5300" spans="1:6" x14ac:dyDescent="0.35">
      <c r="A5300" s="3">
        <v>5299</v>
      </c>
      <c r="B5300" s="2">
        <v>0.84326819972131872</v>
      </c>
      <c r="C5300" s="2">
        <v>0.14229629741524988</v>
      </c>
      <c r="D5300" s="2">
        <v>0.89614838595074353</v>
      </c>
      <c r="E5300" s="2">
        <v>313.65193508276025</v>
      </c>
      <c r="F5300" s="2">
        <v>431.32596319305986</v>
      </c>
    </row>
    <row r="5301" spans="1:6" x14ac:dyDescent="0.35">
      <c r="A5301" s="3">
        <v>5300</v>
      </c>
      <c r="B5301" s="2">
        <v>0.94026731629724003</v>
      </c>
      <c r="C5301" s="2">
        <v>0.26102392211999997</v>
      </c>
      <c r="D5301" s="2">
        <v>0.88897887409053344</v>
      </c>
      <c r="E5301" s="2">
        <v>311.14260593168672</v>
      </c>
      <c r="F5301" s="2">
        <v>428.46796464792033</v>
      </c>
    </row>
    <row r="5302" spans="1:6" x14ac:dyDescent="0.35">
      <c r="A5302" s="3">
        <v>5301</v>
      </c>
      <c r="B5302" s="2">
        <v>0.97062932140471381</v>
      </c>
      <c r="C5302" s="2">
        <v>0.12519510158</v>
      </c>
      <c r="D5302" s="2">
        <v>0.88623885168731087</v>
      </c>
      <c r="E5302" s="2">
        <v>310.1835980905588</v>
      </c>
      <c r="F5302" s="2">
        <v>440.64531381696969</v>
      </c>
    </row>
    <row r="5303" spans="1:6" x14ac:dyDescent="0.35">
      <c r="A5303" s="3">
        <v>5302</v>
      </c>
      <c r="B5303" s="2">
        <v>0.95904996541234355</v>
      </c>
      <c r="C5303" s="2">
        <v>7.4215010382000009E-3</v>
      </c>
      <c r="D5303" s="2">
        <v>0.73018779770730702</v>
      </c>
      <c r="E5303" s="2">
        <v>255.56572919755746</v>
      </c>
      <c r="F5303" s="2">
        <v>440.59489352836169</v>
      </c>
    </row>
    <row r="5304" spans="1:6" x14ac:dyDescent="0.35">
      <c r="A5304" s="3">
        <v>5303</v>
      </c>
      <c r="B5304" s="2">
        <v>0.94056136952791658</v>
      </c>
      <c r="C5304" s="2">
        <v>0</v>
      </c>
      <c r="D5304" s="2">
        <v>0.71949960001787849</v>
      </c>
      <c r="E5304" s="2">
        <v>251.82486000625747</v>
      </c>
      <c r="F5304" s="2">
        <v>430.54438068847077</v>
      </c>
    </row>
    <row r="5305" spans="1:6" x14ac:dyDescent="0.35">
      <c r="A5305" s="3">
        <v>5304</v>
      </c>
      <c r="B5305" s="2">
        <v>0.93140030626092107</v>
      </c>
      <c r="C5305" s="2">
        <v>0</v>
      </c>
      <c r="D5305" s="2">
        <v>0.70108005899597481</v>
      </c>
      <c r="E5305" s="2">
        <v>245.37802064859119</v>
      </c>
      <c r="F5305" s="2">
        <v>408.90618893762252</v>
      </c>
    </row>
    <row r="5306" spans="1:6" x14ac:dyDescent="0.35">
      <c r="A5306" s="3">
        <v>5305</v>
      </c>
      <c r="B5306" s="2">
        <v>0.91291021065261635</v>
      </c>
      <c r="C5306" s="2">
        <v>0</v>
      </c>
      <c r="D5306" s="2">
        <v>0.66992803443457627</v>
      </c>
      <c r="E5306" s="2">
        <v>234.4748120521017</v>
      </c>
      <c r="F5306" s="2">
        <v>386.30734377824649</v>
      </c>
    </row>
    <row r="5307" spans="1:6" x14ac:dyDescent="0.35">
      <c r="A5307" s="3">
        <v>5306</v>
      </c>
      <c r="B5307" s="2">
        <v>0.94064535406507344</v>
      </c>
      <c r="C5307" s="2">
        <v>0</v>
      </c>
      <c r="D5307" s="2">
        <v>0.6458674467620259</v>
      </c>
      <c r="E5307" s="2">
        <v>226.05360636670906</v>
      </c>
      <c r="F5307" s="2">
        <v>373.69241630038186</v>
      </c>
    </row>
    <row r="5308" spans="1:6" x14ac:dyDescent="0.35">
      <c r="A5308" s="3">
        <v>5307</v>
      </c>
      <c r="B5308" s="2">
        <v>0.95900721808071809</v>
      </c>
      <c r="C5308" s="2">
        <v>0</v>
      </c>
      <c r="D5308" s="2">
        <v>0.63630527157621208</v>
      </c>
      <c r="E5308" s="2">
        <v>222.70684505167424</v>
      </c>
      <c r="F5308" s="2">
        <v>362.33968762350275</v>
      </c>
    </row>
    <row r="5309" spans="1:6" x14ac:dyDescent="0.35">
      <c r="A5309" s="3">
        <v>5308</v>
      </c>
      <c r="B5309" s="2">
        <v>0.94043536716942178</v>
      </c>
      <c r="C5309" s="2">
        <v>0</v>
      </c>
      <c r="D5309" s="2">
        <v>0.63084060679927778</v>
      </c>
      <c r="E5309" s="2">
        <v>220.79421237974722</v>
      </c>
      <c r="F5309" s="2">
        <v>352.35505101803079</v>
      </c>
    </row>
    <row r="5310" spans="1:6" x14ac:dyDescent="0.35">
      <c r="A5310" s="3">
        <v>5309</v>
      </c>
      <c r="B5310" s="2">
        <v>0.92182523887868428</v>
      </c>
      <c r="C5310" s="2">
        <v>0</v>
      </c>
      <c r="D5310" s="2">
        <v>0.62764790722789454</v>
      </c>
      <c r="E5310" s="2">
        <v>219.67676752976308</v>
      </c>
      <c r="F5310" s="2">
        <v>344.5987219862435</v>
      </c>
    </row>
    <row r="5311" spans="1:6" x14ac:dyDescent="0.35">
      <c r="A5311" s="3">
        <v>5310</v>
      </c>
      <c r="B5311" s="2">
        <v>0.90070698714606556</v>
      </c>
      <c r="C5311" s="2">
        <v>0</v>
      </c>
      <c r="D5311" s="2">
        <v>0.6251405146719885</v>
      </c>
      <c r="E5311" s="2">
        <v>218.79918013519597</v>
      </c>
      <c r="F5311" s="2">
        <v>340.45631889927091</v>
      </c>
    </row>
    <row r="5312" spans="1:6" x14ac:dyDescent="0.35">
      <c r="A5312" s="3">
        <v>5311</v>
      </c>
      <c r="B5312" s="2">
        <v>0.8435696913258407</v>
      </c>
      <c r="C5312" s="2">
        <v>0</v>
      </c>
      <c r="D5312" s="2">
        <v>0.63424816484793367</v>
      </c>
      <c r="E5312" s="2">
        <v>221.98685769677678</v>
      </c>
      <c r="F5312" s="2">
        <v>343.48261368234228</v>
      </c>
    </row>
    <row r="5313" spans="1:6" x14ac:dyDescent="0.35">
      <c r="A5313" s="3">
        <v>5312</v>
      </c>
      <c r="B5313" s="2">
        <v>0.71064510016019911</v>
      </c>
      <c r="C5313" s="2">
        <v>0</v>
      </c>
      <c r="D5313" s="2">
        <v>0.81111736575024707</v>
      </c>
      <c r="E5313" s="2">
        <v>283.89107801258649</v>
      </c>
      <c r="F5313" s="2">
        <v>346.88744675281555</v>
      </c>
    </row>
    <row r="5314" spans="1:6" x14ac:dyDescent="0.35">
      <c r="A5314" s="3">
        <v>5313</v>
      </c>
      <c r="B5314" s="2">
        <v>0.27619869330878016</v>
      </c>
      <c r="C5314" s="2">
        <v>6.5470779817786193E-2</v>
      </c>
      <c r="D5314" s="2">
        <v>0.83026289385014695</v>
      </c>
      <c r="E5314" s="2">
        <v>290.59201284755142</v>
      </c>
      <c r="F5314" s="2">
        <v>361.41233087482453</v>
      </c>
    </row>
    <row r="5315" spans="1:6" x14ac:dyDescent="0.35">
      <c r="A5315" s="3">
        <v>5314</v>
      </c>
      <c r="B5315" s="2">
        <v>8.0179331087482666E-2</v>
      </c>
      <c r="C5315" s="2">
        <v>0.19823361124825434</v>
      </c>
      <c r="D5315" s="2">
        <v>0.8506242634297918</v>
      </c>
      <c r="E5315" s="2">
        <v>297.71849220042714</v>
      </c>
      <c r="F5315" s="2">
        <v>383.86166926929366</v>
      </c>
    </row>
    <row r="5316" spans="1:6" x14ac:dyDescent="0.35">
      <c r="A5316" s="3">
        <v>5315</v>
      </c>
      <c r="B5316" s="2">
        <v>0</v>
      </c>
      <c r="C5316" s="2">
        <v>0.33983762847334664</v>
      </c>
      <c r="D5316" s="2">
        <v>0.86569762701987951</v>
      </c>
      <c r="E5316" s="2">
        <v>302.99416945695782</v>
      </c>
      <c r="F5316" s="2">
        <v>402.86460019515221</v>
      </c>
    </row>
    <row r="5317" spans="1:6" x14ac:dyDescent="0.35">
      <c r="A5317" s="3">
        <v>5316</v>
      </c>
      <c r="B5317" s="2">
        <v>0</v>
      </c>
      <c r="C5317" s="2">
        <v>0.46891046795213148</v>
      </c>
      <c r="D5317" s="2">
        <v>0.88352093551282285</v>
      </c>
      <c r="E5317" s="2">
        <v>309.23232742948801</v>
      </c>
      <c r="F5317" s="2">
        <v>404.8324476855812</v>
      </c>
    </row>
    <row r="5318" spans="1:6" x14ac:dyDescent="0.35">
      <c r="A5318" s="3">
        <v>5317</v>
      </c>
      <c r="B5318" s="2">
        <v>0</v>
      </c>
      <c r="C5318" s="2">
        <v>0.56909177203636696</v>
      </c>
      <c r="D5318" s="2">
        <v>0.89880260827838587</v>
      </c>
      <c r="E5318" s="2">
        <v>314.58091289743504</v>
      </c>
      <c r="F5318" s="2">
        <v>391.24420013124984</v>
      </c>
    </row>
    <row r="5319" spans="1:6" x14ac:dyDescent="0.35">
      <c r="A5319" s="3">
        <v>5318</v>
      </c>
      <c r="B5319" s="2">
        <v>0</v>
      </c>
      <c r="C5319" s="2">
        <v>0.62876336729715365</v>
      </c>
      <c r="D5319" s="2">
        <v>0.89578760943676017</v>
      </c>
      <c r="E5319" s="2">
        <v>313.52566330286606</v>
      </c>
      <c r="F5319" s="2">
        <v>397.37381384990027</v>
      </c>
    </row>
    <row r="5320" spans="1:6" x14ac:dyDescent="0.35">
      <c r="A5320" s="3">
        <v>5319</v>
      </c>
      <c r="B5320" s="2">
        <v>0</v>
      </c>
      <c r="C5320" s="2">
        <v>0.64079131273971923</v>
      </c>
      <c r="D5320" s="2">
        <v>0.89038235384479603</v>
      </c>
      <c r="E5320" s="2">
        <v>311.63382384567859</v>
      </c>
      <c r="F5320" s="2">
        <v>399.47079920591466</v>
      </c>
    </row>
    <row r="5321" spans="1:6" x14ac:dyDescent="0.35">
      <c r="A5321" s="3">
        <v>5320</v>
      </c>
      <c r="B5321" s="2">
        <v>0.11724979569172378</v>
      </c>
      <c r="C5321" s="2">
        <v>0.59974806828763338</v>
      </c>
      <c r="D5321" s="2">
        <v>0.90743265775823889</v>
      </c>
      <c r="E5321" s="2">
        <v>317.60143021538363</v>
      </c>
      <c r="F5321" s="2">
        <v>396.10986462535863</v>
      </c>
    </row>
    <row r="5322" spans="1:6" x14ac:dyDescent="0.35">
      <c r="A5322" s="3">
        <v>5321</v>
      </c>
      <c r="B5322" s="2">
        <v>0.2639700901509025</v>
      </c>
      <c r="C5322" s="2">
        <v>0.48140367402803869</v>
      </c>
      <c r="D5322" s="2">
        <v>0.91134297548782606</v>
      </c>
      <c r="E5322" s="2">
        <v>318.97004142073911</v>
      </c>
      <c r="F5322" s="2">
        <v>395.82518544643017</v>
      </c>
    </row>
    <row r="5323" spans="1:6" x14ac:dyDescent="0.35">
      <c r="A5323" s="3">
        <v>5322</v>
      </c>
      <c r="B5323" s="2">
        <v>0.44491894348921052</v>
      </c>
      <c r="C5323" s="2">
        <v>0.34835067159225741</v>
      </c>
      <c r="D5323" s="2">
        <v>0.91364884491758469</v>
      </c>
      <c r="E5323" s="2">
        <v>319.77709572115464</v>
      </c>
      <c r="F5323" s="2">
        <v>389.14836211168398</v>
      </c>
    </row>
    <row r="5324" spans="1:6" x14ac:dyDescent="0.35">
      <c r="A5324" s="3">
        <v>5323</v>
      </c>
      <c r="B5324" s="2">
        <v>0.46170559711253406</v>
      </c>
      <c r="C5324" s="2">
        <v>0.14128245489352589</v>
      </c>
      <c r="D5324" s="2">
        <v>0.9110882247162202</v>
      </c>
      <c r="E5324" s="2">
        <v>318.88087865067706</v>
      </c>
      <c r="F5324" s="2">
        <v>375.40954319660631</v>
      </c>
    </row>
    <row r="5325" spans="1:6" x14ac:dyDescent="0.35">
      <c r="A5325" s="3">
        <v>5324</v>
      </c>
      <c r="B5325" s="2">
        <v>0.38388479423185762</v>
      </c>
      <c r="C5325" s="2">
        <v>0.25091867467999995</v>
      </c>
      <c r="D5325" s="2">
        <v>0.90914652819127684</v>
      </c>
      <c r="E5325" s="2">
        <v>318.20128486694688</v>
      </c>
      <c r="F5325" s="2">
        <v>379.65028625571432</v>
      </c>
    </row>
    <row r="5326" spans="1:6" x14ac:dyDescent="0.35">
      <c r="A5326" s="3">
        <v>5325</v>
      </c>
      <c r="B5326" s="2">
        <v>0.33989534764345014</v>
      </c>
      <c r="C5326" s="2">
        <v>0.11896739400000002</v>
      </c>
      <c r="D5326" s="2">
        <v>0.90231460147344023</v>
      </c>
      <c r="E5326" s="2">
        <v>315.81011051570408</v>
      </c>
      <c r="F5326" s="2">
        <v>384.38080775468495</v>
      </c>
    </row>
    <row r="5327" spans="1:6" x14ac:dyDescent="0.35">
      <c r="A5327" s="3">
        <v>5326</v>
      </c>
      <c r="B5327" s="2">
        <v>0.30159429202385496</v>
      </c>
      <c r="C5327" s="2">
        <v>5.4271651801999993E-3</v>
      </c>
      <c r="D5327" s="2">
        <v>0.73931469501788605</v>
      </c>
      <c r="E5327" s="2">
        <v>258.76014325626011</v>
      </c>
      <c r="F5327" s="2">
        <v>380.63986945860273</v>
      </c>
    </row>
    <row r="5328" spans="1:6" x14ac:dyDescent="0.35">
      <c r="A5328" s="3">
        <v>5327</v>
      </c>
      <c r="B5328" s="2">
        <v>0.25356442088091946</v>
      </c>
      <c r="C5328" s="2">
        <v>0</v>
      </c>
      <c r="D5328" s="2">
        <v>0.72583824378276274</v>
      </c>
      <c r="E5328" s="2">
        <v>254.04338532396696</v>
      </c>
      <c r="F5328" s="2">
        <v>373.11650856363133</v>
      </c>
    </row>
    <row r="5329" spans="1:6" x14ac:dyDescent="0.35">
      <c r="A5329" s="3">
        <v>5328</v>
      </c>
      <c r="B5329" s="2">
        <v>0.34024207688188007</v>
      </c>
      <c r="C5329" s="2">
        <v>0</v>
      </c>
      <c r="D5329" s="2">
        <v>0.7075193076778491</v>
      </c>
      <c r="E5329" s="2">
        <v>247.63175768724719</v>
      </c>
      <c r="F5329" s="2">
        <v>357.59287541790718</v>
      </c>
    </row>
    <row r="5330" spans="1:6" x14ac:dyDescent="0.35">
      <c r="A5330" s="3">
        <v>5329</v>
      </c>
      <c r="B5330" s="2">
        <v>0.36948897780608253</v>
      </c>
      <c r="C5330" s="2">
        <v>0</v>
      </c>
      <c r="D5330" s="2">
        <v>0.6936823909975548</v>
      </c>
      <c r="E5330" s="2">
        <v>242.78883684914419</v>
      </c>
      <c r="F5330" s="2">
        <v>341.53427458889843</v>
      </c>
    </row>
    <row r="5331" spans="1:6" x14ac:dyDescent="0.35">
      <c r="A5331" s="3">
        <v>5330</v>
      </c>
      <c r="B5331" s="2">
        <v>0.1399074451668782</v>
      </c>
      <c r="C5331" s="2">
        <v>0</v>
      </c>
      <c r="D5331" s="2">
        <v>0.67318991732836675</v>
      </c>
      <c r="E5331" s="2">
        <v>235.61647106492836</v>
      </c>
      <c r="F5331" s="2">
        <v>333.52021407528127</v>
      </c>
    </row>
    <row r="5332" spans="1:6" x14ac:dyDescent="0.35">
      <c r="A5332" s="3">
        <v>5331</v>
      </c>
      <c r="B5332" s="2">
        <v>0</v>
      </c>
      <c r="C5332" s="2">
        <v>0</v>
      </c>
      <c r="D5332" s="2">
        <v>0.6574562384805851</v>
      </c>
      <c r="E5332" s="2">
        <v>230.10968346820479</v>
      </c>
      <c r="F5332" s="2">
        <v>325.89911445660164</v>
      </c>
    </row>
    <row r="5333" spans="1:6" x14ac:dyDescent="0.35">
      <c r="A5333" s="3">
        <v>5332</v>
      </c>
      <c r="B5333" s="2">
        <v>0</v>
      </c>
      <c r="C5333" s="2">
        <v>0</v>
      </c>
      <c r="D5333" s="2">
        <v>0.65412843371716034</v>
      </c>
      <c r="E5333" s="2">
        <v>228.94495180100611</v>
      </c>
      <c r="F5333" s="2">
        <v>318.48311409885622</v>
      </c>
    </row>
    <row r="5334" spans="1:6" x14ac:dyDescent="0.35">
      <c r="A5334" s="3">
        <v>5333</v>
      </c>
      <c r="B5334" s="2">
        <v>0</v>
      </c>
      <c r="C5334" s="2">
        <v>0</v>
      </c>
      <c r="D5334" s="2">
        <v>0.64373803796917273</v>
      </c>
      <c r="E5334" s="2">
        <v>225.30831328921045</v>
      </c>
      <c r="F5334" s="2">
        <v>313.32679287646943</v>
      </c>
    </row>
    <row r="5335" spans="1:6" x14ac:dyDescent="0.35">
      <c r="A5335" s="3">
        <v>5334</v>
      </c>
      <c r="B5335" s="2">
        <v>0</v>
      </c>
      <c r="C5335" s="2">
        <v>0</v>
      </c>
      <c r="D5335" s="2">
        <v>0.64113844489039151</v>
      </c>
      <c r="E5335" s="2">
        <v>224.39845571163704</v>
      </c>
      <c r="F5335" s="2">
        <v>311.8781721280817</v>
      </c>
    </row>
    <row r="5336" spans="1:6" x14ac:dyDescent="0.35">
      <c r="A5336" s="3">
        <v>5335</v>
      </c>
      <c r="B5336" s="2">
        <v>0</v>
      </c>
      <c r="C5336" s="2">
        <v>0</v>
      </c>
      <c r="D5336" s="2">
        <v>0.6497558528527061</v>
      </c>
      <c r="E5336" s="2">
        <v>227.41454849844715</v>
      </c>
      <c r="F5336" s="2">
        <v>320.66717751074464</v>
      </c>
    </row>
    <row r="5337" spans="1:6" x14ac:dyDescent="0.35">
      <c r="A5337" s="3">
        <v>5336</v>
      </c>
      <c r="B5337" s="2">
        <v>0</v>
      </c>
      <c r="C5337" s="2">
        <v>0</v>
      </c>
      <c r="D5337" s="2">
        <v>0.81503954992638761</v>
      </c>
      <c r="E5337" s="2">
        <v>285.26384247423567</v>
      </c>
      <c r="F5337" s="2">
        <v>328.46783712229779</v>
      </c>
    </row>
    <row r="5338" spans="1:6" x14ac:dyDescent="0.35">
      <c r="A5338" s="3">
        <v>5337</v>
      </c>
      <c r="B5338" s="2">
        <v>0.26442295286718975</v>
      </c>
      <c r="C5338" s="2">
        <v>6.4968442216226982E-2</v>
      </c>
      <c r="D5338" s="2">
        <v>0.83257427817248408</v>
      </c>
      <c r="E5338" s="2">
        <v>291.40099736036944</v>
      </c>
      <c r="F5338" s="2">
        <v>345.04276325598278</v>
      </c>
    </row>
    <row r="5339" spans="1:6" x14ac:dyDescent="0.35">
      <c r="A5339" s="3">
        <v>5338</v>
      </c>
      <c r="B5339" s="2">
        <v>0.34016504786269663</v>
      </c>
      <c r="C5339" s="2">
        <v>0.18596345213459789</v>
      </c>
      <c r="D5339" s="2">
        <v>0.85213849146989384</v>
      </c>
      <c r="E5339" s="2">
        <v>298.24847201446283</v>
      </c>
      <c r="F5339" s="2">
        <v>368.02451356825009</v>
      </c>
    </row>
    <row r="5340" spans="1:6" x14ac:dyDescent="0.35">
      <c r="A5340" s="3">
        <v>5339</v>
      </c>
      <c r="B5340" s="2">
        <v>0.81194446866976522</v>
      </c>
      <c r="C5340" s="2">
        <v>0.33727309244823195</v>
      </c>
      <c r="D5340" s="2">
        <v>0.87696305546379338</v>
      </c>
      <c r="E5340" s="2">
        <v>306.93706941232767</v>
      </c>
      <c r="F5340" s="2">
        <v>387.58465101448439</v>
      </c>
    </row>
    <row r="5341" spans="1:6" x14ac:dyDescent="0.35">
      <c r="A5341" s="3">
        <v>5340</v>
      </c>
      <c r="B5341" s="2">
        <v>0.99751856905595593</v>
      </c>
      <c r="C5341" s="2">
        <v>0.46996482058777866</v>
      </c>
      <c r="D5341" s="2">
        <v>0.88925088367805161</v>
      </c>
      <c r="E5341" s="2">
        <v>311.23780928731804</v>
      </c>
      <c r="F5341" s="2">
        <v>391.11210199053278</v>
      </c>
    </row>
    <row r="5342" spans="1:6" x14ac:dyDescent="0.35">
      <c r="A5342" s="3">
        <v>5341</v>
      </c>
      <c r="B5342" s="2">
        <v>1</v>
      </c>
      <c r="C5342" s="2">
        <v>0.57168242777382283</v>
      </c>
      <c r="D5342" s="2">
        <v>0.90471544103293111</v>
      </c>
      <c r="E5342" s="2">
        <v>316.65040436152589</v>
      </c>
      <c r="F5342" s="2">
        <v>381.48359383811277</v>
      </c>
    </row>
    <row r="5343" spans="1:6" x14ac:dyDescent="0.35">
      <c r="A5343" s="3">
        <v>5342</v>
      </c>
      <c r="B5343" s="2">
        <v>1</v>
      </c>
      <c r="C5343" s="2">
        <v>0.6316414357003648</v>
      </c>
      <c r="D5343" s="2">
        <v>0.90582401435946447</v>
      </c>
      <c r="E5343" s="2">
        <v>317.03840502581255</v>
      </c>
      <c r="F5343" s="2">
        <v>393.30082094070286</v>
      </c>
    </row>
    <row r="5344" spans="1:6" x14ac:dyDescent="0.35">
      <c r="A5344" s="3">
        <v>5343</v>
      </c>
      <c r="B5344" s="2">
        <v>1</v>
      </c>
      <c r="C5344" s="2">
        <v>0.64463122326900368</v>
      </c>
      <c r="D5344" s="2">
        <v>0.89515414953644901</v>
      </c>
      <c r="E5344" s="2">
        <v>313.30395233775715</v>
      </c>
      <c r="F5344" s="2">
        <v>398.65367869030473</v>
      </c>
    </row>
    <row r="5345" spans="1:6" x14ac:dyDescent="0.35">
      <c r="A5345" s="3">
        <v>5344</v>
      </c>
      <c r="B5345" s="2">
        <v>1</v>
      </c>
      <c r="C5345" s="2">
        <v>0.60298499287058405</v>
      </c>
      <c r="D5345" s="2">
        <v>0.90342522523389435</v>
      </c>
      <c r="E5345" s="2">
        <v>316.19882883186301</v>
      </c>
      <c r="F5345" s="2">
        <v>399.87720453051827</v>
      </c>
    </row>
    <row r="5346" spans="1:6" x14ac:dyDescent="0.35">
      <c r="A5346" s="3">
        <v>5345</v>
      </c>
      <c r="B5346" s="2">
        <v>0.99864713012897988</v>
      </c>
      <c r="C5346" s="2">
        <v>0.50575798696309182</v>
      </c>
      <c r="D5346" s="2">
        <v>0.90166630556244687</v>
      </c>
      <c r="E5346" s="2">
        <v>315.58320694685642</v>
      </c>
      <c r="F5346" s="2">
        <v>401.93282142057888</v>
      </c>
    </row>
    <row r="5347" spans="1:6" x14ac:dyDescent="0.35">
      <c r="A5347" s="3">
        <v>5346</v>
      </c>
      <c r="B5347" s="2">
        <v>0.99581765531184863</v>
      </c>
      <c r="C5347" s="2">
        <v>0.3567436622643233</v>
      </c>
      <c r="D5347" s="2">
        <v>0.91592425660205223</v>
      </c>
      <c r="E5347" s="2">
        <v>320.57348981071829</v>
      </c>
      <c r="F5347" s="2">
        <v>396.69640361105996</v>
      </c>
    </row>
    <row r="5348" spans="1:6" x14ac:dyDescent="0.35">
      <c r="A5348" s="3">
        <v>5347</v>
      </c>
      <c r="B5348" s="2">
        <v>0.99053748619549753</v>
      </c>
      <c r="C5348" s="2">
        <v>0.1552834388169976</v>
      </c>
      <c r="D5348" s="2">
        <v>0.92229707689299001</v>
      </c>
      <c r="E5348" s="2">
        <v>322.80397691254649</v>
      </c>
      <c r="F5348" s="2">
        <v>382.63061587231675</v>
      </c>
    </row>
    <row r="5349" spans="1:6" x14ac:dyDescent="0.35">
      <c r="A5349" s="3">
        <v>5348</v>
      </c>
      <c r="B5349" s="2">
        <v>0.93778220167901272</v>
      </c>
      <c r="C5349" s="2">
        <v>0.25100383856000003</v>
      </c>
      <c r="D5349" s="2">
        <v>0.91257128800145004</v>
      </c>
      <c r="E5349" s="2">
        <v>319.3999508005075</v>
      </c>
      <c r="F5349" s="2">
        <v>383.53590661984316</v>
      </c>
    </row>
    <row r="5350" spans="1:6" x14ac:dyDescent="0.35">
      <c r="A5350" s="3">
        <v>5349</v>
      </c>
      <c r="B5350" s="2">
        <v>0.82549908769328106</v>
      </c>
      <c r="C5350" s="2">
        <v>0.11765404574000002</v>
      </c>
      <c r="D5350" s="2">
        <v>0.91500874125178921</v>
      </c>
      <c r="E5350" s="2">
        <v>320.25305943812623</v>
      </c>
      <c r="F5350" s="2">
        <v>396.25391418741441</v>
      </c>
    </row>
    <row r="5351" spans="1:6" x14ac:dyDescent="0.35">
      <c r="A5351" s="3">
        <v>5350</v>
      </c>
      <c r="B5351" s="2">
        <v>0.74188020025344337</v>
      </c>
      <c r="C5351" s="2">
        <v>3.8135505407999996E-3</v>
      </c>
      <c r="D5351" s="2">
        <v>0.74373307760339136</v>
      </c>
      <c r="E5351" s="2">
        <v>260.30657716118696</v>
      </c>
      <c r="F5351" s="2">
        <v>399.91196845717241</v>
      </c>
    </row>
    <row r="5352" spans="1:6" x14ac:dyDescent="0.35">
      <c r="A5352" s="3">
        <v>5351</v>
      </c>
      <c r="B5352" s="2">
        <v>0.63223716379915507</v>
      </c>
      <c r="C5352" s="2">
        <v>0</v>
      </c>
      <c r="D5352" s="2">
        <v>0.73687750032856347</v>
      </c>
      <c r="E5352" s="2">
        <v>257.9071251149972</v>
      </c>
      <c r="F5352" s="2">
        <v>393.5392738605733</v>
      </c>
    </row>
    <row r="5353" spans="1:6" x14ac:dyDescent="0.35">
      <c r="A5353" s="3">
        <v>5352</v>
      </c>
      <c r="B5353" s="2">
        <v>0.42694075644513879</v>
      </c>
      <c r="C5353" s="2">
        <v>0</v>
      </c>
      <c r="D5353" s="2">
        <v>0.71406908171396821</v>
      </c>
      <c r="E5353" s="2">
        <v>249.92417859988888</v>
      </c>
      <c r="F5353" s="2">
        <v>375.40646892330193</v>
      </c>
    </row>
    <row r="5354" spans="1:6" x14ac:dyDescent="0.35">
      <c r="A5354" s="3">
        <v>5353</v>
      </c>
      <c r="B5354" s="2">
        <v>0.28740158979238434</v>
      </c>
      <c r="C5354" s="2">
        <v>0</v>
      </c>
      <c r="D5354" s="2">
        <v>0.69137258852919914</v>
      </c>
      <c r="E5354" s="2">
        <v>241.9804059852197</v>
      </c>
      <c r="F5354" s="2">
        <v>355.74755941508369</v>
      </c>
    </row>
    <row r="5355" spans="1:6" x14ac:dyDescent="0.35">
      <c r="A5355" s="3">
        <v>5354</v>
      </c>
      <c r="B5355" s="2">
        <v>0.20862890655627267</v>
      </c>
      <c r="C5355" s="2">
        <v>0</v>
      </c>
      <c r="D5355" s="2">
        <v>0.67709931296911208</v>
      </c>
      <c r="E5355" s="2">
        <v>236.98475953918921</v>
      </c>
      <c r="F5355" s="2">
        <v>344.12824968854335</v>
      </c>
    </row>
    <row r="5356" spans="1:6" x14ac:dyDescent="0.35">
      <c r="A5356" s="3">
        <v>5355</v>
      </c>
      <c r="B5356" s="2">
        <v>0.17196113105154465</v>
      </c>
      <c r="C5356" s="2">
        <v>0</v>
      </c>
      <c r="D5356" s="2">
        <v>0.66056355367279596</v>
      </c>
      <c r="E5356" s="2">
        <v>231.19724378547858</v>
      </c>
      <c r="F5356" s="2">
        <v>336.80004631063258</v>
      </c>
    </row>
    <row r="5357" spans="1:6" x14ac:dyDescent="0.35">
      <c r="A5357" s="3">
        <v>5356</v>
      </c>
      <c r="B5357" s="2">
        <v>0.14661134652100596</v>
      </c>
      <c r="C5357" s="2">
        <v>0</v>
      </c>
      <c r="D5357" s="2">
        <v>0.65048113597922486</v>
      </c>
      <c r="E5357" s="2">
        <v>227.6683975927287</v>
      </c>
      <c r="F5357" s="2">
        <v>327.88322139609198</v>
      </c>
    </row>
    <row r="5358" spans="1:6" x14ac:dyDescent="0.35">
      <c r="A5358" s="3">
        <v>5357</v>
      </c>
      <c r="B5358" s="2">
        <v>0.14666265321921809</v>
      </c>
      <c r="C5358" s="2">
        <v>0</v>
      </c>
      <c r="D5358" s="2">
        <v>0.64446938917366769</v>
      </c>
      <c r="E5358" s="2">
        <v>225.56428621078371</v>
      </c>
      <c r="F5358" s="2">
        <v>322.21962669168266</v>
      </c>
    </row>
    <row r="5359" spans="1:6" x14ac:dyDescent="0.35">
      <c r="A5359" s="3">
        <v>5358</v>
      </c>
      <c r="B5359" s="2">
        <v>0.12428284302326849</v>
      </c>
      <c r="C5359" s="2">
        <v>0</v>
      </c>
      <c r="D5359" s="2">
        <v>0.64030157185945114</v>
      </c>
      <c r="E5359" s="2">
        <v>224.10555015080789</v>
      </c>
      <c r="F5359" s="2">
        <v>323.71260743871937</v>
      </c>
    </row>
    <row r="5360" spans="1:6" x14ac:dyDescent="0.35">
      <c r="A5360" s="3">
        <v>5359</v>
      </c>
      <c r="B5360" s="2">
        <v>9.1861643557352365E-2</v>
      </c>
      <c r="C5360" s="2">
        <v>0</v>
      </c>
      <c r="D5360" s="2">
        <v>0.65304682473122178</v>
      </c>
      <c r="E5360" s="2">
        <v>228.56638865592762</v>
      </c>
      <c r="F5360" s="2">
        <v>334.66145897627803</v>
      </c>
    </row>
    <row r="5361" spans="1:6" x14ac:dyDescent="0.35">
      <c r="A5361" s="3">
        <v>5360</v>
      </c>
      <c r="B5361" s="2">
        <v>4.1211355548727624E-2</v>
      </c>
      <c r="C5361" s="2">
        <v>0</v>
      </c>
      <c r="D5361" s="2">
        <v>0.8251890296524752</v>
      </c>
      <c r="E5361" s="2">
        <v>288.81616037836631</v>
      </c>
      <c r="F5361" s="2">
        <v>350.24073977843562</v>
      </c>
    </row>
    <row r="5362" spans="1:6" x14ac:dyDescent="0.35">
      <c r="A5362" s="3">
        <v>5361</v>
      </c>
      <c r="B5362" s="2">
        <v>8.6258562813936276E-2</v>
      </c>
      <c r="C5362" s="2">
        <v>4.7066760220464389E-2</v>
      </c>
      <c r="D5362" s="2">
        <v>0.84245336156303108</v>
      </c>
      <c r="E5362" s="2">
        <v>294.8586765470609</v>
      </c>
      <c r="F5362" s="2">
        <v>384.69312597446941</v>
      </c>
    </row>
    <row r="5363" spans="1:6" x14ac:dyDescent="0.35">
      <c r="A5363" s="3">
        <v>5362</v>
      </c>
      <c r="B5363" s="2">
        <v>0.10456747858968847</v>
      </c>
      <c r="C5363" s="2">
        <v>0.18013651945721118</v>
      </c>
      <c r="D5363" s="2">
        <v>0.86142702356486456</v>
      </c>
      <c r="E5363" s="2">
        <v>301.49945824770259</v>
      </c>
      <c r="F5363" s="2">
        <v>421.40317978971649</v>
      </c>
    </row>
    <row r="5364" spans="1:6" x14ac:dyDescent="0.35">
      <c r="A5364" s="3">
        <v>5363</v>
      </c>
      <c r="B5364" s="2">
        <v>0.19151666844520088</v>
      </c>
      <c r="C5364" s="2">
        <v>0.32579619277493649</v>
      </c>
      <c r="D5364" s="2">
        <v>0.88470305066766963</v>
      </c>
      <c r="E5364" s="2">
        <v>309.64606773368439</v>
      </c>
      <c r="F5364" s="2">
        <v>443.62492267093137</v>
      </c>
    </row>
    <row r="5365" spans="1:6" x14ac:dyDescent="0.35">
      <c r="A5365" s="3">
        <v>5364</v>
      </c>
      <c r="B5365" s="2">
        <v>0.30218539778453268</v>
      </c>
      <c r="C5365" s="2">
        <v>0.459656908959652</v>
      </c>
      <c r="D5365" s="2">
        <v>0.89832036034732288</v>
      </c>
      <c r="E5365" s="2">
        <v>314.41212612156301</v>
      </c>
      <c r="F5365" s="2">
        <v>446.18097683000855</v>
      </c>
    </row>
    <row r="5366" spans="1:6" x14ac:dyDescent="0.35">
      <c r="A5366" s="3">
        <v>5365</v>
      </c>
      <c r="B5366" s="2">
        <v>0.42938869487248055</v>
      </c>
      <c r="C5366" s="2">
        <v>0.56601787491188293</v>
      </c>
      <c r="D5366" s="2">
        <v>0.90286851024111492</v>
      </c>
      <c r="E5366" s="2">
        <v>316.00397858439021</v>
      </c>
      <c r="F5366" s="2">
        <v>431.24247607962809</v>
      </c>
    </row>
    <row r="5367" spans="1:6" x14ac:dyDescent="0.35">
      <c r="A5367" s="3">
        <v>5366</v>
      </c>
      <c r="B5367" s="2">
        <v>0.54751495714190546</v>
      </c>
      <c r="C5367" s="2">
        <v>0.63302377318232228</v>
      </c>
      <c r="D5367" s="2">
        <v>0.90384372905655808</v>
      </c>
      <c r="E5367" s="2">
        <v>316.34530516979532</v>
      </c>
      <c r="F5367" s="2">
        <v>447.70817173831762</v>
      </c>
    </row>
    <row r="5368" spans="1:6" x14ac:dyDescent="0.35">
      <c r="A5368" s="3">
        <v>5367</v>
      </c>
      <c r="B5368" s="2">
        <v>0.49602485655157169</v>
      </c>
      <c r="C5368" s="2">
        <v>0.65243991487198971</v>
      </c>
      <c r="D5368" s="2">
        <v>0.90643192492714875</v>
      </c>
      <c r="E5368" s="2">
        <v>317.25117372450205</v>
      </c>
      <c r="F5368" s="2">
        <v>457.09618603583874</v>
      </c>
    </row>
    <row r="5369" spans="1:6" x14ac:dyDescent="0.35">
      <c r="A5369" s="3">
        <v>5368</v>
      </c>
      <c r="B5369" s="2">
        <v>0.36907453410495472</v>
      </c>
      <c r="C5369" s="2">
        <v>0.61823698279519523</v>
      </c>
      <c r="D5369" s="2">
        <v>0.90492773329367704</v>
      </c>
      <c r="E5369" s="2">
        <v>316.72470665278695</v>
      </c>
      <c r="F5369" s="2">
        <v>459.70182572271023</v>
      </c>
    </row>
    <row r="5370" spans="1:6" x14ac:dyDescent="0.35">
      <c r="A5370" s="3">
        <v>5369</v>
      </c>
      <c r="B5370" s="2">
        <v>0.28864292507225758</v>
      </c>
      <c r="C5370" s="2">
        <v>0.52663583274840609</v>
      </c>
      <c r="D5370" s="2">
        <v>0.90313702768267745</v>
      </c>
      <c r="E5370" s="2">
        <v>316.09795968893712</v>
      </c>
      <c r="F5370" s="2">
        <v>460.27063983122611</v>
      </c>
    </row>
    <row r="5371" spans="1:6" x14ac:dyDescent="0.35">
      <c r="A5371" s="3">
        <v>5370</v>
      </c>
      <c r="B5371" s="2">
        <v>0.22052375986896328</v>
      </c>
      <c r="C5371" s="2">
        <v>0.36735499002975669</v>
      </c>
      <c r="D5371" s="2">
        <v>0.91418903163111398</v>
      </c>
      <c r="E5371" s="2">
        <v>319.96616107088988</v>
      </c>
      <c r="F5371" s="2">
        <v>446.80615568023808</v>
      </c>
    </row>
    <row r="5372" spans="1:6" x14ac:dyDescent="0.35">
      <c r="A5372" s="3">
        <v>5371</v>
      </c>
      <c r="B5372" s="2">
        <v>0.16363214171790497</v>
      </c>
      <c r="C5372" s="2">
        <v>0.15349190560985337</v>
      </c>
      <c r="D5372" s="2">
        <v>0.91585149318037473</v>
      </c>
      <c r="E5372" s="2">
        <v>320.54802261313114</v>
      </c>
      <c r="F5372" s="2">
        <v>424.37092547898931</v>
      </c>
    </row>
    <row r="5373" spans="1:6" x14ac:dyDescent="0.35">
      <c r="A5373" s="3">
        <v>5372</v>
      </c>
      <c r="B5373" s="2">
        <v>0.15483385750116979</v>
      </c>
      <c r="C5373" s="2">
        <v>0.26628590559999998</v>
      </c>
      <c r="D5373" s="2">
        <v>0.90257946136022249</v>
      </c>
      <c r="E5373" s="2">
        <v>315.90281147607789</v>
      </c>
      <c r="F5373" s="2">
        <v>424.73277222748175</v>
      </c>
    </row>
    <row r="5374" spans="1:6" x14ac:dyDescent="0.35">
      <c r="A5374" s="3">
        <v>5373</v>
      </c>
      <c r="B5374" s="2">
        <v>0.17295213008948079</v>
      </c>
      <c r="C5374" s="2">
        <v>0.13084275419999999</v>
      </c>
      <c r="D5374" s="2">
        <v>0.90215341852648767</v>
      </c>
      <c r="E5374" s="2">
        <v>315.75369648427068</v>
      </c>
      <c r="F5374" s="2">
        <v>434.51331533009204</v>
      </c>
    </row>
    <row r="5375" spans="1:6" x14ac:dyDescent="0.35">
      <c r="A5375" s="3">
        <v>5374</v>
      </c>
      <c r="B5375" s="2">
        <v>0.17304004332876308</v>
      </c>
      <c r="C5375" s="2">
        <v>1.0375590959999998E-2</v>
      </c>
      <c r="D5375" s="2">
        <v>0.73731868800689593</v>
      </c>
      <c r="E5375" s="2">
        <v>258.06154080241356</v>
      </c>
      <c r="F5375" s="2">
        <v>434.23285959959668</v>
      </c>
    </row>
    <row r="5376" spans="1:6" x14ac:dyDescent="0.35">
      <c r="A5376" s="3">
        <v>5375</v>
      </c>
      <c r="B5376" s="2">
        <v>0.1400245641510591</v>
      </c>
      <c r="C5376" s="2">
        <v>0</v>
      </c>
      <c r="D5376" s="2">
        <v>0.72809426308328451</v>
      </c>
      <c r="E5376" s="2">
        <v>254.83299207914959</v>
      </c>
      <c r="F5376" s="2">
        <v>427.79561077964649</v>
      </c>
    </row>
    <row r="5377" spans="1:6" x14ac:dyDescent="0.35">
      <c r="A5377" s="3">
        <v>5376</v>
      </c>
      <c r="B5377" s="2">
        <v>0.10456747858968847</v>
      </c>
      <c r="C5377" s="2">
        <v>0</v>
      </c>
      <c r="D5377" s="2">
        <v>0.70979643511121904</v>
      </c>
      <c r="E5377" s="2">
        <v>248.42875228892666</v>
      </c>
      <c r="F5377" s="2">
        <v>409.44052595359648</v>
      </c>
    </row>
    <row r="5378" spans="1:6" x14ac:dyDescent="0.35">
      <c r="A5378" s="3">
        <v>5377</v>
      </c>
      <c r="B5378" s="2">
        <v>8.6258562813936276E-2</v>
      </c>
      <c r="C5378" s="2">
        <v>0</v>
      </c>
      <c r="D5378" s="2">
        <v>0.68247864398195091</v>
      </c>
      <c r="E5378" s="2">
        <v>238.86752539368283</v>
      </c>
      <c r="F5378" s="2">
        <v>386.62845088941538</v>
      </c>
    </row>
    <row r="5379" spans="1:6" x14ac:dyDescent="0.35">
      <c r="A5379" s="3">
        <v>5378</v>
      </c>
      <c r="B5379" s="2">
        <v>5.4305379301118707E-2</v>
      </c>
      <c r="C5379" s="2">
        <v>0</v>
      </c>
      <c r="D5379" s="2">
        <v>0.66290848901936505</v>
      </c>
      <c r="E5379" s="2">
        <v>232.01797115677778</v>
      </c>
      <c r="F5379" s="2">
        <v>375.79808022696835</v>
      </c>
    </row>
    <row r="5380" spans="1:6" x14ac:dyDescent="0.35">
      <c r="A5380" s="3">
        <v>5379</v>
      </c>
      <c r="B5380" s="2">
        <v>0</v>
      </c>
      <c r="C5380" s="2">
        <v>0</v>
      </c>
      <c r="D5380" s="2">
        <v>0.64781582293401629</v>
      </c>
      <c r="E5380" s="2">
        <v>226.73553802690572</v>
      </c>
      <c r="F5380" s="2">
        <v>366.81552249506461</v>
      </c>
    </row>
    <row r="5381" spans="1:6" x14ac:dyDescent="0.35">
      <c r="A5381" s="3">
        <v>5380</v>
      </c>
      <c r="B5381" s="2">
        <v>0</v>
      </c>
      <c r="C5381" s="2">
        <v>0</v>
      </c>
      <c r="D5381" s="2">
        <v>0.63832668571460649</v>
      </c>
      <c r="E5381" s="2">
        <v>223.41434000011228</v>
      </c>
      <c r="F5381" s="2">
        <v>357.24433152070497</v>
      </c>
    </row>
    <row r="5382" spans="1:6" x14ac:dyDescent="0.35">
      <c r="A5382" s="3">
        <v>5381</v>
      </c>
      <c r="B5382" s="2">
        <v>3.7454473502195162E-2</v>
      </c>
      <c r="C5382" s="2">
        <v>0</v>
      </c>
      <c r="D5382" s="2">
        <v>0.63239167441150312</v>
      </c>
      <c r="E5382" s="2">
        <v>221.33708604402608</v>
      </c>
      <c r="F5382" s="2">
        <v>350.36025399182301</v>
      </c>
    </row>
    <row r="5383" spans="1:6" x14ac:dyDescent="0.35">
      <c r="A5383" s="3">
        <v>5382</v>
      </c>
      <c r="B5383" s="2">
        <v>6.4578693170811982E-2</v>
      </c>
      <c r="C5383" s="2">
        <v>0</v>
      </c>
      <c r="D5383" s="2">
        <v>0.63125363253280242</v>
      </c>
      <c r="E5383" s="2">
        <v>220.93877138648085</v>
      </c>
      <c r="F5383" s="2">
        <v>349.89633291169679</v>
      </c>
    </row>
    <row r="5384" spans="1:6" x14ac:dyDescent="0.35">
      <c r="A5384" s="3">
        <v>5383</v>
      </c>
      <c r="B5384" s="2">
        <v>9.8536693957874871E-2</v>
      </c>
      <c r="C5384" s="2">
        <v>0</v>
      </c>
      <c r="D5384" s="2">
        <v>0.64015095615567386</v>
      </c>
      <c r="E5384" s="2">
        <v>224.05283465448585</v>
      </c>
      <c r="F5384" s="2">
        <v>359.97152451731228</v>
      </c>
    </row>
    <row r="5385" spans="1:6" x14ac:dyDescent="0.35">
      <c r="A5385" s="3">
        <v>5384</v>
      </c>
      <c r="B5385" s="2">
        <v>0.10471575878769493</v>
      </c>
      <c r="C5385" s="2">
        <v>0</v>
      </c>
      <c r="D5385" s="2">
        <v>0.82349287697516205</v>
      </c>
      <c r="E5385" s="2">
        <v>288.22250694130673</v>
      </c>
      <c r="F5385" s="2">
        <v>371.24863930940143</v>
      </c>
    </row>
    <row r="5386" spans="1:6" x14ac:dyDescent="0.35">
      <c r="A5386" s="3">
        <v>5385</v>
      </c>
      <c r="B5386" s="2">
        <v>0.54578815616866827</v>
      </c>
      <c r="C5386" s="2">
        <v>6.0580886652594236E-2</v>
      </c>
      <c r="D5386" s="2">
        <v>0.83788431155151577</v>
      </c>
      <c r="E5386" s="2">
        <v>293.2595090430305</v>
      </c>
      <c r="F5386" s="2">
        <v>404.24065191317118</v>
      </c>
    </row>
    <row r="5387" spans="1:6" x14ac:dyDescent="0.35">
      <c r="A5387" s="3">
        <v>5386</v>
      </c>
      <c r="B5387" s="2">
        <v>0.65229871379690585</v>
      </c>
      <c r="C5387" s="2">
        <v>0.19523083386970397</v>
      </c>
      <c r="D5387" s="2">
        <v>0.85396288743547988</v>
      </c>
      <c r="E5387" s="2">
        <v>298.88701060241794</v>
      </c>
      <c r="F5387" s="2">
        <v>441.31105946858327</v>
      </c>
    </row>
    <row r="5388" spans="1:6" x14ac:dyDescent="0.35">
      <c r="A5388" s="3">
        <v>5387</v>
      </c>
      <c r="B5388" s="2">
        <v>0.87029272753444442</v>
      </c>
      <c r="C5388" s="2">
        <v>0.33885153183172578</v>
      </c>
      <c r="D5388" s="2">
        <v>0.8742312738605309</v>
      </c>
      <c r="E5388" s="2">
        <v>305.98094585118582</v>
      </c>
      <c r="F5388" s="2">
        <v>465.25777121710092</v>
      </c>
    </row>
    <row r="5389" spans="1:6" x14ac:dyDescent="0.35">
      <c r="A5389" s="3">
        <v>5388</v>
      </c>
      <c r="B5389" s="2">
        <v>0.98045587346851881</v>
      </c>
      <c r="C5389" s="2">
        <v>0.46877107917905741</v>
      </c>
      <c r="D5389" s="2">
        <v>0.88717356694436456</v>
      </c>
      <c r="E5389" s="2">
        <v>310.5107484305276</v>
      </c>
      <c r="F5389" s="2">
        <v>469.59869476723065</v>
      </c>
    </row>
    <row r="5390" spans="1:6" x14ac:dyDescent="0.35">
      <c r="A5390" s="3">
        <v>5389</v>
      </c>
      <c r="B5390" s="2">
        <v>0.99103852481772714</v>
      </c>
      <c r="C5390" s="2">
        <v>0.56880917505444784</v>
      </c>
      <c r="D5390" s="2">
        <v>0.8931079040502381</v>
      </c>
      <c r="E5390" s="2">
        <v>312.58776641758334</v>
      </c>
      <c r="F5390" s="2">
        <v>458.263690967537</v>
      </c>
    </row>
    <row r="5391" spans="1:6" x14ac:dyDescent="0.35">
      <c r="A5391" s="3">
        <v>5390</v>
      </c>
      <c r="B5391" s="2">
        <v>0.99589490198953923</v>
      </c>
      <c r="C5391" s="2">
        <v>0.62801025502531316</v>
      </c>
      <c r="D5391" s="2">
        <v>0.89950649059764054</v>
      </c>
      <c r="E5391" s="2">
        <v>314.82727170917417</v>
      </c>
      <c r="F5391" s="2">
        <v>474.08134011027562</v>
      </c>
    </row>
    <row r="5392" spans="1:6" x14ac:dyDescent="0.35">
      <c r="A5392" s="3">
        <v>5391</v>
      </c>
      <c r="B5392" s="2">
        <v>1</v>
      </c>
      <c r="C5392" s="2">
        <v>0.64105648837603413</v>
      </c>
      <c r="D5392" s="2">
        <v>0.90480129220921457</v>
      </c>
      <c r="E5392" s="2">
        <v>316.68045227322511</v>
      </c>
      <c r="F5392" s="2">
        <v>480.54510453747599</v>
      </c>
    </row>
    <row r="5393" spans="1:6" x14ac:dyDescent="0.35">
      <c r="A5393" s="3">
        <v>5392</v>
      </c>
      <c r="B5393" s="2">
        <v>1</v>
      </c>
      <c r="C5393" s="2">
        <v>0.59587308283031404</v>
      </c>
      <c r="D5393" s="2">
        <v>0.916138814762812</v>
      </c>
      <c r="E5393" s="2">
        <v>320.64858516698422</v>
      </c>
      <c r="F5393" s="2">
        <v>478.48966232203492</v>
      </c>
    </row>
    <row r="5394" spans="1:6" x14ac:dyDescent="0.35">
      <c r="A5394" s="3">
        <v>5393</v>
      </c>
      <c r="B5394" s="2">
        <v>1</v>
      </c>
      <c r="C5394" s="2">
        <v>0.50582543344066699</v>
      </c>
      <c r="D5394" s="2">
        <v>0.89903726619508673</v>
      </c>
      <c r="E5394" s="2">
        <v>314.66304316828035</v>
      </c>
      <c r="F5394" s="2">
        <v>475.98899840416237</v>
      </c>
    </row>
    <row r="5395" spans="1:6" x14ac:dyDescent="0.35">
      <c r="A5395" s="3">
        <v>5394</v>
      </c>
      <c r="B5395" s="2">
        <v>1</v>
      </c>
      <c r="C5395" s="2">
        <v>0.35096256599119502</v>
      </c>
      <c r="D5395" s="2">
        <v>0.91470222957192471</v>
      </c>
      <c r="E5395" s="2">
        <v>320.14578035017365</v>
      </c>
      <c r="F5395" s="2">
        <v>461.15854953476548</v>
      </c>
    </row>
    <row r="5396" spans="1:6" x14ac:dyDescent="0.35">
      <c r="A5396" s="3">
        <v>5395</v>
      </c>
      <c r="B5396" s="2">
        <v>1</v>
      </c>
      <c r="C5396" s="2">
        <v>0.14767884570620399</v>
      </c>
      <c r="D5396" s="2">
        <v>0.91718479541596509</v>
      </c>
      <c r="E5396" s="2">
        <v>321.01467839558779</v>
      </c>
      <c r="F5396" s="2">
        <v>438.6843319584296</v>
      </c>
    </row>
    <row r="5397" spans="1:6" x14ac:dyDescent="0.35">
      <c r="A5397" s="3">
        <v>5396</v>
      </c>
      <c r="B5397" s="2">
        <v>1</v>
      </c>
      <c r="C5397" s="2">
        <v>0.24076844999999999</v>
      </c>
      <c r="D5397" s="2">
        <v>0.89529213141509456</v>
      </c>
      <c r="E5397" s="2">
        <v>313.35224599528311</v>
      </c>
      <c r="F5397" s="2">
        <v>440.80691725895161</v>
      </c>
    </row>
    <row r="5398" spans="1:6" x14ac:dyDescent="0.35">
      <c r="A5398" s="3">
        <v>5397</v>
      </c>
      <c r="B5398" s="2">
        <v>1</v>
      </c>
      <c r="C5398" s="2">
        <v>0.1013962246</v>
      </c>
      <c r="D5398" s="2">
        <v>0.89972582648311217</v>
      </c>
      <c r="E5398" s="2">
        <v>314.90403926908925</v>
      </c>
      <c r="F5398" s="2">
        <v>454.95682461711755</v>
      </c>
    </row>
    <row r="5399" spans="1:6" x14ac:dyDescent="0.35">
      <c r="A5399" s="3">
        <v>5398</v>
      </c>
      <c r="B5399" s="2">
        <v>0.99437894275723648</v>
      </c>
      <c r="C5399" s="2">
        <v>1.1617345079999999E-3</v>
      </c>
      <c r="D5399" s="2">
        <v>0.74383616611222347</v>
      </c>
      <c r="E5399" s="2">
        <v>260.34265813927823</v>
      </c>
      <c r="F5399" s="2">
        <v>454.51542553083408</v>
      </c>
    </row>
    <row r="5400" spans="1:6" x14ac:dyDescent="0.35">
      <c r="A5400" s="3">
        <v>5399</v>
      </c>
      <c r="B5400" s="2">
        <v>0.97983375934945383</v>
      </c>
      <c r="C5400" s="2">
        <v>0</v>
      </c>
      <c r="D5400" s="2">
        <v>0.73486475163389064</v>
      </c>
      <c r="E5400" s="2">
        <v>257.20266307186171</v>
      </c>
      <c r="F5400" s="2">
        <v>447.37950765150214</v>
      </c>
    </row>
    <row r="5401" spans="1:6" x14ac:dyDescent="0.35">
      <c r="A5401" s="3">
        <v>5400</v>
      </c>
      <c r="B5401" s="2">
        <v>1</v>
      </c>
      <c r="C5401" s="2">
        <v>0</v>
      </c>
      <c r="D5401" s="2">
        <v>0.71798489713216918</v>
      </c>
      <c r="E5401" s="2">
        <v>251.29471399625922</v>
      </c>
      <c r="F5401" s="2">
        <v>425.13443743451438</v>
      </c>
    </row>
    <row r="5402" spans="1:6" x14ac:dyDescent="0.35">
      <c r="A5402" s="3">
        <v>5401</v>
      </c>
      <c r="B5402" s="2">
        <v>1</v>
      </c>
      <c r="C5402" s="2">
        <v>0</v>
      </c>
      <c r="D5402" s="2">
        <v>0.68522758838081799</v>
      </c>
      <c r="E5402" s="2">
        <v>239.82965593328629</v>
      </c>
      <c r="F5402" s="2">
        <v>400.64577285660971</v>
      </c>
    </row>
    <row r="5403" spans="1:6" x14ac:dyDescent="0.35">
      <c r="A5403" s="3">
        <v>5402</v>
      </c>
      <c r="B5403" s="2">
        <v>1</v>
      </c>
      <c r="C5403" s="2">
        <v>0</v>
      </c>
      <c r="D5403" s="2">
        <v>0.66149722371794017</v>
      </c>
      <c r="E5403" s="2">
        <v>231.52402830127906</v>
      </c>
      <c r="F5403" s="2">
        <v>388.73422881417474</v>
      </c>
    </row>
    <row r="5404" spans="1:6" x14ac:dyDescent="0.35">
      <c r="A5404" s="3">
        <v>5403</v>
      </c>
      <c r="B5404" s="2">
        <v>0.99720038025693847</v>
      </c>
      <c r="C5404" s="2">
        <v>0</v>
      </c>
      <c r="D5404" s="2">
        <v>0.64219350757691018</v>
      </c>
      <c r="E5404" s="2">
        <v>224.76772765191856</v>
      </c>
      <c r="F5404" s="2">
        <v>378.20445294651881</v>
      </c>
    </row>
    <row r="5405" spans="1:6" x14ac:dyDescent="0.35">
      <c r="A5405" s="3">
        <v>5404</v>
      </c>
      <c r="B5405" s="2">
        <v>0.98502879200186833</v>
      </c>
      <c r="C5405" s="2">
        <v>0</v>
      </c>
      <c r="D5405" s="2">
        <v>0.63183858302105822</v>
      </c>
      <c r="E5405" s="2">
        <v>221.14350405737036</v>
      </c>
      <c r="F5405" s="2">
        <v>368.30930674535119</v>
      </c>
    </row>
    <row r="5406" spans="1:6" x14ac:dyDescent="0.35">
      <c r="A5406" s="3">
        <v>5405</v>
      </c>
      <c r="B5406" s="2">
        <v>0.97427536692620664</v>
      </c>
      <c r="C5406" s="2">
        <v>0</v>
      </c>
      <c r="D5406" s="2">
        <v>0.62576087802964497</v>
      </c>
      <c r="E5406" s="2">
        <v>219.01630731037574</v>
      </c>
      <c r="F5406" s="2">
        <v>360.17943879764181</v>
      </c>
    </row>
    <row r="5407" spans="1:6" x14ac:dyDescent="0.35">
      <c r="A5407" s="3">
        <v>5406</v>
      </c>
      <c r="B5407" s="2">
        <v>0.92839531012282239</v>
      </c>
      <c r="C5407" s="2">
        <v>0</v>
      </c>
      <c r="D5407" s="2">
        <v>0.62436624520953821</v>
      </c>
      <c r="E5407" s="2">
        <v>218.52818582333836</v>
      </c>
      <c r="F5407" s="2">
        <v>359.23711519208723</v>
      </c>
    </row>
    <row r="5408" spans="1:6" x14ac:dyDescent="0.35">
      <c r="A5408" s="3">
        <v>5407</v>
      </c>
      <c r="B5408" s="2">
        <v>0.85407080356902443</v>
      </c>
      <c r="C5408" s="2">
        <v>0</v>
      </c>
      <c r="D5408" s="2">
        <v>0.62921123054820705</v>
      </c>
      <c r="E5408" s="2">
        <v>220.22393069187245</v>
      </c>
      <c r="F5408" s="2">
        <v>367.23152389166313</v>
      </c>
    </row>
    <row r="5409" spans="1:6" x14ac:dyDescent="0.35">
      <c r="A5409" s="3">
        <v>5408</v>
      </c>
      <c r="B5409" s="2">
        <v>0.85456003539054404</v>
      </c>
      <c r="C5409" s="2">
        <v>0</v>
      </c>
      <c r="D5409" s="2">
        <v>0.80389150285236266</v>
      </c>
      <c r="E5409" s="2">
        <v>281.36202599832694</v>
      </c>
      <c r="F5409" s="2">
        <v>381.49390883406818</v>
      </c>
    </row>
    <row r="5410" spans="1:6" x14ac:dyDescent="0.35">
      <c r="A5410" s="3">
        <v>5409</v>
      </c>
      <c r="B5410" s="2">
        <v>3.37458066564498E-2</v>
      </c>
      <c r="C5410" s="2">
        <v>7.3440661293600024E-2</v>
      </c>
      <c r="D5410" s="2">
        <v>0.82840027843463371</v>
      </c>
      <c r="E5410" s="2">
        <v>289.94009745212179</v>
      </c>
      <c r="F5410" s="2">
        <v>414.59446056907586</v>
      </c>
    </row>
    <row r="5411" spans="1:6" x14ac:dyDescent="0.35">
      <c r="A5411" s="3">
        <v>5410</v>
      </c>
      <c r="B5411" s="2">
        <v>0</v>
      </c>
      <c r="C5411" s="2">
        <v>0.16500056863474305</v>
      </c>
      <c r="D5411" s="2">
        <v>0.85784838225457716</v>
      </c>
      <c r="E5411" s="2">
        <v>300.246933789102</v>
      </c>
      <c r="F5411" s="2">
        <v>454.84943466100827</v>
      </c>
    </row>
    <row r="5412" spans="1:6" x14ac:dyDescent="0.35">
      <c r="A5412" s="3">
        <v>5411</v>
      </c>
      <c r="B5412" s="2">
        <v>0.104937908872788</v>
      </c>
      <c r="C5412" s="2">
        <v>0.25612178046750278</v>
      </c>
      <c r="D5412" s="2">
        <v>0.87833503339501684</v>
      </c>
      <c r="E5412" s="2">
        <v>307.41726168825591</v>
      </c>
      <c r="F5412" s="2">
        <v>479.16960074615849</v>
      </c>
    </row>
    <row r="5413" spans="1:6" x14ac:dyDescent="0.35">
      <c r="A5413" s="3">
        <v>5412</v>
      </c>
      <c r="B5413" s="2">
        <v>0.22177183551212612</v>
      </c>
      <c r="C5413" s="2">
        <v>0.37736088068751239</v>
      </c>
      <c r="D5413" s="2">
        <v>0.90044897032745874</v>
      </c>
      <c r="E5413" s="2">
        <v>315.15713961461057</v>
      </c>
      <c r="F5413" s="2">
        <v>482.11436109417667</v>
      </c>
    </row>
    <row r="5414" spans="1:6" x14ac:dyDescent="0.35">
      <c r="A5414" s="3">
        <v>5413</v>
      </c>
      <c r="B5414" s="2">
        <v>0.20110422501152214</v>
      </c>
      <c r="C5414" s="2">
        <v>0.57912767979545743</v>
      </c>
      <c r="D5414" s="2">
        <v>0.91189343269058765</v>
      </c>
      <c r="E5414" s="2">
        <v>319.16270144170568</v>
      </c>
      <c r="F5414" s="2">
        <v>472.02698823219669</v>
      </c>
    </row>
    <row r="5415" spans="1:6" x14ac:dyDescent="0.35">
      <c r="A5415" s="3">
        <v>5414</v>
      </c>
      <c r="B5415" s="2">
        <v>0.15521519150561647</v>
      </c>
      <c r="C5415" s="2">
        <v>0.69869123525994048</v>
      </c>
      <c r="D5415" s="2">
        <v>0.915393257679322</v>
      </c>
      <c r="E5415" s="2">
        <v>320.38764018776271</v>
      </c>
      <c r="F5415" s="2">
        <v>488.01037600870052</v>
      </c>
    </row>
    <row r="5416" spans="1:6" x14ac:dyDescent="0.35">
      <c r="A5416" s="3">
        <v>5415</v>
      </c>
      <c r="B5416" s="2">
        <v>9.2455971262755662E-2</v>
      </c>
      <c r="C5416" s="2">
        <v>0.70851759428460082</v>
      </c>
      <c r="D5416" s="2">
        <v>0.90642030345921187</v>
      </c>
      <c r="E5416" s="2">
        <v>317.24710621072416</v>
      </c>
      <c r="F5416" s="2">
        <v>492.83099467644342</v>
      </c>
    </row>
    <row r="5417" spans="1:6" x14ac:dyDescent="0.35">
      <c r="A5417" s="3">
        <v>5416</v>
      </c>
      <c r="B5417" s="2">
        <v>5.9467560771490797E-2</v>
      </c>
      <c r="C5417" s="2">
        <v>0.6659089182690352</v>
      </c>
      <c r="D5417" s="2">
        <v>0.91971663111959323</v>
      </c>
      <c r="E5417" s="2">
        <v>321.90082089185762</v>
      </c>
      <c r="F5417" s="2">
        <v>490.69484910940247</v>
      </c>
    </row>
    <row r="5418" spans="1:6" x14ac:dyDescent="0.35">
      <c r="A5418" s="3">
        <v>5417</v>
      </c>
      <c r="B5418" s="2">
        <v>3.3528351225896452E-2</v>
      </c>
      <c r="C5418" s="2">
        <v>0.48264265286002334</v>
      </c>
      <c r="D5418" s="2">
        <v>0.92207024323844378</v>
      </c>
      <c r="E5418" s="2">
        <v>322.72458513345532</v>
      </c>
      <c r="F5418" s="2">
        <v>488.88656596460714</v>
      </c>
    </row>
    <row r="5419" spans="1:6" x14ac:dyDescent="0.35">
      <c r="A5419" s="3">
        <v>5418</v>
      </c>
      <c r="B5419" s="2">
        <v>3.3499688738568158E-2</v>
      </c>
      <c r="C5419" s="2">
        <v>0.37113050541992876</v>
      </c>
      <c r="D5419" s="2">
        <v>0.93596848665095533</v>
      </c>
      <c r="E5419" s="2">
        <v>327.58897032783437</v>
      </c>
      <c r="F5419" s="2">
        <v>469.70240736292811</v>
      </c>
    </row>
    <row r="5420" spans="1:6" x14ac:dyDescent="0.35">
      <c r="A5420" s="3">
        <v>5419</v>
      </c>
      <c r="B5420" s="2">
        <v>4.1326454953679169E-2</v>
      </c>
      <c r="C5420" s="2">
        <v>0.1656202441254335</v>
      </c>
      <c r="D5420" s="2">
        <v>0.93508753339576423</v>
      </c>
      <c r="E5420" s="2">
        <v>327.28063668851746</v>
      </c>
      <c r="F5420" s="2">
        <v>445.239743561816</v>
      </c>
    </row>
    <row r="5421" spans="1:6" x14ac:dyDescent="0.35">
      <c r="A5421" s="3">
        <v>5420</v>
      </c>
      <c r="B5421" s="2">
        <v>6.9625907877016141E-2</v>
      </c>
      <c r="C5421" s="2">
        <v>0.24765764525999998</v>
      </c>
      <c r="D5421" s="2">
        <v>0.92432413160739302</v>
      </c>
      <c r="E5421" s="2">
        <v>323.51344606258755</v>
      </c>
      <c r="F5421" s="2">
        <v>446.56238713589221</v>
      </c>
    </row>
    <row r="5422" spans="1:6" x14ac:dyDescent="0.35">
      <c r="A5422" s="3">
        <v>5421</v>
      </c>
      <c r="B5422" s="2">
        <v>9.2349170533381764E-2</v>
      </c>
      <c r="C5422" s="2">
        <v>0.11121706271999998</v>
      </c>
      <c r="D5422" s="2">
        <v>0.92431889058659833</v>
      </c>
      <c r="E5422" s="2">
        <v>323.51161170530941</v>
      </c>
      <c r="F5422" s="2">
        <v>460.79483468718388</v>
      </c>
    </row>
    <row r="5423" spans="1:6" x14ac:dyDescent="0.35">
      <c r="A5423" s="3">
        <v>5422</v>
      </c>
      <c r="B5423" s="2">
        <v>4.927018886192585E-2</v>
      </c>
      <c r="C5423" s="2">
        <v>2.7790471744000003E-4</v>
      </c>
      <c r="D5423" s="2">
        <v>0.75311672996829726</v>
      </c>
      <c r="E5423" s="2">
        <v>263.59085548890403</v>
      </c>
      <c r="F5423" s="2">
        <v>461.28490179983891</v>
      </c>
    </row>
    <row r="5424" spans="1:6" x14ac:dyDescent="0.35">
      <c r="A5424" s="3">
        <v>5423</v>
      </c>
      <c r="B5424" s="2">
        <v>0</v>
      </c>
      <c r="C5424" s="2">
        <v>0</v>
      </c>
      <c r="D5424" s="2">
        <v>0.74093405211793129</v>
      </c>
      <c r="E5424" s="2">
        <v>259.32691824127596</v>
      </c>
      <c r="F5424" s="2">
        <v>453.05959347867866</v>
      </c>
    </row>
    <row r="5425" spans="1:6" x14ac:dyDescent="0.35">
      <c r="A5425" s="3">
        <v>5424</v>
      </c>
      <c r="B5425" s="2">
        <v>0</v>
      </c>
      <c r="C5425" s="2">
        <v>0</v>
      </c>
      <c r="D5425" s="2">
        <v>0.71727825832264958</v>
      </c>
      <c r="E5425" s="2">
        <v>251.04739041292734</v>
      </c>
      <c r="F5425" s="2">
        <v>430.3239100610146</v>
      </c>
    </row>
    <row r="5426" spans="1:6" x14ac:dyDescent="0.35">
      <c r="A5426" s="3">
        <v>5425</v>
      </c>
      <c r="B5426" s="2">
        <v>0</v>
      </c>
      <c r="C5426" s="2">
        <v>0</v>
      </c>
      <c r="D5426" s="2">
        <v>0.69269770330892211</v>
      </c>
      <c r="E5426" s="2">
        <v>242.44419615812274</v>
      </c>
      <c r="F5426" s="2">
        <v>406.43227230070602</v>
      </c>
    </row>
    <row r="5427" spans="1:6" x14ac:dyDescent="0.35">
      <c r="A5427" s="3">
        <v>5426</v>
      </c>
      <c r="B5427" s="2">
        <v>9.8754524530571569E-2</v>
      </c>
      <c r="C5427" s="2">
        <v>0</v>
      </c>
      <c r="D5427" s="2">
        <v>0.67523442934948585</v>
      </c>
      <c r="E5427" s="2">
        <v>236.33205027232006</v>
      </c>
      <c r="F5427" s="2">
        <v>389.70065567854931</v>
      </c>
    </row>
    <row r="5428" spans="1:6" x14ac:dyDescent="0.35">
      <c r="A5428" s="3">
        <v>5427</v>
      </c>
      <c r="B5428" s="2">
        <v>8.0554221772075177E-2</v>
      </c>
      <c r="C5428" s="2">
        <v>0</v>
      </c>
      <c r="D5428" s="2">
        <v>0.65493721332245702</v>
      </c>
      <c r="E5428" s="2">
        <v>229.22802466285995</v>
      </c>
      <c r="F5428" s="2">
        <v>377.8800398883397</v>
      </c>
    </row>
    <row r="5429" spans="1:6" x14ac:dyDescent="0.35">
      <c r="A5429" s="3">
        <v>5428</v>
      </c>
      <c r="B5429" s="2">
        <v>0</v>
      </c>
      <c r="C5429" s="2">
        <v>0</v>
      </c>
      <c r="D5429" s="2">
        <v>0.64703438709290151</v>
      </c>
      <c r="E5429" s="2">
        <v>226.46203548251552</v>
      </c>
      <c r="F5429" s="2">
        <v>367.09345187895696</v>
      </c>
    </row>
    <row r="5430" spans="1:6" x14ac:dyDescent="0.35">
      <c r="A5430" s="3">
        <v>5429</v>
      </c>
      <c r="B5430" s="2">
        <v>0</v>
      </c>
      <c r="C5430" s="2">
        <v>0</v>
      </c>
      <c r="D5430" s="2">
        <v>0.64171363241753177</v>
      </c>
      <c r="E5430" s="2">
        <v>224.59977134613612</v>
      </c>
      <c r="F5430" s="2">
        <v>359.63952690328341</v>
      </c>
    </row>
    <row r="5431" spans="1:6" x14ac:dyDescent="0.35">
      <c r="A5431" s="3">
        <v>5430</v>
      </c>
      <c r="B5431" s="2">
        <v>0</v>
      </c>
      <c r="C5431" s="2">
        <v>0</v>
      </c>
      <c r="D5431" s="2">
        <v>0.64138546594125911</v>
      </c>
      <c r="E5431" s="2">
        <v>224.4849130794407</v>
      </c>
      <c r="F5431" s="2">
        <v>356.96786756493674</v>
      </c>
    </row>
    <row r="5432" spans="1:6" x14ac:dyDescent="0.35">
      <c r="A5432" s="3">
        <v>5431</v>
      </c>
      <c r="B5432" s="2">
        <v>0</v>
      </c>
      <c r="C5432" s="2">
        <v>0</v>
      </c>
      <c r="D5432" s="2">
        <v>0.6489742803279136</v>
      </c>
      <c r="E5432" s="2">
        <v>227.14099811476976</v>
      </c>
      <c r="F5432" s="2">
        <v>365.15706236817181</v>
      </c>
    </row>
    <row r="5433" spans="1:6" x14ac:dyDescent="0.35">
      <c r="A5433" s="3">
        <v>5432</v>
      </c>
      <c r="B5433" s="2">
        <v>5.9719957487335253E-2</v>
      </c>
      <c r="C5433" s="2">
        <v>0</v>
      </c>
      <c r="D5433" s="2">
        <v>0.83037678823948124</v>
      </c>
      <c r="E5433" s="2">
        <v>290.63187588381845</v>
      </c>
      <c r="F5433" s="2">
        <v>376.32032240454748</v>
      </c>
    </row>
    <row r="5434" spans="1:6" x14ac:dyDescent="0.35">
      <c r="A5434" s="3">
        <v>5433</v>
      </c>
      <c r="B5434" s="2">
        <v>0.17374232300347875</v>
      </c>
      <c r="C5434" s="2">
        <v>8.319512418279916E-2</v>
      </c>
      <c r="D5434" s="2">
        <v>0.83999727886267184</v>
      </c>
      <c r="E5434" s="2">
        <v>293.99904760193516</v>
      </c>
      <c r="F5434" s="2">
        <v>407.66134360042076</v>
      </c>
    </row>
    <row r="5435" spans="1:6" x14ac:dyDescent="0.35">
      <c r="A5435" s="3">
        <v>5434</v>
      </c>
      <c r="B5435" s="2">
        <v>0.10488857016003085</v>
      </c>
      <c r="C5435" s="2">
        <v>0.21239909949567534</v>
      </c>
      <c r="D5435" s="2">
        <v>0.86414899368861309</v>
      </c>
      <c r="E5435" s="2">
        <v>302.45214779101457</v>
      </c>
      <c r="F5435" s="2">
        <v>443.44878446192115</v>
      </c>
    </row>
    <row r="5436" spans="1:6" x14ac:dyDescent="0.35">
      <c r="A5436" s="3">
        <v>5435</v>
      </c>
      <c r="B5436" s="2">
        <v>0.22177183551212612</v>
      </c>
      <c r="C5436" s="2">
        <v>0.29320835843598253</v>
      </c>
      <c r="D5436" s="2">
        <v>0.88834343620892042</v>
      </c>
      <c r="E5436" s="2">
        <v>310.92020267312216</v>
      </c>
      <c r="F5436" s="2">
        <v>465.12952327273524</v>
      </c>
    </row>
    <row r="5437" spans="1:6" x14ac:dyDescent="0.35">
      <c r="A5437" s="3">
        <v>5436</v>
      </c>
      <c r="B5437" s="2">
        <v>0.58426099416420296</v>
      </c>
      <c r="C5437" s="2">
        <v>0.47076492816355658</v>
      </c>
      <c r="D5437" s="2">
        <v>0.90920830095825278</v>
      </c>
      <c r="E5437" s="2">
        <v>318.22290533538848</v>
      </c>
      <c r="F5437" s="2">
        <v>465.79308641094451</v>
      </c>
    </row>
    <row r="5438" spans="1:6" x14ac:dyDescent="0.35">
      <c r="A5438" s="3">
        <v>5437</v>
      </c>
      <c r="B5438" s="2">
        <v>0.8729980870176014</v>
      </c>
      <c r="C5438" s="2">
        <v>0.57358761166992822</v>
      </c>
      <c r="D5438" s="2">
        <v>0.93378636339960153</v>
      </c>
      <c r="E5438" s="2">
        <v>326.82522718986053</v>
      </c>
      <c r="F5438" s="2">
        <v>454.82929559671231</v>
      </c>
    </row>
    <row r="5439" spans="1:6" x14ac:dyDescent="0.35">
      <c r="A5439" s="3">
        <v>5438</v>
      </c>
      <c r="B5439" s="2">
        <v>0.94072932498053885</v>
      </c>
      <c r="C5439" s="2">
        <v>0.62944868851126512</v>
      </c>
      <c r="D5439" s="2">
        <v>0.92864739526797146</v>
      </c>
      <c r="E5439" s="2">
        <v>325.02658834379002</v>
      </c>
      <c r="F5439" s="2">
        <v>472.1130899488814</v>
      </c>
    </row>
    <row r="5440" spans="1:6" x14ac:dyDescent="0.35">
      <c r="A5440" s="3">
        <v>5439</v>
      </c>
      <c r="B5440" s="2">
        <v>0.90083218654501995</v>
      </c>
      <c r="C5440" s="2">
        <v>0.6277690515610429</v>
      </c>
      <c r="D5440" s="2">
        <v>0.9266033054399283</v>
      </c>
      <c r="E5440" s="2">
        <v>324.3111569039749</v>
      </c>
      <c r="F5440" s="2">
        <v>478.85805844942092</v>
      </c>
    </row>
    <row r="5441" spans="1:6" x14ac:dyDescent="0.35">
      <c r="A5441" s="3">
        <v>5440</v>
      </c>
      <c r="B5441" s="2">
        <v>0.81264058596241262</v>
      </c>
      <c r="C5441" s="2">
        <v>0.58644946136858922</v>
      </c>
      <c r="D5441" s="2">
        <v>0.93021620983823516</v>
      </c>
      <c r="E5441" s="2">
        <v>325.5756734433823</v>
      </c>
      <c r="F5441" s="2">
        <v>477.96239135409252</v>
      </c>
    </row>
    <row r="5442" spans="1:6" x14ac:dyDescent="0.35">
      <c r="A5442" s="3">
        <v>5441</v>
      </c>
      <c r="B5442" s="2">
        <v>0.65391195218044496</v>
      </c>
      <c r="C5442" s="2">
        <v>0.50639214702502</v>
      </c>
      <c r="D5442" s="2">
        <v>0.93377631618701429</v>
      </c>
      <c r="E5442" s="2">
        <v>326.82171066545499</v>
      </c>
      <c r="F5442" s="2">
        <v>476.22360296636174</v>
      </c>
    </row>
    <row r="5443" spans="1:6" x14ac:dyDescent="0.35">
      <c r="A5443" s="3">
        <v>5442</v>
      </c>
      <c r="B5443" s="2">
        <v>0.52996425329746932</v>
      </c>
      <c r="C5443" s="2">
        <v>0.36196209165863669</v>
      </c>
      <c r="D5443" s="2">
        <v>0.94501372430428354</v>
      </c>
      <c r="E5443" s="2">
        <v>330.75480350649923</v>
      </c>
      <c r="F5443" s="2">
        <v>460.52012483233221</v>
      </c>
    </row>
    <row r="5444" spans="1:6" x14ac:dyDescent="0.35">
      <c r="A5444" s="3">
        <v>5443</v>
      </c>
      <c r="B5444" s="2">
        <v>0.39921261344373571</v>
      </c>
      <c r="C5444" s="2">
        <v>0.15482991393094134</v>
      </c>
      <c r="D5444" s="2">
        <v>0.94264915151947171</v>
      </c>
      <c r="E5444" s="2">
        <v>329.92720303181511</v>
      </c>
      <c r="F5444" s="2">
        <v>435.8637965224865</v>
      </c>
    </row>
    <row r="5445" spans="1:6" x14ac:dyDescent="0.35">
      <c r="A5445" s="3">
        <v>5444</v>
      </c>
      <c r="B5445" s="2">
        <v>0.32758533929898348</v>
      </c>
      <c r="C5445" s="2">
        <v>0.24092470991999998</v>
      </c>
      <c r="D5445" s="2">
        <v>0.93395897860018695</v>
      </c>
      <c r="E5445" s="2">
        <v>326.88564251006545</v>
      </c>
      <c r="F5445" s="2">
        <v>440.63525807492317</v>
      </c>
    </row>
    <row r="5446" spans="1:6" x14ac:dyDescent="0.35">
      <c r="A5446" s="3">
        <v>5445</v>
      </c>
      <c r="B5446" s="2">
        <v>0.30192688355163899</v>
      </c>
      <c r="C5446" s="2">
        <v>0.1068914712</v>
      </c>
      <c r="D5446" s="2">
        <v>0.93578306776451003</v>
      </c>
      <c r="E5446" s="2">
        <v>327.52407371757852</v>
      </c>
      <c r="F5446" s="2">
        <v>455.11041141340161</v>
      </c>
    </row>
    <row r="5447" spans="1:6" x14ac:dyDescent="0.35">
      <c r="A5447" s="3">
        <v>5446</v>
      </c>
      <c r="B5447" s="2">
        <v>0.28918948144938228</v>
      </c>
      <c r="C5447" s="2">
        <v>0</v>
      </c>
      <c r="D5447" s="2">
        <v>0.76295937887907894</v>
      </c>
      <c r="E5447" s="2">
        <v>267.03578260767762</v>
      </c>
      <c r="F5447" s="2">
        <v>455.45033741647842</v>
      </c>
    </row>
    <row r="5448" spans="1:6" x14ac:dyDescent="0.35">
      <c r="A5448" s="3">
        <v>5447</v>
      </c>
      <c r="B5448" s="2">
        <v>0.22103487499757471</v>
      </c>
      <c r="C5448" s="2">
        <v>0</v>
      </c>
      <c r="D5448" s="2">
        <v>0.75646053267217095</v>
      </c>
      <c r="E5448" s="2">
        <v>264.76118643525984</v>
      </c>
      <c r="F5448" s="2">
        <v>445.71581831810369</v>
      </c>
    </row>
    <row r="5449" spans="1:6" x14ac:dyDescent="0.35">
      <c r="A5449" s="3">
        <v>5448</v>
      </c>
      <c r="B5449" s="2">
        <v>0.13261530382430672</v>
      </c>
      <c r="C5449" s="2">
        <v>0</v>
      </c>
      <c r="D5449" s="2">
        <v>0.73195716163008429</v>
      </c>
      <c r="E5449" s="2">
        <v>256.18500657052948</v>
      </c>
      <c r="F5449" s="2">
        <v>423.01001529246656</v>
      </c>
    </row>
    <row r="5450" spans="1:6" x14ac:dyDescent="0.35">
      <c r="A5450" s="3">
        <v>5449</v>
      </c>
      <c r="B5450" s="2">
        <v>7.4856960152814261E-2</v>
      </c>
      <c r="C5450" s="2">
        <v>0</v>
      </c>
      <c r="D5450" s="2">
        <v>0.70494424492923569</v>
      </c>
      <c r="E5450" s="2">
        <v>246.73048572523248</v>
      </c>
      <c r="F5450" s="2">
        <v>398.56108459381272</v>
      </c>
    </row>
    <row r="5451" spans="1:6" x14ac:dyDescent="0.35">
      <c r="A5451" s="3">
        <v>5450</v>
      </c>
      <c r="B5451" s="2">
        <v>5.4424455135062541E-2</v>
      </c>
      <c r="C5451" s="2">
        <v>0</v>
      </c>
      <c r="D5451" s="2">
        <v>0.68193596131158951</v>
      </c>
      <c r="E5451" s="2">
        <v>238.67758645905633</v>
      </c>
      <c r="F5451" s="2">
        <v>383.43032592505648</v>
      </c>
    </row>
    <row r="5452" spans="1:6" x14ac:dyDescent="0.35">
      <c r="A5452" s="3">
        <v>5451</v>
      </c>
      <c r="B5452" s="2">
        <v>6.9762829901042767E-2</v>
      </c>
      <c r="C5452" s="2">
        <v>0</v>
      </c>
      <c r="D5452" s="2">
        <v>0.66427882261615245</v>
      </c>
      <c r="E5452" s="2">
        <v>232.49758791565336</v>
      </c>
      <c r="F5452" s="2">
        <v>372.4281526615249</v>
      </c>
    </row>
    <row r="5453" spans="1:6" x14ac:dyDescent="0.35">
      <c r="A5453" s="3">
        <v>5452</v>
      </c>
      <c r="B5453" s="2">
        <v>8.6374753338045673E-2</v>
      </c>
      <c r="C5453" s="2">
        <v>0</v>
      </c>
      <c r="D5453" s="2">
        <v>0.6603377789499435</v>
      </c>
      <c r="E5453" s="2">
        <v>231.11822263248021</v>
      </c>
      <c r="F5453" s="2">
        <v>361.84376063703127</v>
      </c>
    </row>
    <row r="5454" spans="1:6" x14ac:dyDescent="0.35">
      <c r="A5454" s="3">
        <v>5453</v>
      </c>
      <c r="B5454" s="2">
        <v>0.11073446946667789</v>
      </c>
      <c r="C5454" s="2">
        <v>0</v>
      </c>
      <c r="D5454" s="2">
        <v>0.65379633230421674</v>
      </c>
      <c r="E5454" s="2">
        <v>228.82871630647585</v>
      </c>
      <c r="F5454" s="2">
        <v>354.20878449883736</v>
      </c>
    </row>
    <row r="5455" spans="1:6" x14ac:dyDescent="0.35">
      <c r="A5455" s="3">
        <v>5454</v>
      </c>
      <c r="B5455" s="2">
        <v>0.16408580827866129</v>
      </c>
      <c r="C5455" s="2">
        <v>0</v>
      </c>
      <c r="D5455" s="2">
        <v>0.65100535635381207</v>
      </c>
      <c r="E5455" s="2">
        <v>227.85187472383421</v>
      </c>
      <c r="F5455" s="2">
        <v>353.08805191421817</v>
      </c>
    </row>
    <row r="5456" spans="1:6" x14ac:dyDescent="0.35">
      <c r="A5456" s="3">
        <v>5455</v>
      </c>
      <c r="B5456" s="2">
        <v>0.16415055466628975</v>
      </c>
      <c r="C5456" s="2">
        <v>0</v>
      </c>
      <c r="D5456" s="2">
        <v>0.6550240510045181</v>
      </c>
      <c r="E5456" s="2">
        <v>229.25841785158133</v>
      </c>
      <c r="F5456" s="2">
        <v>362.91803896624691</v>
      </c>
    </row>
    <row r="5457" spans="1:6" x14ac:dyDescent="0.35">
      <c r="A5457" s="3">
        <v>5456</v>
      </c>
      <c r="B5457" s="2">
        <v>0.14778823340919295</v>
      </c>
      <c r="C5457" s="2">
        <v>0</v>
      </c>
      <c r="D5457" s="2">
        <v>0.83331863383911453</v>
      </c>
      <c r="E5457" s="2">
        <v>291.66152184369008</v>
      </c>
      <c r="F5457" s="2">
        <v>375.57648984326687</v>
      </c>
    </row>
    <row r="5458" spans="1:6" x14ac:dyDescent="0.35">
      <c r="A5458" s="3">
        <v>5457</v>
      </c>
      <c r="B5458" s="2">
        <v>0.40043985721839015</v>
      </c>
      <c r="C5458" s="2">
        <v>7.4580416468205527E-2</v>
      </c>
      <c r="D5458" s="2">
        <v>0.8550608854777425</v>
      </c>
      <c r="E5458" s="2">
        <v>299.27130991720986</v>
      </c>
      <c r="F5458" s="2">
        <v>410.6845365299846</v>
      </c>
    </row>
    <row r="5459" spans="1:6" x14ac:dyDescent="0.35">
      <c r="A5459" s="3">
        <v>5458</v>
      </c>
      <c r="B5459" s="2">
        <v>0.43058827977355968</v>
      </c>
      <c r="C5459" s="2">
        <v>0.22562854206663344</v>
      </c>
      <c r="D5459" s="2">
        <v>0.88027570436849489</v>
      </c>
      <c r="E5459" s="2">
        <v>308.0964965289732</v>
      </c>
      <c r="F5459" s="2">
        <v>449.50275303821815</v>
      </c>
    </row>
    <row r="5460" spans="1:6" x14ac:dyDescent="0.35">
      <c r="A5460" s="3">
        <v>5459</v>
      </c>
      <c r="B5460" s="2">
        <v>0.61883979157131752</v>
      </c>
      <c r="C5460" s="2">
        <v>0.37963944100866664</v>
      </c>
      <c r="D5460" s="2">
        <v>0.90371411955737846</v>
      </c>
      <c r="E5460" s="2">
        <v>316.29994184508246</v>
      </c>
      <c r="F5460" s="2">
        <v>472.98134967705982</v>
      </c>
    </row>
    <row r="5461" spans="1:6" x14ac:dyDescent="0.35">
      <c r="A5461" s="3">
        <v>5460</v>
      </c>
      <c r="B5461" s="2">
        <v>0.90139533254461435</v>
      </c>
      <c r="C5461" s="2">
        <v>0.50259168193975123</v>
      </c>
      <c r="D5461" s="2">
        <v>0.92152972286269363</v>
      </c>
      <c r="E5461" s="2">
        <v>322.53540300194277</v>
      </c>
      <c r="F5461" s="2">
        <v>475.66904046812226</v>
      </c>
    </row>
    <row r="5462" spans="1:6" x14ac:dyDescent="0.35">
      <c r="A5462" s="3">
        <v>5461</v>
      </c>
      <c r="B5462" s="2">
        <v>0.99489330789493902</v>
      </c>
      <c r="C5462" s="2">
        <v>0.61388844602454284</v>
      </c>
      <c r="D5462" s="2">
        <v>0.93434629621710263</v>
      </c>
      <c r="E5462" s="2">
        <v>327.02120367598593</v>
      </c>
      <c r="F5462" s="2">
        <v>466.01108585220362</v>
      </c>
    </row>
    <row r="5463" spans="1:6" x14ac:dyDescent="0.35">
      <c r="A5463" s="3">
        <v>5462</v>
      </c>
      <c r="B5463" s="2">
        <v>1</v>
      </c>
      <c r="C5463" s="2">
        <v>0.68985649576150843</v>
      </c>
      <c r="D5463" s="2">
        <v>0.93771528926913028</v>
      </c>
      <c r="E5463" s="2">
        <v>328.20035124419559</v>
      </c>
      <c r="F5463" s="2">
        <v>485.54258033818951</v>
      </c>
    </row>
    <row r="5464" spans="1:6" x14ac:dyDescent="0.35">
      <c r="A5464" s="3">
        <v>5463</v>
      </c>
      <c r="B5464" s="2">
        <v>1</v>
      </c>
      <c r="C5464" s="2">
        <v>0.6504545981667853</v>
      </c>
      <c r="D5464" s="2">
        <v>0.93584269502604744</v>
      </c>
      <c r="E5464" s="2">
        <v>327.54494325911662</v>
      </c>
      <c r="F5464" s="2">
        <v>493.00940365550792</v>
      </c>
    </row>
    <row r="5465" spans="1:6" x14ac:dyDescent="0.35">
      <c r="A5465" s="3">
        <v>5464</v>
      </c>
      <c r="B5465" s="2">
        <v>1</v>
      </c>
      <c r="C5465" s="2">
        <v>0.57833541806258526</v>
      </c>
      <c r="D5465" s="2">
        <v>0.95286455204909393</v>
      </c>
      <c r="E5465" s="2">
        <v>333.50259321718289</v>
      </c>
      <c r="F5465" s="2">
        <v>491.72583203580814</v>
      </c>
    </row>
    <row r="5466" spans="1:6" x14ac:dyDescent="0.35">
      <c r="A5466" s="3">
        <v>5465</v>
      </c>
      <c r="B5466" s="2">
        <v>1</v>
      </c>
      <c r="C5466" s="2">
        <v>0.50760107932941501</v>
      </c>
      <c r="D5466" s="2">
        <v>0.95496718206643805</v>
      </c>
      <c r="E5466" s="2">
        <v>334.23851372325333</v>
      </c>
      <c r="F5466" s="2">
        <v>490.0572867479857</v>
      </c>
    </row>
    <row r="5467" spans="1:6" x14ac:dyDescent="0.35">
      <c r="A5467" s="3">
        <v>5466</v>
      </c>
      <c r="B5467" s="2">
        <v>1</v>
      </c>
      <c r="C5467" s="2">
        <v>0.36741013115201265</v>
      </c>
      <c r="D5467" s="2">
        <v>0.96372650355649614</v>
      </c>
      <c r="E5467" s="2">
        <v>337.30427624477363</v>
      </c>
      <c r="F5467" s="2">
        <v>472.64734238556588</v>
      </c>
    </row>
    <row r="5468" spans="1:6" x14ac:dyDescent="0.35">
      <c r="A5468" s="3">
        <v>5467</v>
      </c>
      <c r="B5468" s="2">
        <v>1</v>
      </c>
      <c r="C5468" s="2">
        <v>0.22358717802062622</v>
      </c>
      <c r="D5468" s="2">
        <v>0.95462360564152793</v>
      </c>
      <c r="E5468" s="2">
        <v>334.11826197453479</v>
      </c>
      <c r="F5468" s="2">
        <v>447.06331349384368</v>
      </c>
    </row>
    <row r="5469" spans="1:6" x14ac:dyDescent="0.35">
      <c r="A5469" s="3">
        <v>5468</v>
      </c>
      <c r="B5469" s="2">
        <v>1</v>
      </c>
      <c r="C5469" s="2">
        <v>0.20989776375999997</v>
      </c>
      <c r="D5469" s="2">
        <v>0.94188277636017104</v>
      </c>
      <c r="E5469" s="2">
        <v>329.65897172605986</v>
      </c>
      <c r="F5469" s="2">
        <v>449.61071850123193</v>
      </c>
    </row>
    <row r="5470" spans="1:6" x14ac:dyDescent="0.35">
      <c r="A5470" s="3">
        <v>5469</v>
      </c>
      <c r="B5470" s="2">
        <v>1</v>
      </c>
      <c r="C5470" s="2">
        <v>7.4403308672000013E-2</v>
      </c>
      <c r="D5470" s="2">
        <v>0.9462713853906467</v>
      </c>
      <c r="E5470" s="2">
        <v>331.19498488672633</v>
      </c>
      <c r="F5470" s="2">
        <v>463.73037405396911</v>
      </c>
    </row>
    <row r="5471" spans="1:6" x14ac:dyDescent="0.35">
      <c r="A5471" s="3">
        <v>5470</v>
      </c>
      <c r="B5471" s="2">
        <v>1</v>
      </c>
      <c r="C5471" s="2">
        <v>0</v>
      </c>
      <c r="D5471" s="2">
        <v>0.77027846644681286</v>
      </c>
      <c r="E5471" s="2">
        <v>269.59746325638451</v>
      </c>
      <c r="F5471" s="2">
        <v>465.66182119236072</v>
      </c>
    </row>
    <row r="5472" spans="1:6" x14ac:dyDescent="0.35">
      <c r="A5472" s="3">
        <v>5471</v>
      </c>
      <c r="B5472" s="2">
        <v>1</v>
      </c>
      <c r="C5472" s="2">
        <v>0</v>
      </c>
      <c r="D5472" s="2">
        <v>0.76262181227795545</v>
      </c>
      <c r="E5472" s="2">
        <v>266.91763429728439</v>
      </c>
      <c r="F5472" s="2">
        <v>458.30149974861229</v>
      </c>
    </row>
    <row r="5473" spans="1:6" x14ac:dyDescent="0.35">
      <c r="A5473" s="3">
        <v>5472</v>
      </c>
      <c r="B5473" s="2">
        <v>1</v>
      </c>
      <c r="C5473" s="2">
        <v>0</v>
      </c>
      <c r="D5473" s="2">
        <v>0.74606760423010932</v>
      </c>
      <c r="E5473" s="2">
        <v>261.12366148053826</v>
      </c>
      <c r="F5473" s="2">
        <v>435.66019210855973</v>
      </c>
    </row>
    <row r="5474" spans="1:6" x14ac:dyDescent="0.35">
      <c r="A5474" s="3">
        <v>5473</v>
      </c>
      <c r="B5474" s="2">
        <v>1</v>
      </c>
      <c r="C5474" s="2">
        <v>0</v>
      </c>
      <c r="D5474" s="2">
        <v>0.72046114014970386</v>
      </c>
      <c r="E5474" s="2">
        <v>252.16139905239635</v>
      </c>
      <c r="F5474" s="2">
        <v>410.07268627256803</v>
      </c>
    </row>
    <row r="5475" spans="1:6" x14ac:dyDescent="0.35">
      <c r="A5475" s="3">
        <v>5474</v>
      </c>
      <c r="B5475" s="2">
        <v>1</v>
      </c>
      <c r="C5475" s="2">
        <v>0</v>
      </c>
      <c r="D5475" s="2">
        <v>0.69033095787706888</v>
      </c>
      <c r="E5475" s="2">
        <v>241.61583525697412</v>
      </c>
      <c r="F5475" s="2">
        <v>394.98008205676564</v>
      </c>
    </row>
    <row r="5476" spans="1:6" x14ac:dyDescent="0.35">
      <c r="A5476" s="3">
        <v>5475</v>
      </c>
      <c r="B5476" s="2">
        <v>1</v>
      </c>
      <c r="C5476" s="2">
        <v>0</v>
      </c>
      <c r="D5476" s="2">
        <v>0.67656085150889933</v>
      </c>
      <c r="E5476" s="2">
        <v>236.79629802811476</v>
      </c>
      <c r="F5476" s="2">
        <v>382.13836624625731</v>
      </c>
    </row>
    <row r="5477" spans="1:6" x14ac:dyDescent="0.35">
      <c r="A5477" s="3">
        <v>5476</v>
      </c>
      <c r="B5477" s="2">
        <v>1</v>
      </c>
      <c r="C5477" s="2">
        <v>0</v>
      </c>
      <c r="D5477" s="2">
        <v>0.66499033166781285</v>
      </c>
      <c r="E5477" s="2">
        <v>232.74661608373449</v>
      </c>
      <c r="F5477" s="2">
        <v>369.96595761092152</v>
      </c>
    </row>
    <row r="5478" spans="1:6" x14ac:dyDescent="0.35">
      <c r="A5478" s="3">
        <v>5477</v>
      </c>
      <c r="B5478" s="2">
        <v>1</v>
      </c>
      <c r="C5478" s="2">
        <v>0</v>
      </c>
      <c r="D5478" s="2">
        <v>0.65846089230559779</v>
      </c>
      <c r="E5478" s="2">
        <v>230.46131230695923</v>
      </c>
      <c r="F5478" s="2">
        <v>360.76942530872935</v>
      </c>
    </row>
    <row r="5479" spans="1:6" x14ac:dyDescent="0.35">
      <c r="A5479" s="3">
        <v>5478</v>
      </c>
      <c r="B5479" s="2">
        <v>1</v>
      </c>
      <c r="C5479" s="2">
        <v>0</v>
      </c>
      <c r="D5479" s="2">
        <v>0.65576826871344229</v>
      </c>
      <c r="E5479" s="2">
        <v>229.51889404970481</v>
      </c>
      <c r="F5479" s="2">
        <v>359.83247432673659</v>
      </c>
    </row>
    <row r="5480" spans="1:6" x14ac:dyDescent="0.35">
      <c r="A5480" s="3">
        <v>5479</v>
      </c>
      <c r="B5480" s="2">
        <v>1</v>
      </c>
      <c r="C5480" s="2">
        <v>0</v>
      </c>
      <c r="D5480" s="2">
        <v>0.66179712945501734</v>
      </c>
      <c r="E5480" s="2">
        <v>231.62899530925608</v>
      </c>
      <c r="F5480" s="2">
        <v>364.16601373715918</v>
      </c>
    </row>
    <row r="5481" spans="1:6" x14ac:dyDescent="0.35">
      <c r="A5481" s="3">
        <v>5480</v>
      </c>
      <c r="B5481" s="2">
        <v>0.993389382647067</v>
      </c>
      <c r="C5481" s="2">
        <v>0</v>
      </c>
      <c r="D5481" s="2">
        <v>0.8446807500768857</v>
      </c>
      <c r="E5481" s="2">
        <v>295.63826252691001</v>
      </c>
      <c r="F5481" s="2">
        <v>374.55659599718319</v>
      </c>
    </row>
    <row r="5482" spans="1:6" x14ac:dyDescent="0.35">
      <c r="A5482" s="3">
        <v>5481</v>
      </c>
      <c r="B5482" s="2">
        <v>0</v>
      </c>
      <c r="C5482" s="2">
        <v>5.2474043614238068E-2</v>
      </c>
      <c r="D5482" s="2">
        <v>0.85752761737693994</v>
      </c>
      <c r="E5482" s="2">
        <v>300.13466608192897</v>
      </c>
      <c r="F5482" s="2">
        <v>402.21836294052395</v>
      </c>
    </row>
    <row r="5483" spans="1:6" x14ac:dyDescent="0.35">
      <c r="A5483" s="3">
        <v>5482</v>
      </c>
      <c r="B5483" s="2">
        <v>0</v>
      </c>
      <c r="C5483" s="2">
        <v>0.1903726079057752</v>
      </c>
      <c r="D5483" s="2">
        <v>0.88843538801976452</v>
      </c>
      <c r="E5483" s="2">
        <v>310.95238580691756</v>
      </c>
      <c r="F5483" s="2">
        <v>433.25502556322436</v>
      </c>
    </row>
    <row r="5484" spans="1:6" x14ac:dyDescent="0.35">
      <c r="A5484" s="3">
        <v>5483</v>
      </c>
      <c r="B5484" s="2">
        <v>0.14841660899865938</v>
      </c>
      <c r="C5484" s="2">
        <v>0.33799560614285595</v>
      </c>
      <c r="D5484" s="2">
        <v>0.89711202280109892</v>
      </c>
      <c r="E5484" s="2">
        <v>313.98920798038461</v>
      </c>
      <c r="F5484" s="2">
        <v>458.87591447703551</v>
      </c>
    </row>
    <row r="5485" spans="1:6" x14ac:dyDescent="0.35">
      <c r="A5485" s="3">
        <v>5484</v>
      </c>
      <c r="B5485" s="2">
        <v>0.16501233844655822</v>
      </c>
      <c r="C5485" s="2">
        <v>0.47164412389974869</v>
      </c>
      <c r="D5485" s="2">
        <v>0.90926597051032088</v>
      </c>
      <c r="E5485" s="2">
        <v>318.24308967861231</v>
      </c>
      <c r="F5485" s="2">
        <v>465.86134741359075</v>
      </c>
    </row>
    <row r="5486" spans="1:6" x14ac:dyDescent="0.35">
      <c r="A5486" s="3">
        <v>5485</v>
      </c>
      <c r="B5486" s="2">
        <v>0.1332708709198365</v>
      </c>
      <c r="C5486" s="2">
        <v>0.57647499493440924</v>
      </c>
      <c r="D5486" s="2">
        <v>0.91483035769208321</v>
      </c>
      <c r="E5486" s="2">
        <v>320.19062519222911</v>
      </c>
      <c r="F5486" s="2">
        <v>458.89154325878616</v>
      </c>
    </row>
    <row r="5487" spans="1:6" x14ac:dyDescent="0.35">
      <c r="A5487" s="3">
        <v>5486</v>
      </c>
      <c r="B5487" s="2">
        <v>7.0072570966750986E-2</v>
      </c>
      <c r="C5487" s="2">
        <v>0.64023824463109669</v>
      </c>
      <c r="D5487" s="2">
        <v>0.91469059308420408</v>
      </c>
      <c r="E5487" s="2">
        <v>320.14170757947142</v>
      </c>
      <c r="F5487" s="2">
        <v>478.53485340413721</v>
      </c>
    </row>
    <row r="5488" spans="1:6" x14ac:dyDescent="0.35">
      <c r="A5488" s="3">
        <v>5487</v>
      </c>
      <c r="B5488" s="2">
        <v>0</v>
      </c>
      <c r="C5488" s="2">
        <v>0.6554389281560481</v>
      </c>
      <c r="D5488" s="2">
        <v>0.91278719938356878</v>
      </c>
      <c r="E5488" s="2">
        <v>319.47551978424906</v>
      </c>
      <c r="F5488" s="2">
        <v>485.83619550291911</v>
      </c>
    </row>
    <row r="5489" spans="1:6" x14ac:dyDescent="0.35">
      <c r="A5489" s="3">
        <v>5488</v>
      </c>
      <c r="B5489" s="2">
        <v>0</v>
      </c>
      <c r="C5489" s="2">
        <v>0.61732525084761369</v>
      </c>
      <c r="D5489" s="2">
        <v>0.92325075571589521</v>
      </c>
      <c r="E5489" s="2">
        <v>323.13776450056332</v>
      </c>
      <c r="F5489" s="2">
        <v>481.95910661494588</v>
      </c>
    </row>
    <row r="5490" spans="1:6" x14ac:dyDescent="0.35">
      <c r="A5490" s="3">
        <v>5489</v>
      </c>
      <c r="B5490" s="2">
        <v>0</v>
      </c>
      <c r="C5490" s="2">
        <v>0.52276841393717566</v>
      </c>
      <c r="D5490" s="2">
        <v>0.91816827735116091</v>
      </c>
      <c r="E5490" s="2">
        <v>321.3588970729063</v>
      </c>
      <c r="F5490" s="2">
        <v>478.28602848922498</v>
      </c>
    </row>
    <row r="5491" spans="1:6" x14ac:dyDescent="0.35">
      <c r="A5491" s="3">
        <v>5490</v>
      </c>
      <c r="B5491" s="2">
        <v>3.763683595712887E-2</v>
      </c>
      <c r="C5491" s="2">
        <v>0.36387583469916024</v>
      </c>
      <c r="D5491" s="2">
        <v>0.92728989874482559</v>
      </c>
      <c r="E5491" s="2">
        <v>324.55146456068894</v>
      </c>
      <c r="F5491" s="2">
        <v>462.85846638426221</v>
      </c>
    </row>
    <row r="5492" spans="1:6" x14ac:dyDescent="0.35">
      <c r="A5492" s="3">
        <v>5491</v>
      </c>
      <c r="B5492" s="2">
        <v>4.9460833302825323E-2</v>
      </c>
      <c r="C5492" s="2">
        <v>0.15918687737414458</v>
      </c>
      <c r="D5492" s="2">
        <v>0.9301733845170036</v>
      </c>
      <c r="E5492" s="2">
        <v>325.56068458095126</v>
      </c>
      <c r="F5492" s="2">
        <v>438.767734492572</v>
      </c>
    </row>
    <row r="5493" spans="1:6" x14ac:dyDescent="0.35">
      <c r="A5493" s="3">
        <v>5492</v>
      </c>
      <c r="B5493" s="2">
        <v>8.6653226593207247E-2</v>
      </c>
      <c r="C5493" s="2">
        <v>0.23338408384000001</v>
      </c>
      <c r="D5493" s="2">
        <v>0.91753570691951947</v>
      </c>
      <c r="E5493" s="2">
        <v>321.13749742183182</v>
      </c>
      <c r="F5493" s="2">
        <v>441.39222065155457</v>
      </c>
    </row>
    <row r="5494" spans="1:6" x14ac:dyDescent="0.35">
      <c r="A5494" s="3">
        <v>5493</v>
      </c>
      <c r="B5494" s="2">
        <v>0.14054243533709368</v>
      </c>
      <c r="C5494" s="2">
        <v>9.8404382019999986E-2</v>
      </c>
      <c r="D5494" s="2">
        <v>0.92373744499035715</v>
      </c>
      <c r="E5494" s="2">
        <v>323.30810574662502</v>
      </c>
      <c r="F5494" s="2">
        <v>454.74388154642469</v>
      </c>
    </row>
    <row r="5495" spans="1:6" x14ac:dyDescent="0.35">
      <c r="A5495" s="3">
        <v>5494</v>
      </c>
      <c r="B5495" s="2">
        <v>0.22211144820097148</v>
      </c>
      <c r="C5495" s="2">
        <v>0</v>
      </c>
      <c r="D5495" s="2">
        <v>0.74850329139039018</v>
      </c>
      <c r="E5495" s="2">
        <v>261.97615198663658</v>
      </c>
      <c r="F5495" s="2">
        <v>456.65358261402037</v>
      </c>
    </row>
    <row r="5496" spans="1:6" x14ac:dyDescent="0.35">
      <c r="A5496" s="3">
        <v>5495</v>
      </c>
      <c r="B5496" s="2">
        <v>0.29082516627773353</v>
      </c>
      <c r="C5496" s="2">
        <v>0</v>
      </c>
      <c r="D5496" s="2">
        <v>0.73908488214613333</v>
      </c>
      <c r="E5496" s="2">
        <v>258.67970875114668</v>
      </c>
      <c r="F5496" s="2">
        <v>449.91490423846545</v>
      </c>
    </row>
    <row r="5497" spans="1:6" x14ac:dyDescent="0.35">
      <c r="A5497" s="3">
        <v>5496</v>
      </c>
      <c r="B5497" s="2">
        <v>0.2551364068339077</v>
      </c>
      <c r="C5497" s="2">
        <v>0</v>
      </c>
      <c r="D5497" s="2">
        <v>0.72133078160840258</v>
      </c>
      <c r="E5497" s="2">
        <v>252.46577356294091</v>
      </c>
      <c r="F5497" s="2">
        <v>427.6174592158107</v>
      </c>
    </row>
    <row r="5498" spans="1:6" x14ac:dyDescent="0.35">
      <c r="A5498" s="3">
        <v>5497</v>
      </c>
      <c r="B5498" s="2">
        <v>0.10513510424510025</v>
      </c>
      <c r="C5498" s="2">
        <v>0</v>
      </c>
      <c r="D5498" s="2">
        <v>0.69763501230322988</v>
      </c>
      <c r="E5498" s="2">
        <v>244.17225430613047</v>
      </c>
      <c r="F5498" s="2">
        <v>402.971502901007</v>
      </c>
    </row>
    <row r="5499" spans="1:6" x14ac:dyDescent="0.35">
      <c r="A5499" s="3">
        <v>5498</v>
      </c>
      <c r="B5499" s="2">
        <v>2.9908356789528943E-2</v>
      </c>
      <c r="C5499" s="2">
        <v>0</v>
      </c>
      <c r="D5499" s="2">
        <v>0.67067887168791196</v>
      </c>
      <c r="E5499" s="2">
        <v>234.73760509076919</v>
      </c>
      <c r="F5499" s="2">
        <v>386.98710936643056</v>
      </c>
    </row>
    <row r="5500" spans="1:6" x14ac:dyDescent="0.35">
      <c r="A5500" s="3">
        <v>5499</v>
      </c>
      <c r="B5500" s="2">
        <v>0</v>
      </c>
      <c r="C5500" s="2">
        <v>0</v>
      </c>
      <c r="D5500" s="2">
        <v>0.66059308342138945</v>
      </c>
      <c r="E5500" s="2">
        <v>231.2075791974863</v>
      </c>
      <c r="F5500" s="2">
        <v>374.63442365294105</v>
      </c>
    </row>
    <row r="5501" spans="1:6" x14ac:dyDescent="0.35">
      <c r="A5501" s="3">
        <v>5500</v>
      </c>
      <c r="B5501" s="2">
        <v>2.9891711303736326E-2</v>
      </c>
      <c r="C5501" s="2">
        <v>0</v>
      </c>
      <c r="D5501" s="2">
        <v>0.64886801802649019</v>
      </c>
      <c r="E5501" s="2">
        <v>227.10380630927156</v>
      </c>
      <c r="F5501" s="2">
        <v>363.81881943122801</v>
      </c>
    </row>
    <row r="5502" spans="1:6" x14ac:dyDescent="0.35">
      <c r="A5502" s="3">
        <v>5501</v>
      </c>
      <c r="B5502" s="2">
        <v>0</v>
      </c>
      <c r="C5502" s="2">
        <v>0</v>
      </c>
      <c r="D5502" s="2">
        <v>0.64390136500194206</v>
      </c>
      <c r="E5502" s="2">
        <v>225.36547775067973</v>
      </c>
      <c r="F5502" s="2">
        <v>355.92881283242673</v>
      </c>
    </row>
    <row r="5503" spans="1:6" x14ac:dyDescent="0.35">
      <c r="A5503" s="3">
        <v>5502</v>
      </c>
      <c r="B5503" s="2">
        <v>0</v>
      </c>
      <c r="C5503" s="2">
        <v>0</v>
      </c>
      <c r="D5503" s="2">
        <v>0.64245084444953526</v>
      </c>
      <c r="E5503" s="2">
        <v>224.85779555733734</v>
      </c>
      <c r="F5503" s="2">
        <v>352.29865501875355</v>
      </c>
    </row>
    <row r="5504" spans="1:6" x14ac:dyDescent="0.35">
      <c r="A5504" s="3">
        <v>5503</v>
      </c>
      <c r="B5504" s="2">
        <v>0</v>
      </c>
      <c r="C5504" s="2">
        <v>0</v>
      </c>
      <c r="D5504" s="2">
        <v>0.64891248654590805</v>
      </c>
      <c r="E5504" s="2">
        <v>227.11937029106781</v>
      </c>
      <c r="F5504" s="2">
        <v>357.17184706962564</v>
      </c>
    </row>
    <row r="5505" spans="1:6" x14ac:dyDescent="0.35">
      <c r="A5505" s="3">
        <v>5504</v>
      </c>
      <c r="B5505" s="2">
        <v>3.3802920694771595E-2</v>
      </c>
      <c r="C5505" s="2">
        <v>0</v>
      </c>
      <c r="D5505" s="2">
        <v>0.83396405703269516</v>
      </c>
      <c r="E5505" s="2">
        <v>291.8874199614433</v>
      </c>
      <c r="F5505" s="2">
        <v>361.59935958669467</v>
      </c>
    </row>
    <row r="5506" spans="1:6" x14ac:dyDescent="0.35">
      <c r="A5506" s="3">
        <v>5505</v>
      </c>
      <c r="B5506" s="2">
        <v>0.32796497128811125</v>
      </c>
      <c r="C5506" s="2">
        <v>5.3197318189381296E-2</v>
      </c>
      <c r="D5506" s="2">
        <v>0.83656440655840936</v>
      </c>
      <c r="E5506" s="2">
        <v>292.79754229544329</v>
      </c>
      <c r="F5506" s="2">
        <v>376.42302924217216</v>
      </c>
    </row>
    <row r="5507" spans="1:6" x14ac:dyDescent="0.35">
      <c r="A5507" s="3">
        <v>5506</v>
      </c>
      <c r="B5507" s="2">
        <v>0.42987969285656075</v>
      </c>
      <c r="C5507" s="2">
        <v>0.19223675267818646</v>
      </c>
      <c r="D5507" s="2">
        <v>0.86570859697993818</v>
      </c>
      <c r="E5507" s="2">
        <v>302.99800894297834</v>
      </c>
      <c r="F5507" s="2">
        <v>399.65303080112739</v>
      </c>
    </row>
    <row r="5508" spans="1:6" x14ac:dyDescent="0.35">
      <c r="A5508" s="3">
        <v>5507</v>
      </c>
      <c r="B5508" s="2">
        <v>0.71042833068115518</v>
      </c>
      <c r="C5508" s="2">
        <v>0.34108807462061891</v>
      </c>
      <c r="D5508" s="2">
        <v>0.87792549524720265</v>
      </c>
      <c r="E5508" s="2">
        <v>307.27392333652091</v>
      </c>
      <c r="F5508" s="2">
        <v>421.56280113443648</v>
      </c>
    </row>
    <row r="5509" spans="1:6" x14ac:dyDescent="0.35">
      <c r="A5509" s="3">
        <v>5508</v>
      </c>
      <c r="B5509" s="2">
        <v>0.81298843265066589</v>
      </c>
      <c r="C5509" s="2">
        <v>0.46062859035231574</v>
      </c>
      <c r="D5509" s="2">
        <v>0.90037219610014918</v>
      </c>
      <c r="E5509" s="2">
        <v>315.13026863505223</v>
      </c>
      <c r="F5509" s="2">
        <v>429.05099910914913</v>
      </c>
    </row>
    <row r="5510" spans="1:6" x14ac:dyDescent="0.35">
      <c r="A5510" s="3">
        <v>5509</v>
      </c>
      <c r="B5510" s="2">
        <v>0.77910408489811711</v>
      </c>
      <c r="C5510" s="2">
        <v>0.48525013638567988</v>
      </c>
      <c r="D5510" s="2">
        <v>0.91348400895566573</v>
      </c>
      <c r="E5510" s="2">
        <v>319.719403134483</v>
      </c>
      <c r="F5510" s="2">
        <v>422.77153111503276</v>
      </c>
    </row>
    <row r="5511" spans="1:6" x14ac:dyDescent="0.35">
      <c r="A5511" s="3">
        <v>5510</v>
      </c>
      <c r="B5511" s="2">
        <v>0.65405209125110042</v>
      </c>
      <c r="C5511" s="2">
        <v>0.52981909244920478</v>
      </c>
      <c r="D5511" s="2">
        <v>0.91853316199835811</v>
      </c>
      <c r="E5511" s="2">
        <v>321.48660669942535</v>
      </c>
      <c r="F5511" s="2">
        <v>438.63865362607299</v>
      </c>
    </row>
    <row r="5512" spans="1:6" x14ac:dyDescent="0.35">
      <c r="A5512" s="3">
        <v>5511</v>
      </c>
      <c r="B5512" s="2">
        <v>0.4964261965982486</v>
      </c>
      <c r="C5512" s="2">
        <v>0.53301955134318824</v>
      </c>
      <c r="D5512" s="2">
        <v>0.92445495758146246</v>
      </c>
      <c r="E5512" s="2">
        <v>323.55923515351185</v>
      </c>
      <c r="F5512" s="2">
        <v>443.80201147760795</v>
      </c>
    </row>
    <row r="5513" spans="1:6" x14ac:dyDescent="0.35">
      <c r="A5513" s="3">
        <v>5512</v>
      </c>
      <c r="B5513" s="2">
        <v>0.35457991230863406</v>
      </c>
      <c r="C5513" s="2">
        <v>0.54098192022718417</v>
      </c>
      <c r="D5513" s="2">
        <v>0.93397267422566954</v>
      </c>
      <c r="E5513" s="2">
        <v>326.89043597898433</v>
      </c>
      <c r="F5513" s="2">
        <v>440.46135937840387</v>
      </c>
    </row>
    <row r="5514" spans="1:6" x14ac:dyDescent="0.35">
      <c r="A5514" s="3">
        <v>5513</v>
      </c>
      <c r="B5514" s="2">
        <v>0.26442295286718975</v>
      </c>
      <c r="C5514" s="2">
        <v>0.49943256232967254</v>
      </c>
      <c r="D5514" s="2">
        <v>0.9362653940890332</v>
      </c>
      <c r="E5514" s="2">
        <v>327.69288793116164</v>
      </c>
      <c r="F5514" s="2">
        <v>437.36933177796953</v>
      </c>
    </row>
    <row r="5515" spans="1:6" x14ac:dyDescent="0.35">
      <c r="A5515" s="3">
        <v>5514</v>
      </c>
      <c r="B5515" s="2">
        <v>0.19126676247753707</v>
      </c>
      <c r="C5515" s="2">
        <v>0.36673943232995576</v>
      </c>
      <c r="D5515" s="2">
        <v>0.94007494885667342</v>
      </c>
      <c r="E5515" s="2">
        <v>329.02623209983568</v>
      </c>
      <c r="F5515" s="2">
        <v>424.19570477140195</v>
      </c>
    </row>
    <row r="5516" spans="1:6" x14ac:dyDescent="0.35">
      <c r="A5516" s="3">
        <v>5515</v>
      </c>
      <c r="B5516" s="2">
        <v>0.16374022779043901</v>
      </c>
      <c r="C5516" s="2">
        <v>0.1622187773618548</v>
      </c>
      <c r="D5516" s="2">
        <v>0.94279398181472007</v>
      </c>
      <c r="E5516" s="2">
        <v>329.97789363515204</v>
      </c>
      <c r="F5516" s="2">
        <v>401.68589218495902</v>
      </c>
    </row>
    <row r="5517" spans="1:6" x14ac:dyDescent="0.35">
      <c r="A5517" s="3">
        <v>5516</v>
      </c>
      <c r="B5517" s="2">
        <v>0.18216551553964724</v>
      </c>
      <c r="C5517" s="2">
        <v>0.23172572024000002</v>
      </c>
      <c r="D5517" s="2">
        <v>0.93207301396879272</v>
      </c>
      <c r="E5517" s="2">
        <v>326.22555488907744</v>
      </c>
      <c r="F5517" s="2">
        <v>403.4147406674964</v>
      </c>
    </row>
    <row r="5518" spans="1:6" x14ac:dyDescent="0.35">
      <c r="A5518" s="3">
        <v>5517</v>
      </c>
      <c r="B5518" s="2">
        <v>0.20061982186220242</v>
      </c>
      <c r="C5518" s="2">
        <v>9.7166254679999994E-2</v>
      </c>
      <c r="D5518" s="2">
        <v>0.93769058428312568</v>
      </c>
      <c r="E5518" s="2">
        <v>328.19170449909399</v>
      </c>
      <c r="F5518" s="2">
        <v>414.75577717694574</v>
      </c>
    </row>
    <row r="5519" spans="1:6" x14ac:dyDescent="0.35">
      <c r="A5519" s="3">
        <v>5518</v>
      </c>
      <c r="B5519" s="2">
        <v>0.16406422264747006</v>
      </c>
      <c r="C5519" s="2">
        <v>0</v>
      </c>
      <c r="D5519" s="2">
        <v>0.76385097498341126</v>
      </c>
      <c r="E5519" s="2">
        <v>267.34784124419394</v>
      </c>
      <c r="F5519" s="2">
        <v>416.78585296026534</v>
      </c>
    </row>
    <row r="5520" spans="1:6" x14ac:dyDescent="0.35">
      <c r="A5520" s="3">
        <v>5519</v>
      </c>
      <c r="B5520" s="2">
        <v>8.0293040244076297E-2</v>
      </c>
      <c r="C5520" s="2">
        <v>0</v>
      </c>
      <c r="D5520" s="2">
        <v>0.75767346609437514</v>
      </c>
      <c r="E5520" s="2">
        <v>265.1857131330313</v>
      </c>
      <c r="F5520" s="2">
        <v>409.12381328811972</v>
      </c>
    </row>
    <row r="5521" spans="1:6" x14ac:dyDescent="0.35">
      <c r="A5521" s="3">
        <v>5520</v>
      </c>
      <c r="B5521" s="2">
        <v>3.3608544315528045E-2</v>
      </c>
      <c r="C5521" s="2">
        <v>0</v>
      </c>
      <c r="D5521" s="2">
        <v>0.73896195626419225</v>
      </c>
      <c r="E5521" s="2">
        <v>258.63668469246727</v>
      </c>
      <c r="F5521" s="2">
        <v>390.72279087580404</v>
      </c>
    </row>
    <row r="5522" spans="1:6" x14ac:dyDescent="0.35">
      <c r="A5522" s="3">
        <v>5521</v>
      </c>
      <c r="B5522" s="2">
        <v>0</v>
      </c>
      <c r="C5522" s="2">
        <v>0</v>
      </c>
      <c r="D5522" s="2">
        <v>0.71164608633443416</v>
      </c>
      <c r="E5522" s="2">
        <v>249.07613021705197</v>
      </c>
      <c r="F5522" s="2">
        <v>370.1833539650732</v>
      </c>
    </row>
    <row r="5523" spans="1:6" x14ac:dyDescent="0.35">
      <c r="A5523" s="3">
        <v>5522</v>
      </c>
      <c r="B5523" s="2">
        <v>0</v>
      </c>
      <c r="C5523" s="2">
        <v>0</v>
      </c>
      <c r="D5523" s="2">
        <v>0.67560753806785767</v>
      </c>
      <c r="E5523" s="2">
        <v>236.46263832375018</v>
      </c>
      <c r="F5523" s="2">
        <v>357.31124109339981</v>
      </c>
    </row>
    <row r="5524" spans="1:6" x14ac:dyDescent="0.35">
      <c r="A5524" s="3">
        <v>5523</v>
      </c>
      <c r="B5524" s="2">
        <v>0</v>
      </c>
      <c r="C5524" s="2">
        <v>0</v>
      </c>
      <c r="D5524" s="2">
        <v>0.66852652542329505</v>
      </c>
      <c r="E5524" s="2">
        <v>233.98428389815328</v>
      </c>
      <c r="F5524" s="2">
        <v>349.20688483354803</v>
      </c>
    </row>
    <row r="5525" spans="1:6" x14ac:dyDescent="0.35">
      <c r="A5525" s="3">
        <v>5524</v>
      </c>
      <c r="B5525" s="2">
        <v>0</v>
      </c>
      <c r="C5525" s="2">
        <v>0</v>
      </c>
      <c r="D5525" s="2">
        <v>0.65484527681161964</v>
      </c>
      <c r="E5525" s="2">
        <v>229.19584688406687</v>
      </c>
      <c r="F5525" s="2">
        <v>340.94480474694882</v>
      </c>
    </row>
    <row r="5526" spans="1:6" x14ac:dyDescent="0.35">
      <c r="A5526" s="3">
        <v>5525</v>
      </c>
      <c r="B5526" s="2">
        <v>0</v>
      </c>
      <c r="C5526" s="2">
        <v>0</v>
      </c>
      <c r="D5526" s="2">
        <v>0.65041109396932872</v>
      </c>
      <c r="E5526" s="2">
        <v>227.64388288926506</v>
      </c>
      <c r="F5526" s="2">
        <v>333.16669838680207</v>
      </c>
    </row>
    <row r="5527" spans="1:6" x14ac:dyDescent="0.35">
      <c r="A5527" s="3">
        <v>5526</v>
      </c>
      <c r="B5527" s="2">
        <v>0</v>
      </c>
      <c r="C5527" s="2">
        <v>0</v>
      </c>
      <c r="D5527" s="2">
        <v>0.64647982692374273</v>
      </c>
      <c r="E5527" s="2">
        <v>226.26793942330997</v>
      </c>
      <c r="F5527" s="2">
        <v>334.1106602564202</v>
      </c>
    </row>
    <row r="5528" spans="1:6" x14ac:dyDescent="0.35">
      <c r="A5528" s="3">
        <v>5527</v>
      </c>
      <c r="B5528" s="2">
        <v>0</v>
      </c>
      <c r="C5528" s="2">
        <v>0</v>
      </c>
      <c r="D5528" s="2">
        <v>0.65428766514153358</v>
      </c>
      <c r="E5528" s="2">
        <v>229.00068279953675</v>
      </c>
      <c r="F5528" s="2">
        <v>347.30356398626702</v>
      </c>
    </row>
    <row r="5529" spans="1:6" x14ac:dyDescent="0.35">
      <c r="A5529" s="3">
        <v>5528</v>
      </c>
      <c r="B5529" s="2">
        <v>0</v>
      </c>
      <c r="C5529" s="2">
        <v>0</v>
      </c>
      <c r="D5529" s="2">
        <v>0.83142564044441658</v>
      </c>
      <c r="E5529" s="2">
        <v>290.9989741555458</v>
      </c>
      <c r="F5529" s="2">
        <v>359.89286393942103</v>
      </c>
    </row>
    <row r="5530" spans="1:6" x14ac:dyDescent="0.35">
      <c r="A5530" s="3">
        <v>5529</v>
      </c>
      <c r="B5530" s="2">
        <v>0.26595856865487227</v>
      </c>
      <c r="C5530" s="2">
        <v>5.4111657868668013E-2</v>
      </c>
      <c r="D5530" s="2">
        <v>0.85265230542582737</v>
      </c>
      <c r="E5530" s="2">
        <v>298.42830689903957</v>
      </c>
      <c r="F5530" s="2">
        <v>397.10252210155153</v>
      </c>
    </row>
    <row r="5531" spans="1:6" x14ac:dyDescent="0.35">
      <c r="A5531" s="3">
        <v>5530</v>
      </c>
      <c r="B5531" s="2">
        <v>9.2894223545934504E-2</v>
      </c>
      <c r="C5531" s="2">
        <v>0.19800549190001687</v>
      </c>
      <c r="D5531" s="2">
        <v>0.88606084186150225</v>
      </c>
      <c r="E5531" s="2">
        <v>310.12129465152577</v>
      </c>
      <c r="F5531" s="2">
        <v>435.67846307376635</v>
      </c>
    </row>
    <row r="5532" spans="1:6" x14ac:dyDescent="0.35">
      <c r="A5532" s="3">
        <v>5531</v>
      </c>
      <c r="B5532" s="2">
        <v>0</v>
      </c>
      <c r="C5532" s="2">
        <v>0.34976622004613867</v>
      </c>
      <c r="D5532" s="2">
        <v>0.90971249576960844</v>
      </c>
      <c r="E5532" s="2">
        <v>318.39937351936294</v>
      </c>
      <c r="F5532" s="2">
        <v>460.15241821002331</v>
      </c>
    </row>
    <row r="5533" spans="1:6" x14ac:dyDescent="0.35">
      <c r="A5533" s="3">
        <v>5532</v>
      </c>
      <c r="B5533" s="2">
        <v>7.0008870377745225E-2</v>
      </c>
      <c r="C5533" s="2">
        <v>0.48604758468783837</v>
      </c>
      <c r="D5533" s="2">
        <v>0.92703036405810801</v>
      </c>
      <c r="E5533" s="2">
        <v>324.4606274203378</v>
      </c>
      <c r="F5533" s="2">
        <v>461.74773070392268</v>
      </c>
    </row>
    <row r="5534" spans="1:6" x14ac:dyDescent="0.35">
      <c r="A5534" s="3">
        <v>5533</v>
      </c>
      <c r="B5534" s="2">
        <v>0.14049237558228395</v>
      </c>
      <c r="C5534" s="2">
        <v>0.59222701658173049</v>
      </c>
      <c r="D5534" s="2">
        <v>0.93694936914056148</v>
      </c>
      <c r="E5534" s="2">
        <v>327.9322791991965</v>
      </c>
      <c r="F5534" s="2">
        <v>449.05434490298961</v>
      </c>
    </row>
    <row r="5535" spans="1:6" x14ac:dyDescent="0.35">
      <c r="A5535" s="3">
        <v>5534</v>
      </c>
      <c r="B5535" s="2">
        <v>0.21058695779116032</v>
      </c>
      <c r="C5535" s="2">
        <v>0.6518761874986948</v>
      </c>
      <c r="D5535" s="2">
        <v>0.93967277331752952</v>
      </c>
      <c r="E5535" s="2">
        <v>328.88547066113534</v>
      </c>
      <c r="F5535" s="2">
        <v>468.04156246780809</v>
      </c>
    </row>
    <row r="5536" spans="1:6" x14ac:dyDescent="0.35">
      <c r="A5536" s="3">
        <v>5535</v>
      </c>
      <c r="B5536" s="2">
        <v>0.28962624736840215</v>
      </c>
      <c r="C5536" s="2">
        <v>0.62068708443257647</v>
      </c>
      <c r="D5536" s="2">
        <v>0.93899208402468515</v>
      </c>
      <c r="E5536" s="2">
        <v>328.64722940863982</v>
      </c>
      <c r="F5536" s="2">
        <v>476.01192490765055</v>
      </c>
    </row>
    <row r="5537" spans="1:6" x14ac:dyDescent="0.35">
      <c r="A5537" s="3">
        <v>5536</v>
      </c>
      <c r="B5537" s="2">
        <v>0.34062703431063979</v>
      </c>
      <c r="C5537" s="2">
        <v>0.5334057335755793</v>
      </c>
      <c r="D5537" s="2">
        <v>0.94708331882176866</v>
      </c>
      <c r="E5537" s="2">
        <v>331.47916158761905</v>
      </c>
      <c r="F5537" s="2">
        <v>474.33151461645889</v>
      </c>
    </row>
    <row r="5538" spans="1:6" x14ac:dyDescent="0.35">
      <c r="A5538" s="3">
        <v>5537</v>
      </c>
      <c r="B5538" s="2">
        <v>0.44591471018966178</v>
      </c>
      <c r="C5538" s="2">
        <v>0.46782844309619626</v>
      </c>
      <c r="D5538" s="2">
        <v>0.94365178681071749</v>
      </c>
      <c r="E5538" s="2">
        <v>330.2781253837511</v>
      </c>
      <c r="F5538" s="2">
        <v>472.53770923960531</v>
      </c>
    </row>
    <row r="5539" spans="1:6" x14ac:dyDescent="0.35">
      <c r="A5539" s="3">
        <v>5538</v>
      </c>
      <c r="B5539" s="2">
        <v>0.58205762133131844</v>
      </c>
      <c r="C5539" s="2">
        <v>0.45731500986812851</v>
      </c>
      <c r="D5539" s="2">
        <v>0.95530426577535443</v>
      </c>
      <c r="E5539" s="2">
        <v>334.35649302137404</v>
      </c>
      <c r="F5539" s="2">
        <v>457.21317206394286</v>
      </c>
    </row>
    <row r="5540" spans="1:6" x14ac:dyDescent="0.35">
      <c r="A5540" s="3">
        <v>5539</v>
      </c>
      <c r="B5540" s="2">
        <v>0.69022337741277906</v>
      </c>
      <c r="C5540" s="2">
        <v>0.39031132828516835</v>
      </c>
      <c r="D5540" s="2">
        <v>0.95499442723494354</v>
      </c>
      <c r="E5540" s="2">
        <v>334.24804953223025</v>
      </c>
      <c r="F5540" s="2">
        <v>430.83015204344144</v>
      </c>
    </row>
    <row r="5541" spans="1:6" x14ac:dyDescent="0.35">
      <c r="A5541" s="3">
        <v>5540</v>
      </c>
      <c r="B5541" s="2">
        <v>0.70883707361193782</v>
      </c>
      <c r="C5541" s="2">
        <v>0.15576917148000002</v>
      </c>
      <c r="D5541" s="2">
        <v>0.93455722152995624</v>
      </c>
      <c r="E5541" s="2">
        <v>327.09502753548469</v>
      </c>
      <c r="F5541" s="2">
        <v>430.98911146328737</v>
      </c>
    </row>
    <row r="5542" spans="1:6" x14ac:dyDescent="0.35">
      <c r="A5542" s="3">
        <v>5541</v>
      </c>
      <c r="B5542" s="2">
        <v>0.69000841239021327</v>
      </c>
      <c r="C5542" s="2">
        <v>4.9439686619999999E-2</v>
      </c>
      <c r="D5542" s="2">
        <v>0.94816521095932982</v>
      </c>
      <c r="E5542" s="2">
        <v>331.85782383576543</v>
      </c>
      <c r="F5542" s="2">
        <v>437.18830819565216</v>
      </c>
    </row>
    <row r="5543" spans="1:6" x14ac:dyDescent="0.35">
      <c r="A5543" s="3">
        <v>5542</v>
      </c>
      <c r="B5543" s="2">
        <v>0.65307063921981179</v>
      </c>
      <c r="C5543" s="2">
        <v>0</v>
      </c>
      <c r="D5543" s="2">
        <v>0.77127669582720837</v>
      </c>
      <c r="E5543" s="2">
        <v>269.94684353952294</v>
      </c>
      <c r="F5543" s="2">
        <v>436.26621007236304</v>
      </c>
    </row>
    <row r="5544" spans="1:6" x14ac:dyDescent="0.35">
      <c r="A5544" s="3">
        <v>5543</v>
      </c>
      <c r="B5544" s="2">
        <v>0.52972060131133536</v>
      </c>
      <c r="C5544" s="2">
        <v>0</v>
      </c>
      <c r="D5544" s="2">
        <v>0.7636694405437322</v>
      </c>
      <c r="E5544" s="2">
        <v>267.28430419030627</v>
      </c>
      <c r="F5544" s="2">
        <v>427.42330745682278</v>
      </c>
    </row>
    <row r="5545" spans="1:6" x14ac:dyDescent="0.35">
      <c r="A5545" s="3">
        <v>5544</v>
      </c>
      <c r="B5545" s="2">
        <v>0.39916536000523101</v>
      </c>
      <c r="C5545" s="2">
        <v>0</v>
      </c>
      <c r="D5545" s="2">
        <v>0.74099724427817804</v>
      </c>
      <c r="E5545" s="2">
        <v>259.34903549736231</v>
      </c>
      <c r="F5545" s="2">
        <v>408.56172323311705</v>
      </c>
    </row>
    <row r="5546" spans="1:6" x14ac:dyDescent="0.35">
      <c r="A5546" s="3">
        <v>5545</v>
      </c>
      <c r="B5546" s="2">
        <v>0.28889806764879239</v>
      </c>
      <c r="C5546" s="2">
        <v>0</v>
      </c>
      <c r="D5546" s="2">
        <v>0.70897802969885038</v>
      </c>
      <c r="E5546" s="2">
        <v>248.14231039459764</v>
      </c>
      <c r="F5546" s="2">
        <v>385.31744432236263</v>
      </c>
    </row>
    <row r="5547" spans="1:6" x14ac:dyDescent="0.35">
      <c r="A5547" s="3">
        <v>5546</v>
      </c>
      <c r="B5547" s="2">
        <v>0.23161131177742733</v>
      </c>
      <c r="C5547" s="2">
        <v>0</v>
      </c>
      <c r="D5547" s="2">
        <v>0.69092371250438633</v>
      </c>
      <c r="E5547" s="2">
        <v>241.8232993765352</v>
      </c>
      <c r="F5547" s="2">
        <v>373.36455755549662</v>
      </c>
    </row>
    <row r="5548" spans="1:6" x14ac:dyDescent="0.35">
      <c r="A5548" s="3">
        <v>5547</v>
      </c>
      <c r="B5548" s="2">
        <v>0.14732849903060602</v>
      </c>
      <c r="C5548" s="2">
        <v>0</v>
      </c>
      <c r="D5548" s="2">
        <v>0.6790178626622867</v>
      </c>
      <c r="E5548" s="2">
        <v>237.65625193180034</v>
      </c>
      <c r="F5548" s="2">
        <v>364.12395392744776</v>
      </c>
    </row>
    <row r="5549" spans="1:6" x14ac:dyDescent="0.35">
      <c r="A5549" s="3">
        <v>5548</v>
      </c>
      <c r="B5549" s="2">
        <v>5.9380389657881234E-2</v>
      </c>
      <c r="C5549" s="2">
        <v>0</v>
      </c>
      <c r="D5549" s="2">
        <v>0.66632563971886749</v>
      </c>
      <c r="E5549" s="2">
        <v>233.21397390160362</v>
      </c>
      <c r="F5549" s="2">
        <v>353.41749192408048</v>
      </c>
    </row>
    <row r="5550" spans="1:6" x14ac:dyDescent="0.35">
      <c r="A5550" s="3">
        <v>5549</v>
      </c>
      <c r="B5550" s="2">
        <v>0</v>
      </c>
      <c r="C5550" s="2">
        <v>0</v>
      </c>
      <c r="D5550" s="2">
        <v>0.6551407736243855</v>
      </c>
      <c r="E5550" s="2">
        <v>229.29927076853491</v>
      </c>
      <c r="F5550" s="2">
        <v>347.63306099521577</v>
      </c>
    </row>
    <row r="5551" spans="1:6" x14ac:dyDescent="0.35">
      <c r="A5551" s="3">
        <v>5550</v>
      </c>
      <c r="B5551" s="2">
        <v>0</v>
      </c>
      <c r="C5551" s="2">
        <v>0</v>
      </c>
      <c r="D5551" s="2">
        <v>0.65299135136948461</v>
      </c>
      <c r="E5551" s="2">
        <v>228.54697297931961</v>
      </c>
      <c r="F5551" s="2">
        <v>345.90490201775549</v>
      </c>
    </row>
    <row r="5552" spans="1:6" x14ac:dyDescent="0.35">
      <c r="A5552" s="3">
        <v>5551</v>
      </c>
      <c r="B5552" s="2">
        <v>0</v>
      </c>
      <c r="C5552" s="2">
        <v>0</v>
      </c>
      <c r="D5552" s="2">
        <v>0.65782828227384849</v>
      </c>
      <c r="E5552" s="2">
        <v>230.23989879584698</v>
      </c>
      <c r="F5552" s="2">
        <v>357.36430540414386</v>
      </c>
    </row>
    <row r="5553" spans="1:6" x14ac:dyDescent="0.35">
      <c r="A5553" s="3">
        <v>5552</v>
      </c>
      <c r="B5553" s="2">
        <v>0</v>
      </c>
      <c r="C5553" s="2">
        <v>0</v>
      </c>
      <c r="D5553" s="2">
        <v>0.83968900122672641</v>
      </c>
      <c r="E5553" s="2">
        <v>293.89115042935424</v>
      </c>
      <c r="F5553" s="2">
        <v>368.74659638137433</v>
      </c>
    </row>
    <row r="5554" spans="1:6" x14ac:dyDescent="0.35">
      <c r="A5554" s="3">
        <v>5553</v>
      </c>
      <c r="B5554" s="2">
        <v>0</v>
      </c>
      <c r="C5554" s="2">
        <v>3.648308241628101E-2</v>
      </c>
      <c r="D5554" s="2">
        <v>0.85567194676831171</v>
      </c>
      <c r="E5554" s="2">
        <v>299.48518136890908</v>
      </c>
      <c r="F5554" s="2">
        <v>401.35602192392838</v>
      </c>
    </row>
    <row r="5555" spans="1:6" x14ac:dyDescent="0.35">
      <c r="A5555" s="3">
        <v>5554</v>
      </c>
      <c r="B5555" s="2">
        <v>0</v>
      </c>
      <c r="C5555" s="2">
        <v>0.17526135065999571</v>
      </c>
      <c r="D5555" s="2">
        <v>0.8906217792013037</v>
      </c>
      <c r="E5555" s="2">
        <v>311.71762272045629</v>
      </c>
      <c r="F5555" s="2">
        <v>437.10323981724309</v>
      </c>
    </row>
    <row r="5556" spans="1:6" x14ac:dyDescent="0.35">
      <c r="A5556" s="3">
        <v>5555</v>
      </c>
      <c r="B5556" s="2">
        <v>0</v>
      </c>
      <c r="C5556" s="2">
        <v>0.32688579007440199</v>
      </c>
      <c r="D5556" s="2">
        <v>0.90257131689980641</v>
      </c>
      <c r="E5556" s="2">
        <v>315.89996091493225</v>
      </c>
      <c r="F5556" s="2">
        <v>458.0260985500031</v>
      </c>
    </row>
    <row r="5557" spans="1:6" x14ac:dyDescent="0.35">
      <c r="A5557" s="3">
        <v>5556</v>
      </c>
      <c r="B5557" s="2">
        <v>0</v>
      </c>
      <c r="C5557" s="2">
        <v>0.4669219987902386</v>
      </c>
      <c r="D5557" s="2">
        <v>0.92411541036338574</v>
      </c>
      <c r="E5557" s="2">
        <v>323.44039362718502</v>
      </c>
      <c r="F5557" s="2">
        <v>461.16616350949835</v>
      </c>
    </row>
    <row r="5558" spans="1:6" x14ac:dyDescent="0.35">
      <c r="A5558" s="3">
        <v>5557</v>
      </c>
      <c r="B5558" s="2">
        <v>6.0145078808158177E-2</v>
      </c>
      <c r="C5558" s="2">
        <v>0.57943539852068116</v>
      </c>
      <c r="D5558" s="2">
        <v>0.93448358116767571</v>
      </c>
      <c r="E5558" s="2">
        <v>327.06925340868651</v>
      </c>
      <c r="F5558" s="2">
        <v>446.34002266782397</v>
      </c>
    </row>
    <row r="5559" spans="1:6" x14ac:dyDescent="0.35">
      <c r="A5559" s="3">
        <v>5558</v>
      </c>
      <c r="B5559" s="2">
        <v>8.7104595064687235E-2</v>
      </c>
      <c r="C5559" s="2">
        <v>0.65114669827146021</v>
      </c>
      <c r="D5559" s="2">
        <v>0.92790196269655867</v>
      </c>
      <c r="E5559" s="2">
        <v>324.76568694379552</v>
      </c>
      <c r="F5559" s="2">
        <v>465.23458729838404</v>
      </c>
    </row>
    <row r="5560" spans="1:6" x14ac:dyDescent="0.35">
      <c r="A5560" s="3">
        <v>5559</v>
      </c>
      <c r="B5560" s="2">
        <v>6.514816277560824E-2</v>
      </c>
      <c r="C5560" s="2">
        <v>0.67361585846486727</v>
      </c>
      <c r="D5560" s="2">
        <v>0.91819578849791961</v>
      </c>
      <c r="E5560" s="2">
        <v>321.36852597427185</v>
      </c>
      <c r="F5560" s="2">
        <v>473.45371765405224</v>
      </c>
    </row>
    <row r="5561" spans="1:6" x14ac:dyDescent="0.35">
      <c r="A5561" s="3">
        <v>5560</v>
      </c>
      <c r="B5561" s="2">
        <v>7.5331881758457148E-2</v>
      </c>
      <c r="C5561" s="2">
        <v>0.64138413858606591</v>
      </c>
      <c r="D5561" s="2">
        <v>0.9173019503275408</v>
      </c>
      <c r="E5561" s="2">
        <v>321.0556826146393</v>
      </c>
      <c r="F5561" s="2">
        <v>473.27163131457581</v>
      </c>
    </row>
    <row r="5562" spans="1:6" x14ac:dyDescent="0.35">
      <c r="A5562" s="3">
        <v>5561</v>
      </c>
      <c r="B5562" s="2">
        <v>7.5303999334169924E-2</v>
      </c>
      <c r="C5562" s="2">
        <v>0.55018938458746902</v>
      </c>
      <c r="D5562" s="2">
        <v>0.92587391018379261</v>
      </c>
      <c r="E5562" s="2">
        <v>324.0558685643274</v>
      </c>
      <c r="F5562" s="2">
        <v>473.28740351338257</v>
      </c>
    </row>
    <row r="5563" spans="1:6" x14ac:dyDescent="0.35">
      <c r="A5563" s="3">
        <v>5562</v>
      </c>
      <c r="B5563" s="2">
        <v>8.0803593358212203E-2</v>
      </c>
      <c r="C5563" s="2">
        <v>0.39009343690363762</v>
      </c>
      <c r="D5563" s="2">
        <v>0.9265081631152563</v>
      </c>
      <c r="E5563" s="2">
        <v>324.27785709033969</v>
      </c>
      <c r="F5563" s="2">
        <v>456.78183055838605</v>
      </c>
    </row>
    <row r="5564" spans="1:6" x14ac:dyDescent="0.35">
      <c r="A5564" s="3">
        <v>5563</v>
      </c>
      <c r="B5564" s="2">
        <v>0.10524591472726984</v>
      </c>
      <c r="C5564" s="2">
        <v>0.1769881525290406</v>
      </c>
      <c r="D5564" s="2">
        <v>0.92301902783202783</v>
      </c>
      <c r="E5564" s="2">
        <v>323.05665974120973</v>
      </c>
      <c r="F5564" s="2">
        <v>432.1468180681681</v>
      </c>
    </row>
    <row r="5565" spans="1:6" x14ac:dyDescent="0.35">
      <c r="A5565" s="3">
        <v>5564</v>
      </c>
      <c r="B5565" s="2">
        <v>0.14853527976841976</v>
      </c>
      <c r="C5565" s="2">
        <v>0.25178293938000001</v>
      </c>
      <c r="D5565" s="2">
        <v>0.90830077585679991</v>
      </c>
      <c r="E5565" s="2">
        <v>317.90527154987996</v>
      </c>
      <c r="F5565" s="2">
        <v>433.16946993456077</v>
      </c>
    </row>
    <row r="5566" spans="1:6" x14ac:dyDescent="0.35">
      <c r="A5566" s="3">
        <v>5565</v>
      </c>
      <c r="B5566" s="2">
        <v>0.30428499499851103</v>
      </c>
      <c r="C5566" s="2">
        <v>0.11286813399999998</v>
      </c>
      <c r="D5566" s="2">
        <v>0.90669637787685486</v>
      </c>
      <c r="E5566" s="2">
        <v>317.34373225689922</v>
      </c>
      <c r="F5566" s="2">
        <v>441.49860484959129</v>
      </c>
    </row>
    <row r="5567" spans="1:6" x14ac:dyDescent="0.35">
      <c r="A5567" s="3">
        <v>5566</v>
      </c>
      <c r="B5567" s="2">
        <v>0.58702210886008721</v>
      </c>
      <c r="C5567" s="2">
        <v>0</v>
      </c>
      <c r="D5567" s="2">
        <v>0.73098884275904497</v>
      </c>
      <c r="E5567" s="2">
        <v>255.84609496566574</v>
      </c>
      <c r="F5567" s="2">
        <v>441.1637057981975</v>
      </c>
    </row>
    <row r="5568" spans="1:6" x14ac:dyDescent="0.35">
      <c r="A5568" s="3">
        <v>5567</v>
      </c>
      <c r="B5568" s="2">
        <v>0.67775759533798885</v>
      </c>
      <c r="C5568" s="2">
        <v>0</v>
      </c>
      <c r="D5568" s="2">
        <v>0.71970608554425719</v>
      </c>
      <c r="E5568" s="2">
        <v>251.89712994049</v>
      </c>
      <c r="F5568" s="2">
        <v>432.3407418308106</v>
      </c>
    </row>
    <row r="5569" spans="1:6" x14ac:dyDescent="0.35">
      <c r="A5569" s="3">
        <v>5568</v>
      </c>
      <c r="B5569" s="2">
        <v>0.65936059267823177</v>
      </c>
      <c r="C5569" s="2">
        <v>0</v>
      </c>
      <c r="D5569" s="2">
        <v>0.70144122818058063</v>
      </c>
      <c r="E5569" s="2">
        <v>245.50442986320323</v>
      </c>
      <c r="F5569" s="2">
        <v>411.60585873022677</v>
      </c>
    </row>
    <row r="5570" spans="1:6" x14ac:dyDescent="0.35">
      <c r="A5570" s="3">
        <v>5569</v>
      </c>
      <c r="B5570" s="2">
        <v>0.6967192024236083</v>
      </c>
      <c r="C5570" s="2">
        <v>0</v>
      </c>
      <c r="D5570" s="2">
        <v>0.68129245817760398</v>
      </c>
      <c r="E5570" s="2">
        <v>238.45236036216139</v>
      </c>
      <c r="F5570" s="2">
        <v>388.16242868900429</v>
      </c>
    </row>
    <row r="5571" spans="1:6" x14ac:dyDescent="0.35">
      <c r="A5571" s="3">
        <v>5570</v>
      </c>
      <c r="B5571" s="2">
        <v>0.75036360883716824</v>
      </c>
      <c r="C5571" s="2">
        <v>0</v>
      </c>
      <c r="D5571" s="2">
        <v>0.66565100370165797</v>
      </c>
      <c r="E5571" s="2">
        <v>232.97785129558028</v>
      </c>
      <c r="F5571" s="2">
        <v>374.07917164962436</v>
      </c>
    </row>
    <row r="5572" spans="1:6" x14ac:dyDescent="0.35">
      <c r="A5572" s="3">
        <v>5571</v>
      </c>
      <c r="B5572" s="2">
        <v>0.71489755787459819</v>
      </c>
      <c r="C5572" s="2">
        <v>0</v>
      </c>
      <c r="D5572" s="2">
        <v>0.65437020303363902</v>
      </c>
      <c r="E5572" s="2">
        <v>229.02957106177365</v>
      </c>
      <c r="F5572" s="2">
        <v>363.67014558845432</v>
      </c>
    </row>
    <row r="5573" spans="1:6" x14ac:dyDescent="0.35">
      <c r="A5573" s="3">
        <v>5572</v>
      </c>
      <c r="B5573" s="2">
        <v>0.65873365363314473</v>
      </c>
      <c r="C5573" s="2">
        <v>0</v>
      </c>
      <c r="D5573" s="2">
        <v>0.64961362534918221</v>
      </c>
      <c r="E5573" s="2">
        <v>227.36476887221377</v>
      </c>
      <c r="F5573" s="2">
        <v>353.83309064971382</v>
      </c>
    </row>
    <row r="5574" spans="1:6" x14ac:dyDescent="0.35">
      <c r="A5574" s="3">
        <v>5573</v>
      </c>
      <c r="B5574" s="2">
        <v>0.63992538398181431</v>
      </c>
      <c r="C5574" s="2">
        <v>0</v>
      </c>
      <c r="D5574" s="2">
        <v>0.63807302038342961</v>
      </c>
      <c r="E5574" s="2">
        <v>223.32555713420035</v>
      </c>
      <c r="F5574" s="2">
        <v>347.03594959833015</v>
      </c>
    </row>
    <row r="5575" spans="1:6" x14ac:dyDescent="0.35">
      <c r="A5575" s="3">
        <v>5574</v>
      </c>
      <c r="B5575" s="2">
        <v>0.6958653412898631</v>
      </c>
      <c r="C5575" s="2">
        <v>0</v>
      </c>
      <c r="D5575" s="2">
        <v>0.63566462326493545</v>
      </c>
      <c r="E5575" s="2">
        <v>222.4826181427274</v>
      </c>
      <c r="F5575" s="2">
        <v>347.17497037002261</v>
      </c>
    </row>
    <row r="5576" spans="1:6" x14ac:dyDescent="0.35">
      <c r="A5576" s="3">
        <v>5575</v>
      </c>
      <c r="B5576" s="2">
        <v>0.78345845758553334</v>
      </c>
      <c r="C5576" s="2">
        <v>0</v>
      </c>
      <c r="D5576" s="2">
        <v>0.6443329462743389</v>
      </c>
      <c r="E5576" s="2">
        <v>225.5165311960186</v>
      </c>
      <c r="F5576" s="2">
        <v>359.18939592470196</v>
      </c>
    </row>
    <row r="5577" spans="1:6" x14ac:dyDescent="0.35">
      <c r="A5577" s="3">
        <v>5576</v>
      </c>
      <c r="B5577" s="2">
        <v>0.81729005277616706</v>
      </c>
      <c r="C5577" s="2">
        <v>0</v>
      </c>
      <c r="D5577" s="2">
        <v>0.82351641917586726</v>
      </c>
      <c r="E5577" s="2">
        <v>288.23074671155354</v>
      </c>
      <c r="F5577" s="2">
        <v>371.31402645488583</v>
      </c>
    </row>
    <row r="5578" spans="1:6" x14ac:dyDescent="0.35">
      <c r="A5578" s="3">
        <v>5577</v>
      </c>
      <c r="B5578" s="2">
        <v>0.55009780790569551</v>
      </c>
      <c r="C5578" s="2">
        <v>4.761971787328232E-2</v>
      </c>
      <c r="D5578" s="2">
        <v>0.84668451426446734</v>
      </c>
      <c r="E5578" s="2">
        <v>296.33957999256359</v>
      </c>
      <c r="F5578" s="2">
        <v>404.37045170363058</v>
      </c>
    </row>
    <row r="5579" spans="1:6" x14ac:dyDescent="0.35">
      <c r="A5579" s="3">
        <v>5578</v>
      </c>
      <c r="B5579" s="2">
        <v>0.43167695825457314</v>
      </c>
      <c r="C5579" s="2">
        <v>0.18608683568595411</v>
      </c>
      <c r="D5579" s="2">
        <v>0.86381128327243606</v>
      </c>
      <c r="E5579" s="2">
        <v>302.33394914535262</v>
      </c>
      <c r="F5579" s="2">
        <v>441.29206957941614</v>
      </c>
    </row>
    <row r="5580" spans="1:6" x14ac:dyDescent="0.35">
      <c r="A5580" s="3">
        <v>5579</v>
      </c>
      <c r="B5580" s="2">
        <v>0.31649445674281163</v>
      </c>
      <c r="C5580" s="2">
        <v>0.3325232274205232</v>
      </c>
      <c r="D5580" s="2">
        <v>0.88101966190711101</v>
      </c>
      <c r="E5580" s="2">
        <v>308.35688166748884</v>
      </c>
      <c r="F5580" s="2">
        <v>463.2141075870594</v>
      </c>
    </row>
    <row r="5581" spans="1:6" x14ac:dyDescent="0.35">
      <c r="A5581" s="3">
        <v>5580</v>
      </c>
      <c r="B5581" s="2">
        <v>0.32921557609250246</v>
      </c>
      <c r="C5581" s="2">
        <v>0.46556449216006196</v>
      </c>
      <c r="D5581" s="2">
        <v>0.88868932301939108</v>
      </c>
      <c r="E5581" s="2">
        <v>311.04126305678687</v>
      </c>
      <c r="F5581" s="2">
        <v>465.5315635705299</v>
      </c>
    </row>
    <row r="5582" spans="1:6" x14ac:dyDescent="0.35">
      <c r="A5582" s="3">
        <v>5581</v>
      </c>
      <c r="B5582" s="2">
        <v>0.27774010157527662</v>
      </c>
      <c r="C5582" s="2">
        <v>0.5698895757135366</v>
      </c>
      <c r="D5582" s="2">
        <v>0.89196134619864742</v>
      </c>
      <c r="E5582" s="2">
        <v>312.18647116952661</v>
      </c>
      <c r="F5582" s="2">
        <v>453.63056068171574</v>
      </c>
    </row>
    <row r="5583" spans="1:6" x14ac:dyDescent="0.35">
      <c r="A5583" s="3">
        <v>5582</v>
      </c>
      <c r="B5583" s="2">
        <v>0.23279203161173501</v>
      </c>
      <c r="C5583" s="2">
        <v>0.63360620452609906</v>
      </c>
      <c r="D5583" s="2">
        <v>0.88806449926829345</v>
      </c>
      <c r="E5583" s="2">
        <v>310.82257474390269</v>
      </c>
      <c r="F5583" s="2">
        <v>471.45929571860648</v>
      </c>
    </row>
    <row r="5584" spans="1:6" x14ac:dyDescent="0.35">
      <c r="A5584" s="3">
        <v>5583</v>
      </c>
      <c r="B5584" s="2">
        <v>0.16460333887435527</v>
      </c>
      <c r="C5584" s="2">
        <v>0.64931135429483144</v>
      </c>
      <c r="D5584" s="2">
        <v>0.8905071882698935</v>
      </c>
      <c r="E5584" s="2">
        <v>311.67751589446272</v>
      </c>
      <c r="F5584" s="2">
        <v>480.36000092378157</v>
      </c>
    </row>
    <row r="5585" spans="1:6" x14ac:dyDescent="0.35">
      <c r="A5585" s="3">
        <v>5584</v>
      </c>
      <c r="B5585" s="2">
        <v>0.12546048672786353</v>
      </c>
      <c r="C5585" s="2">
        <v>0.61237351581476629</v>
      </c>
      <c r="D5585" s="2">
        <v>0.89436294086153645</v>
      </c>
      <c r="E5585" s="2">
        <v>313.02702930153777</v>
      </c>
      <c r="F5585" s="2">
        <v>477.75482090696147</v>
      </c>
    </row>
    <row r="5586" spans="1:6" x14ac:dyDescent="0.35">
      <c r="A5586" s="3">
        <v>5585</v>
      </c>
      <c r="B5586" s="2">
        <v>0.11091082277892106</v>
      </c>
      <c r="C5586" s="2">
        <v>0.51628818943819266</v>
      </c>
      <c r="D5586" s="2">
        <v>0.90399426415147499</v>
      </c>
      <c r="E5586" s="2">
        <v>316.39799245301623</v>
      </c>
      <c r="F5586" s="2">
        <v>476.17507835704629</v>
      </c>
    </row>
    <row r="5587" spans="1:6" x14ac:dyDescent="0.35">
      <c r="A5587" s="3">
        <v>5586</v>
      </c>
      <c r="B5587" s="2">
        <v>6.9863133555406215E-2</v>
      </c>
      <c r="C5587" s="2">
        <v>0.36372295357884271</v>
      </c>
      <c r="D5587" s="2">
        <v>0.91236108951802386</v>
      </c>
      <c r="E5587" s="2">
        <v>319.32638133130837</v>
      </c>
      <c r="F5587" s="2">
        <v>460.80787828456499</v>
      </c>
    </row>
    <row r="5588" spans="1:6" x14ac:dyDescent="0.35">
      <c r="A5588" s="3">
        <v>5587</v>
      </c>
      <c r="B5588" s="2">
        <v>0</v>
      </c>
      <c r="C5588" s="2">
        <v>0.21751406278151905</v>
      </c>
      <c r="D5588" s="2">
        <v>0.91232049100053181</v>
      </c>
      <c r="E5588" s="2">
        <v>319.31217185018613</v>
      </c>
      <c r="F5588" s="2">
        <v>435.21215722541302</v>
      </c>
    </row>
    <row r="5589" spans="1:6" x14ac:dyDescent="0.35">
      <c r="A5589" s="3">
        <v>5588</v>
      </c>
      <c r="B5589" s="2">
        <v>0</v>
      </c>
      <c r="C5589" s="2">
        <v>0.13541488991999998</v>
      </c>
      <c r="D5589" s="2">
        <v>0.8997395890915002</v>
      </c>
      <c r="E5589" s="2">
        <v>314.90885618202509</v>
      </c>
      <c r="F5589" s="2">
        <v>438.61592753872736</v>
      </c>
    </row>
    <row r="5590" spans="1:6" x14ac:dyDescent="0.35">
      <c r="A5590" s="3">
        <v>5589</v>
      </c>
      <c r="B5590" s="2">
        <v>0</v>
      </c>
      <c r="C5590" s="2">
        <v>4.5549643327999996E-2</v>
      </c>
      <c r="D5590" s="2">
        <v>0.89534615761474323</v>
      </c>
      <c r="E5590" s="2">
        <v>313.37115516516013</v>
      </c>
      <c r="F5590" s="2">
        <v>445.59946479599029</v>
      </c>
    </row>
    <row r="5591" spans="1:6" x14ac:dyDescent="0.35">
      <c r="A5591" s="3">
        <v>5590</v>
      </c>
      <c r="B5591" s="2">
        <v>0</v>
      </c>
      <c r="C5591" s="2">
        <v>0</v>
      </c>
      <c r="D5591" s="2">
        <v>0.72957086954244477</v>
      </c>
      <c r="E5591" s="2">
        <v>255.34980433985567</v>
      </c>
      <c r="F5591" s="2">
        <v>444.86132111126682</v>
      </c>
    </row>
    <row r="5592" spans="1:6" x14ac:dyDescent="0.35">
      <c r="A5592" s="3">
        <v>5591</v>
      </c>
      <c r="B5592" s="2">
        <v>0</v>
      </c>
      <c r="C5592" s="2">
        <v>0</v>
      </c>
      <c r="D5592" s="2">
        <v>0.71708114077729923</v>
      </c>
      <c r="E5592" s="2">
        <v>250.97839927205473</v>
      </c>
      <c r="F5592" s="2">
        <v>436.93313247930848</v>
      </c>
    </row>
    <row r="5593" spans="1:6" x14ac:dyDescent="0.35">
      <c r="A5593" s="3">
        <v>5592</v>
      </c>
      <c r="B5593" s="2">
        <v>7.5062068590332223E-2</v>
      </c>
      <c r="C5593" s="2">
        <v>0</v>
      </c>
      <c r="D5593" s="2">
        <v>0.69588021043900405</v>
      </c>
      <c r="E5593" s="2">
        <v>243.55807365365141</v>
      </c>
      <c r="F5593" s="2">
        <v>416.18417244306784</v>
      </c>
    </row>
    <row r="5594" spans="1:6" x14ac:dyDescent="0.35">
      <c r="A5594" s="3">
        <v>5593</v>
      </c>
      <c r="B5594" s="2">
        <v>0.13304166378551016</v>
      </c>
      <c r="C5594" s="2">
        <v>0</v>
      </c>
      <c r="D5594" s="2">
        <v>0.67309840472154614</v>
      </c>
      <c r="E5594" s="2">
        <v>235.58444165254116</v>
      </c>
      <c r="F5594" s="2">
        <v>393.88644058630115</v>
      </c>
    </row>
    <row r="5595" spans="1:6" x14ac:dyDescent="0.35">
      <c r="A5595" s="3">
        <v>5594</v>
      </c>
      <c r="B5595" s="2">
        <v>8.6641634340420728E-2</v>
      </c>
      <c r="C5595" s="2">
        <v>0</v>
      </c>
      <c r="D5595" s="2">
        <v>0.65615780055907136</v>
      </c>
      <c r="E5595" s="2">
        <v>229.65523019567499</v>
      </c>
      <c r="F5595" s="2">
        <v>381.15113839271271</v>
      </c>
    </row>
    <row r="5596" spans="1:6" x14ac:dyDescent="0.35">
      <c r="A5596" s="3">
        <v>5595</v>
      </c>
      <c r="B5596" s="2">
        <v>0</v>
      </c>
      <c r="C5596" s="2">
        <v>0</v>
      </c>
      <c r="D5596" s="2">
        <v>0.64671477650509457</v>
      </c>
      <c r="E5596" s="2">
        <v>226.3501717767831</v>
      </c>
      <c r="F5596" s="2">
        <v>370.59625166948416</v>
      </c>
    </row>
    <row r="5597" spans="1:6" x14ac:dyDescent="0.35">
      <c r="A5597" s="3">
        <v>5596</v>
      </c>
      <c r="B5597" s="2">
        <v>0</v>
      </c>
      <c r="C5597" s="2">
        <v>0</v>
      </c>
      <c r="D5597" s="2">
        <v>0.6363181186211998</v>
      </c>
      <c r="E5597" s="2">
        <v>222.71134151741992</v>
      </c>
      <c r="F5597" s="2">
        <v>359.1972397344606</v>
      </c>
    </row>
    <row r="5598" spans="1:6" x14ac:dyDescent="0.35">
      <c r="A5598" s="3">
        <v>5597</v>
      </c>
      <c r="B5598" s="2">
        <v>0</v>
      </c>
      <c r="C5598" s="2">
        <v>0</v>
      </c>
      <c r="D5598" s="2">
        <v>0.62631573034234211</v>
      </c>
      <c r="E5598" s="2">
        <v>219.21050561981974</v>
      </c>
      <c r="F5598" s="2">
        <v>352.55043837011715</v>
      </c>
    </row>
    <row r="5599" spans="1:6" x14ac:dyDescent="0.35">
      <c r="A5599" s="3">
        <v>5598</v>
      </c>
      <c r="B5599" s="2">
        <v>0</v>
      </c>
      <c r="C5599" s="2">
        <v>0</v>
      </c>
      <c r="D5599" s="2">
        <v>0.62857124145744359</v>
      </c>
      <c r="E5599" s="2">
        <v>219.99993451010525</v>
      </c>
      <c r="F5599" s="2">
        <v>352.74746582494731</v>
      </c>
    </row>
    <row r="5600" spans="1:6" x14ac:dyDescent="0.35">
      <c r="A5600" s="3">
        <v>5599</v>
      </c>
      <c r="B5600" s="2">
        <v>3.3682927856822024E-2</v>
      </c>
      <c r="C5600" s="2">
        <v>0</v>
      </c>
      <c r="D5600" s="2">
        <v>0.63605352013237726</v>
      </c>
      <c r="E5600" s="2">
        <v>222.61873204633204</v>
      </c>
      <c r="F5600" s="2">
        <v>363.13551989968806</v>
      </c>
    </row>
    <row r="5601" spans="1:6" x14ac:dyDescent="0.35">
      <c r="A5601" s="3">
        <v>5600</v>
      </c>
      <c r="B5601" s="2">
        <v>8.6618447021573328E-2</v>
      </c>
      <c r="C5601" s="2">
        <v>0</v>
      </c>
      <c r="D5601" s="2">
        <v>0.81007111801947818</v>
      </c>
      <c r="E5601" s="2">
        <v>283.52489130681738</v>
      </c>
      <c r="F5601" s="2">
        <v>375.71849847029398</v>
      </c>
    </row>
    <row r="5602" spans="1:6" x14ac:dyDescent="0.35">
      <c r="A5602" s="3">
        <v>5601</v>
      </c>
      <c r="B5602" s="2">
        <v>0.16471103123794911</v>
      </c>
      <c r="C5602" s="2">
        <v>4.6208247692583221E-2</v>
      </c>
      <c r="D5602" s="2">
        <v>0.8275511204787197</v>
      </c>
      <c r="E5602" s="2">
        <v>289.64289216755191</v>
      </c>
      <c r="F5602" s="2">
        <v>409.51846944620735</v>
      </c>
    </row>
    <row r="5603" spans="1:6" x14ac:dyDescent="0.35">
      <c r="A5603" s="3">
        <v>5602</v>
      </c>
      <c r="B5603" s="2">
        <v>4.5543191190222522E-2</v>
      </c>
      <c r="C5603" s="2">
        <v>0.19032001525976924</v>
      </c>
      <c r="D5603" s="2">
        <v>0.8539186332560299</v>
      </c>
      <c r="E5603" s="2">
        <v>298.87152163961048</v>
      </c>
      <c r="F5603" s="2">
        <v>445.76540568457813</v>
      </c>
    </row>
    <row r="5604" spans="1:6" x14ac:dyDescent="0.35">
      <c r="A5604" s="3">
        <v>5603</v>
      </c>
      <c r="B5604" s="2">
        <v>0</v>
      </c>
      <c r="C5604" s="2">
        <v>0.3416485969550066</v>
      </c>
      <c r="D5604" s="2">
        <v>0.86134977434712234</v>
      </c>
      <c r="E5604" s="2">
        <v>301.47242102149283</v>
      </c>
      <c r="F5604" s="2">
        <v>468.06540831139927</v>
      </c>
    </row>
    <row r="5605" spans="1:6" x14ac:dyDescent="0.35">
      <c r="A5605" s="3">
        <v>5604</v>
      </c>
      <c r="B5605" s="2">
        <v>0</v>
      </c>
      <c r="C5605" s="2">
        <v>0.4781023522754414</v>
      </c>
      <c r="D5605" s="2">
        <v>0.87213940760768849</v>
      </c>
      <c r="E5605" s="2">
        <v>305.24879266269096</v>
      </c>
      <c r="F5605" s="2">
        <v>472.02058043167898</v>
      </c>
    </row>
    <row r="5606" spans="1:6" x14ac:dyDescent="0.35">
      <c r="A5606" s="3">
        <v>5605</v>
      </c>
      <c r="B5606" s="2">
        <v>0</v>
      </c>
      <c r="C5606" s="2">
        <v>0.58449561503752334</v>
      </c>
      <c r="D5606" s="2">
        <v>0.87992247028246506</v>
      </c>
      <c r="E5606" s="2">
        <v>307.97286459886277</v>
      </c>
      <c r="F5606" s="2">
        <v>458.74697702759249</v>
      </c>
    </row>
    <row r="5607" spans="1:6" x14ac:dyDescent="0.35">
      <c r="A5607" s="3">
        <v>5606</v>
      </c>
      <c r="B5607" s="2">
        <v>0</v>
      </c>
      <c r="C5607" s="2">
        <v>0.64773074037673228</v>
      </c>
      <c r="D5607" s="2">
        <v>0.87107102941718961</v>
      </c>
      <c r="E5607" s="2">
        <v>304.87486029601638</v>
      </c>
      <c r="F5607" s="2">
        <v>477.9345518970942</v>
      </c>
    </row>
    <row r="5608" spans="1:6" x14ac:dyDescent="0.35">
      <c r="A5608" s="3">
        <v>5607</v>
      </c>
      <c r="B5608" s="2">
        <v>0</v>
      </c>
      <c r="C5608" s="2">
        <v>0.66255328154832527</v>
      </c>
      <c r="D5608" s="2">
        <v>0.86733210520916693</v>
      </c>
      <c r="E5608" s="2">
        <v>303.56623682320844</v>
      </c>
      <c r="F5608" s="2">
        <v>485.24505981670268</v>
      </c>
    </row>
    <row r="5609" spans="1:6" x14ac:dyDescent="0.35">
      <c r="A5609" s="3">
        <v>5608</v>
      </c>
      <c r="B5609" s="2">
        <v>0</v>
      </c>
      <c r="C5609" s="2">
        <v>0.62520059860261934</v>
      </c>
      <c r="D5609" s="2">
        <v>0.87755566239607663</v>
      </c>
      <c r="E5609" s="2">
        <v>307.1444818386268</v>
      </c>
      <c r="F5609" s="2">
        <v>484.60077340177293</v>
      </c>
    </row>
    <row r="5610" spans="1:6" x14ac:dyDescent="0.35">
      <c r="A5610" s="3">
        <v>5609</v>
      </c>
      <c r="B5610" s="2">
        <v>0</v>
      </c>
      <c r="C5610" s="2">
        <v>0.53171012859060163</v>
      </c>
      <c r="D5610" s="2">
        <v>0.87413214405910356</v>
      </c>
      <c r="E5610" s="2">
        <v>305.94625042068623</v>
      </c>
      <c r="F5610" s="2">
        <v>483.63213460511054</v>
      </c>
    </row>
    <row r="5611" spans="1:6" x14ac:dyDescent="0.35">
      <c r="A5611" s="3">
        <v>5610</v>
      </c>
      <c r="B5611" s="2">
        <v>0</v>
      </c>
      <c r="C5611" s="2">
        <v>0.37378591513139647</v>
      </c>
      <c r="D5611" s="2">
        <v>0.88455086816916617</v>
      </c>
      <c r="E5611" s="2">
        <v>309.59280385920817</v>
      </c>
      <c r="F5611" s="2">
        <v>466.05547159237562</v>
      </c>
    </row>
    <row r="5612" spans="1:6" x14ac:dyDescent="0.35">
      <c r="A5612" s="3">
        <v>5611</v>
      </c>
      <c r="B5612" s="2">
        <v>0</v>
      </c>
      <c r="C5612" s="2">
        <v>0.16995913924528319</v>
      </c>
      <c r="D5612" s="2">
        <v>0.87947090780600412</v>
      </c>
      <c r="E5612" s="2">
        <v>307.81481773210146</v>
      </c>
      <c r="F5612" s="2">
        <v>441.52776447897759</v>
      </c>
    </row>
    <row r="5613" spans="1:6" x14ac:dyDescent="0.35">
      <c r="A5613" s="3">
        <v>5612</v>
      </c>
      <c r="B5613" s="2">
        <v>0</v>
      </c>
      <c r="C5613" s="2">
        <v>0.21999169259999996</v>
      </c>
      <c r="D5613" s="2">
        <v>0.86881687695019894</v>
      </c>
      <c r="E5613" s="2">
        <v>304.08590693256963</v>
      </c>
      <c r="F5613" s="2">
        <v>445.94145931429887</v>
      </c>
    </row>
    <row r="5614" spans="1:6" x14ac:dyDescent="0.35">
      <c r="A5614" s="3">
        <v>5613</v>
      </c>
      <c r="B5614" s="2">
        <v>0</v>
      </c>
      <c r="C5614" s="2">
        <v>8.4303765000000003E-2</v>
      </c>
      <c r="D5614" s="2">
        <v>0.87299451586303434</v>
      </c>
      <c r="E5614" s="2">
        <v>305.548080552062</v>
      </c>
      <c r="F5614" s="2">
        <v>452.62876864225967</v>
      </c>
    </row>
    <row r="5615" spans="1:6" x14ac:dyDescent="0.35">
      <c r="A5615" s="3">
        <v>5614</v>
      </c>
      <c r="B5615" s="2">
        <v>0</v>
      </c>
      <c r="C5615" s="2">
        <v>0</v>
      </c>
      <c r="D5615" s="2">
        <v>0.70605371159512564</v>
      </c>
      <c r="E5615" s="2">
        <v>247.11879905829397</v>
      </c>
      <c r="F5615" s="2">
        <v>451.75028217477569</v>
      </c>
    </row>
    <row r="5616" spans="1:6" x14ac:dyDescent="0.35">
      <c r="A5616" s="3">
        <v>5615</v>
      </c>
      <c r="B5616" s="2">
        <v>5.9441416871491501E-2</v>
      </c>
      <c r="C5616" s="2">
        <v>0</v>
      </c>
      <c r="D5616" s="2">
        <v>0.69714954662250306</v>
      </c>
      <c r="E5616" s="2">
        <v>244.00234131787607</v>
      </c>
      <c r="F5616" s="2">
        <v>444.18638205862334</v>
      </c>
    </row>
    <row r="5617" spans="1:6" x14ac:dyDescent="0.35">
      <c r="A5617" s="3">
        <v>5616</v>
      </c>
      <c r="B5617" s="2">
        <v>0.25371301015682618</v>
      </c>
      <c r="C5617" s="2">
        <v>0</v>
      </c>
      <c r="D5617" s="2">
        <v>0.68019298391356031</v>
      </c>
      <c r="E5617" s="2">
        <v>238.06754436974612</v>
      </c>
      <c r="F5617" s="2">
        <v>423.38154269224333</v>
      </c>
    </row>
    <row r="5618" spans="1:6" x14ac:dyDescent="0.35">
      <c r="A5618" s="3">
        <v>5617</v>
      </c>
      <c r="B5618" s="2">
        <v>0.54763814964820712</v>
      </c>
      <c r="C5618" s="2">
        <v>0</v>
      </c>
      <c r="D5618" s="2">
        <v>0.66332721982291953</v>
      </c>
      <c r="E5618" s="2">
        <v>232.16452693802185</v>
      </c>
      <c r="F5618" s="2">
        <v>400.36287535880081</v>
      </c>
    </row>
    <row r="5619" spans="1:6" x14ac:dyDescent="0.35">
      <c r="A5619" s="3">
        <v>5618</v>
      </c>
      <c r="B5619" s="2">
        <v>0.70948838617412524</v>
      </c>
      <c r="C5619" s="2">
        <v>0</v>
      </c>
      <c r="D5619" s="2">
        <v>0.64021271310729733</v>
      </c>
      <c r="E5619" s="2">
        <v>224.07444958755406</v>
      </c>
      <c r="F5619" s="2">
        <v>387.46148885956836</v>
      </c>
    </row>
    <row r="5620" spans="1:6" x14ac:dyDescent="0.35">
      <c r="A5620" s="3">
        <v>5619</v>
      </c>
      <c r="B5620" s="2">
        <v>0.72789102134171335</v>
      </c>
      <c r="C5620" s="2">
        <v>0</v>
      </c>
      <c r="D5620" s="2">
        <v>0.62945870779456126</v>
      </c>
      <c r="E5620" s="2">
        <v>220.31054772809645</v>
      </c>
      <c r="F5620" s="2">
        <v>376.79142720823847</v>
      </c>
    </row>
    <row r="5621" spans="1:6" x14ac:dyDescent="0.35">
      <c r="A5621" s="3">
        <v>5620</v>
      </c>
      <c r="B5621" s="2">
        <v>0.59961048018040386</v>
      </c>
      <c r="C5621" s="2">
        <v>0</v>
      </c>
      <c r="D5621" s="2">
        <v>0.62647033479402481</v>
      </c>
      <c r="E5621" s="2">
        <v>219.26461717790869</v>
      </c>
      <c r="F5621" s="2">
        <v>366.08530903806951</v>
      </c>
    </row>
    <row r="5622" spans="1:6" x14ac:dyDescent="0.35">
      <c r="A5622" s="3">
        <v>5621</v>
      </c>
      <c r="B5622" s="2">
        <v>0.49619688738568157</v>
      </c>
      <c r="C5622" s="2">
        <v>0</v>
      </c>
      <c r="D5622" s="2">
        <v>0.6177391353308036</v>
      </c>
      <c r="E5622" s="2">
        <v>216.20869736578126</v>
      </c>
      <c r="F5622" s="2">
        <v>359.30632495371981</v>
      </c>
    </row>
    <row r="5623" spans="1:6" x14ac:dyDescent="0.35">
      <c r="A5623" s="3">
        <v>5622</v>
      </c>
      <c r="B5623" s="2">
        <v>0.47939930539299491</v>
      </c>
      <c r="C5623" s="2">
        <v>0</v>
      </c>
      <c r="D5623" s="2">
        <v>0.61953578767403084</v>
      </c>
      <c r="E5623" s="2">
        <v>216.8375256859108</v>
      </c>
      <c r="F5623" s="2">
        <v>359.09539339917217</v>
      </c>
    </row>
    <row r="5624" spans="1:6" x14ac:dyDescent="0.35">
      <c r="A5624" s="3">
        <v>5623</v>
      </c>
      <c r="B5624" s="2">
        <v>0.42902832148075459</v>
      </c>
      <c r="C5624" s="2">
        <v>0</v>
      </c>
      <c r="D5624" s="2">
        <v>0.63048235019238053</v>
      </c>
      <c r="E5624" s="2">
        <v>220.66882256733319</v>
      </c>
      <c r="F5624" s="2">
        <v>368.88676816687575</v>
      </c>
    </row>
    <row r="5625" spans="1:6" x14ac:dyDescent="0.35">
      <c r="A5625" s="3">
        <v>5624</v>
      </c>
      <c r="B5625" s="2">
        <v>0.39940158880373522</v>
      </c>
      <c r="C5625" s="2">
        <v>0</v>
      </c>
      <c r="D5625" s="2">
        <v>0.81208270803229909</v>
      </c>
      <c r="E5625" s="2">
        <v>284.22894781130469</v>
      </c>
      <c r="F5625" s="2">
        <v>382.21547497805454</v>
      </c>
    </row>
    <row r="5626" spans="1:6" x14ac:dyDescent="0.35">
      <c r="A5626" s="3">
        <v>5625</v>
      </c>
      <c r="B5626" s="2">
        <v>0</v>
      </c>
      <c r="C5626" s="2">
        <v>3.0197247705909071E-2</v>
      </c>
      <c r="D5626" s="2">
        <v>0.82471528762060609</v>
      </c>
      <c r="E5626" s="2">
        <v>288.65035066721214</v>
      </c>
      <c r="F5626" s="2">
        <v>415.97301105349459</v>
      </c>
    </row>
    <row r="5627" spans="1:6" x14ac:dyDescent="0.35">
      <c r="A5627" s="3">
        <v>5626</v>
      </c>
      <c r="B5627" s="2">
        <v>0</v>
      </c>
      <c r="C5627" s="2">
        <v>0.16710766063213403</v>
      </c>
      <c r="D5627" s="2">
        <v>0.84489320086709829</v>
      </c>
      <c r="E5627" s="2">
        <v>295.71262030348441</v>
      </c>
      <c r="F5627" s="2">
        <v>453.79707707720809</v>
      </c>
    </row>
    <row r="5628" spans="1:6" x14ac:dyDescent="0.35">
      <c r="A5628" s="3">
        <v>5627</v>
      </c>
      <c r="B5628" s="2">
        <v>0</v>
      </c>
      <c r="C5628" s="2">
        <v>0.31728778529078427</v>
      </c>
      <c r="D5628" s="2">
        <v>0.85565366325572512</v>
      </c>
      <c r="E5628" s="2">
        <v>299.47878213950378</v>
      </c>
      <c r="F5628" s="2">
        <v>478.18556116409104</v>
      </c>
    </row>
    <row r="5629" spans="1:6" x14ac:dyDescent="0.35">
      <c r="A5629" s="3">
        <v>5628</v>
      </c>
      <c r="B5629" s="2">
        <v>4.969244385259549E-2</v>
      </c>
      <c r="C5629" s="2">
        <v>0.45494837076168637</v>
      </c>
      <c r="D5629" s="2">
        <v>0.87164006753940437</v>
      </c>
      <c r="E5629" s="2">
        <v>305.07402363879152</v>
      </c>
      <c r="F5629" s="2">
        <v>480.77390622494528</v>
      </c>
    </row>
    <row r="5630" spans="1:6" x14ac:dyDescent="0.35">
      <c r="A5630" s="3">
        <v>5629</v>
      </c>
      <c r="B5630" s="2">
        <v>8.0780941513370785E-2</v>
      </c>
      <c r="C5630" s="2">
        <v>0.5648754456854036</v>
      </c>
      <c r="D5630" s="2">
        <v>0.87913241942110643</v>
      </c>
      <c r="E5630" s="2">
        <v>307.69634679738726</v>
      </c>
      <c r="F5630" s="2">
        <v>468.18233550173687</v>
      </c>
    </row>
    <row r="5631" spans="1:6" x14ac:dyDescent="0.35">
      <c r="A5631" s="3">
        <v>5630</v>
      </c>
      <c r="B5631" s="2">
        <v>0.11829234942982478</v>
      </c>
      <c r="C5631" s="2">
        <v>0.63385898869455581</v>
      </c>
      <c r="D5631" s="2">
        <v>0.868401678356295</v>
      </c>
      <c r="E5631" s="2">
        <v>303.94058742470327</v>
      </c>
      <c r="F5631" s="2">
        <v>486.68371124101367</v>
      </c>
    </row>
    <row r="5632" spans="1:6" x14ac:dyDescent="0.35">
      <c r="A5632" s="3">
        <v>5631</v>
      </c>
      <c r="B5632" s="2">
        <v>0.15573409787198964</v>
      </c>
      <c r="C5632" s="2">
        <v>0.65464897498683294</v>
      </c>
      <c r="D5632" s="2">
        <v>0.86835956055747721</v>
      </c>
      <c r="E5632" s="2">
        <v>303.925846195117</v>
      </c>
      <c r="F5632" s="2">
        <v>492.03507414360814</v>
      </c>
    </row>
    <row r="5633" spans="1:6" x14ac:dyDescent="0.35">
      <c r="A5633" s="3">
        <v>5632</v>
      </c>
      <c r="B5633" s="2">
        <v>0.19228769713217986</v>
      </c>
      <c r="C5633" s="2">
        <v>0.62287766840527203</v>
      </c>
      <c r="D5633" s="2">
        <v>0.86895259405549385</v>
      </c>
      <c r="E5633" s="2">
        <v>304.13340791942284</v>
      </c>
      <c r="F5633" s="2">
        <v>488.69361854115402</v>
      </c>
    </row>
    <row r="5634" spans="1:6" x14ac:dyDescent="0.35">
      <c r="A5634" s="3">
        <v>5633</v>
      </c>
      <c r="B5634" s="2">
        <v>0.23282078068277479</v>
      </c>
      <c r="C5634" s="2">
        <v>0.53475864313804744</v>
      </c>
      <c r="D5634" s="2">
        <v>0.86828567423255221</v>
      </c>
      <c r="E5634" s="2">
        <v>303.89998598139329</v>
      </c>
      <c r="F5634" s="2">
        <v>486.4447986510919</v>
      </c>
    </row>
    <row r="5635" spans="1:6" x14ac:dyDescent="0.35">
      <c r="A5635" s="3">
        <v>5634</v>
      </c>
      <c r="B5635" s="2">
        <v>0.30310746575031683</v>
      </c>
      <c r="C5635" s="2">
        <v>0.38069598567332191</v>
      </c>
      <c r="D5635" s="2">
        <v>0.88315125078207224</v>
      </c>
      <c r="E5635" s="2">
        <v>309.10293777372527</v>
      </c>
      <c r="F5635" s="2">
        <v>468.08040458715902</v>
      </c>
    </row>
    <row r="5636" spans="1:6" x14ac:dyDescent="0.35">
      <c r="A5636" s="3">
        <v>5635</v>
      </c>
      <c r="B5636" s="2">
        <v>0.32872331236042585</v>
      </c>
      <c r="C5636" s="2">
        <v>0.17682496729377206</v>
      </c>
      <c r="D5636" s="2">
        <v>0.88151076036795806</v>
      </c>
      <c r="E5636" s="2">
        <v>308.52876612878532</v>
      </c>
      <c r="F5636" s="2">
        <v>442.28768549206023</v>
      </c>
    </row>
    <row r="5637" spans="1:6" x14ac:dyDescent="0.35">
      <c r="A5637" s="3">
        <v>5636</v>
      </c>
      <c r="B5637" s="2">
        <v>0.31600905409430169</v>
      </c>
      <c r="C5637" s="2">
        <v>0.23101931720000002</v>
      </c>
      <c r="D5637" s="2">
        <v>0.87721220474653538</v>
      </c>
      <c r="E5637" s="2">
        <v>307.0242716612874</v>
      </c>
      <c r="F5637" s="2">
        <v>445.87951969420067</v>
      </c>
    </row>
    <row r="5638" spans="1:6" x14ac:dyDescent="0.35">
      <c r="A5638" s="3">
        <v>5637</v>
      </c>
      <c r="B5638" s="2">
        <v>0.32887483324863787</v>
      </c>
      <c r="C5638" s="2">
        <v>9.7423448359999998E-2</v>
      </c>
      <c r="D5638" s="2">
        <v>0.88305966018115245</v>
      </c>
      <c r="E5638" s="2">
        <v>309.07088106340336</v>
      </c>
      <c r="F5638" s="2">
        <v>453.92225074826939</v>
      </c>
    </row>
    <row r="5639" spans="1:6" x14ac:dyDescent="0.35">
      <c r="A5639" s="3">
        <v>5638</v>
      </c>
      <c r="B5639" s="2">
        <v>0.34178003524498701</v>
      </c>
      <c r="C5639" s="2">
        <v>0</v>
      </c>
      <c r="D5639" s="2">
        <v>0.72364025218265848</v>
      </c>
      <c r="E5639" s="2">
        <v>253.27408826393048</v>
      </c>
      <c r="F5639" s="2">
        <v>454.49936649791522</v>
      </c>
    </row>
    <row r="5640" spans="1:6" x14ac:dyDescent="0.35">
      <c r="A5640" s="3">
        <v>5639</v>
      </c>
      <c r="B5640" s="2">
        <v>0.34193355724560054</v>
      </c>
      <c r="C5640" s="2">
        <v>0</v>
      </c>
      <c r="D5640" s="2">
        <v>0.709676083300258</v>
      </c>
      <c r="E5640" s="2">
        <v>248.3866291550903</v>
      </c>
      <c r="F5640" s="2">
        <v>447.3586220830428</v>
      </c>
    </row>
    <row r="5641" spans="1:6" x14ac:dyDescent="0.35">
      <c r="A5641" s="3">
        <v>5640</v>
      </c>
      <c r="B5641" s="2">
        <v>0.2907163058421256</v>
      </c>
      <c r="C5641" s="2">
        <v>0</v>
      </c>
      <c r="D5641" s="2">
        <v>0.68963892669500815</v>
      </c>
      <c r="E5641" s="2">
        <v>241.37362434325286</v>
      </c>
      <c r="F5641" s="2">
        <v>427.07545122601761</v>
      </c>
    </row>
    <row r="5642" spans="1:6" x14ac:dyDescent="0.35">
      <c r="A5642" s="3">
        <v>5641</v>
      </c>
      <c r="B5642" s="2">
        <v>0.26586841371353209</v>
      </c>
      <c r="C5642" s="2">
        <v>0</v>
      </c>
      <c r="D5642" s="2">
        <v>0.66959988722879049</v>
      </c>
      <c r="E5642" s="2">
        <v>234.35996053007668</v>
      </c>
      <c r="F5642" s="2">
        <v>404.80294422299642</v>
      </c>
    </row>
    <row r="5643" spans="1:6" x14ac:dyDescent="0.35">
      <c r="A5643" s="3">
        <v>5642</v>
      </c>
      <c r="B5643" s="2">
        <v>0.24398993095725172</v>
      </c>
      <c r="C5643" s="2">
        <v>0</v>
      </c>
      <c r="D5643" s="2">
        <v>0.65045168596637315</v>
      </c>
      <c r="E5643" s="2">
        <v>227.65809008823061</v>
      </c>
      <c r="F5643" s="2">
        <v>390.33465651640699</v>
      </c>
    </row>
    <row r="5644" spans="1:6" x14ac:dyDescent="0.35">
      <c r="A5644" s="3">
        <v>5643</v>
      </c>
      <c r="B5644" s="2">
        <v>0.22208315972673159</v>
      </c>
      <c r="C5644" s="2">
        <v>0</v>
      </c>
      <c r="D5644" s="2">
        <v>0.63594490978671769</v>
      </c>
      <c r="E5644" s="2">
        <v>222.58071842535119</v>
      </c>
      <c r="F5644" s="2">
        <v>379.39491196190846</v>
      </c>
    </row>
    <row r="5645" spans="1:6" x14ac:dyDescent="0.35">
      <c r="A5645" s="3">
        <v>5644</v>
      </c>
      <c r="B5645" s="2">
        <v>0.18310265291689826</v>
      </c>
      <c r="C5645" s="2">
        <v>0</v>
      </c>
      <c r="D5645" s="2">
        <v>0.63013651449909858</v>
      </c>
      <c r="E5645" s="2">
        <v>220.54778007468451</v>
      </c>
      <c r="F5645" s="2">
        <v>368.72628448113915</v>
      </c>
    </row>
    <row r="5646" spans="1:6" x14ac:dyDescent="0.35">
      <c r="A5646" s="3">
        <v>5645</v>
      </c>
      <c r="B5646" s="2">
        <v>0.16468949624858825</v>
      </c>
      <c r="C5646" s="2">
        <v>0</v>
      </c>
      <c r="D5646" s="2">
        <v>0.62538635059952496</v>
      </c>
      <c r="E5646" s="2">
        <v>218.88522270983373</v>
      </c>
      <c r="F5646" s="2">
        <v>360.59478010804639</v>
      </c>
    </row>
    <row r="5647" spans="1:6" x14ac:dyDescent="0.35">
      <c r="A5647" s="3">
        <v>5646</v>
      </c>
      <c r="B5647" s="2">
        <v>0.18308037714270597</v>
      </c>
      <c r="C5647" s="2">
        <v>0</v>
      </c>
      <c r="D5647" s="2">
        <v>0.62288098547511028</v>
      </c>
      <c r="E5647" s="2">
        <v>218.00834491628859</v>
      </c>
      <c r="F5647" s="2">
        <v>358.37845153590371</v>
      </c>
    </row>
    <row r="5648" spans="1:6" x14ac:dyDescent="0.35">
      <c r="A5648" s="3">
        <v>5647</v>
      </c>
      <c r="B5648" s="2">
        <v>0.20149575778679421</v>
      </c>
      <c r="C5648" s="2">
        <v>0</v>
      </c>
      <c r="D5648" s="2">
        <v>0.62992331268804003</v>
      </c>
      <c r="E5648" s="2">
        <v>220.47315944081402</v>
      </c>
      <c r="F5648" s="2">
        <v>366.76165468107052</v>
      </c>
    </row>
    <row r="5649" spans="1:6" x14ac:dyDescent="0.35">
      <c r="A5649" s="3">
        <v>5648</v>
      </c>
      <c r="B5649" s="2">
        <v>0.25498839414983332</v>
      </c>
      <c r="C5649" s="2">
        <v>0</v>
      </c>
      <c r="D5649" s="2">
        <v>0.80668420742432467</v>
      </c>
      <c r="E5649" s="2">
        <v>282.33947259851362</v>
      </c>
      <c r="F5649" s="2">
        <v>374.28576575756597</v>
      </c>
    </row>
    <row r="5650" spans="1:6" x14ac:dyDescent="0.35">
      <c r="A5650" s="3">
        <v>5649</v>
      </c>
      <c r="B5650" s="2">
        <v>0.14075922068195026</v>
      </c>
      <c r="C5650" s="2">
        <v>4.3637633362637457E-2</v>
      </c>
      <c r="D5650" s="2">
        <v>0.8246033631309222</v>
      </c>
      <c r="E5650" s="2">
        <v>288.61117709582277</v>
      </c>
      <c r="F5650" s="2">
        <v>398.80591589531758</v>
      </c>
    </row>
    <row r="5651" spans="1:6" x14ac:dyDescent="0.35">
      <c r="A5651" s="3">
        <v>5650</v>
      </c>
      <c r="B5651" s="2">
        <v>0.13328723293975492</v>
      </c>
      <c r="C5651" s="2">
        <v>0.18616734229353563</v>
      </c>
      <c r="D5651" s="2">
        <v>0.84660504285452798</v>
      </c>
      <c r="E5651" s="2">
        <v>296.3117649990848</v>
      </c>
      <c r="F5651" s="2">
        <v>427.20858270501031</v>
      </c>
    </row>
    <row r="5652" spans="1:6" x14ac:dyDescent="0.35">
      <c r="A5652" s="3">
        <v>5651</v>
      </c>
      <c r="B5652" s="2">
        <v>0.46567329920541878</v>
      </c>
      <c r="C5652" s="2">
        <v>0.34290312054965633</v>
      </c>
      <c r="D5652" s="2">
        <v>0.86386073738661173</v>
      </c>
      <c r="E5652" s="2">
        <v>302.3512580853141</v>
      </c>
      <c r="F5652" s="2">
        <v>450.74452410211552</v>
      </c>
    </row>
    <row r="5653" spans="1:6" x14ac:dyDescent="0.35">
      <c r="A5653" s="3">
        <v>5652</v>
      </c>
      <c r="B5653" s="2">
        <v>0.74850074143900225</v>
      </c>
      <c r="C5653" s="2">
        <v>0.47275223137448069</v>
      </c>
      <c r="D5653" s="2">
        <v>0.87932170417237721</v>
      </c>
      <c r="E5653" s="2">
        <v>307.76259646033202</v>
      </c>
      <c r="F5653" s="2">
        <v>452.2337098132071</v>
      </c>
    </row>
    <row r="5654" spans="1:6" x14ac:dyDescent="0.35">
      <c r="A5654" s="3">
        <v>5653</v>
      </c>
      <c r="B5654" s="2">
        <v>0.81528068833054923</v>
      </c>
      <c r="C5654" s="2">
        <v>0.56683078694859501</v>
      </c>
      <c r="D5654" s="2">
        <v>0.88718996808322703</v>
      </c>
      <c r="E5654" s="2">
        <v>310.51648882912946</v>
      </c>
      <c r="F5654" s="2">
        <v>440.348510380763</v>
      </c>
    </row>
    <row r="5655" spans="1:6" x14ac:dyDescent="0.35">
      <c r="A5655" s="3">
        <v>5654</v>
      </c>
      <c r="B5655" s="2">
        <v>0.81458671207300126</v>
      </c>
      <c r="C5655" s="2">
        <v>0.63231623044802421</v>
      </c>
      <c r="D5655" s="2">
        <v>0.88403478909368471</v>
      </c>
      <c r="E5655" s="2">
        <v>309.41217618278966</v>
      </c>
      <c r="F5655" s="2">
        <v>458.26679282104453</v>
      </c>
    </row>
    <row r="5656" spans="1:6" x14ac:dyDescent="0.35">
      <c r="A5656" s="3">
        <v>5655</v>
      </c>
      <c r="B5656" s="2">
        <v>0.76378540999465283</v>
      </c>
      <c r="C5656" s="2">
        <v>0.67276123188270798</v>
      </c>
      <c r="D5656" s="2">
        <v>0.87784833829669129</v>
      </c>
      <c r="E5656" s="2">
        <v>307.24691840384196</v>
      </c>
      <c r="F5656" s="2">
        <v>466.97495511241181</v>
      </c>
    </row>
    <row r="5657" spans="1:6" x14ac:dyDescent="0.35">
      <c r="A5657" s="3">
        <v>5656</v>
      </c>
      <c r="B5657" s="2">
        <v>0.63702446350274589</v>
      </c>
      <c r="C5657" s="2">
        <v>0.66923886534557753</v>
      </c>
      <c r="D5657" s="2">
        <v>0.87947912003131234</v>
      </c>
      <c r="E5657" s="2">
        <v>307.81769201095932</v>
      </c>
      <c r="F5657" s="2">
        <v>465.03417115593436</v>
      </c>
    </row>
    <row r="5658" spans="1:6" x14ac:dyDescent="0.35">
      <c r="A5658" s="3">
        <v>5657</v>
      </c>
      <c r="B5658" s="2">
        <v>0.44729530641892462</v>
      </c>
      <c r="C5658" s="2">
        <v>0.54499555961244395</v>
      </c>
      <c r="D5658" s="2">
        <v>0.87909136341340177</v>
      </c>
      <c r="E5658" s="2">
        <v>307.6819771946906</v>
      </c>
      <c r="F5658" s="2">
        <v>463.12234641270084</v>
      </c>
    </row>
    <row r="5659" spans="1:6" x14ac:dyDescent="0.35">
      <c r="A5659" s="3">
        <v>5658</v>
      </c>
      <c r="B5659" s="2">
        <v>0.24337681292407273</v>
      </c>
      <c r="C5659" s="2">
        <v>0.36390938091792219</v>
      </c>
      <c r="D5659" s="2">
        <v>0.9003481021765245</v>
      </c>
      <c r="E5659" s="2">
        <v>315.12183576178359</v>
      </c>
      <c r="F5659" s="2">
        <v>446.32091694180389</v>
      </c>
    </row>
    <row r="5660" spans="1:6" x14ac:dyDescent="0.35">
      <c r="A5660" s="3">
        <v>5659</v>
      </c>
      <c r="B5660" s="2">
        <v>0.12534786433650835</v>
      </c>
      <c r="C5660" s="2">
        <v>0.23113982871784869</v>
      </c>
      <c r="D5660" s="2">
        <v>0.90077812002542013</v>
      </c>
      <c r="E5660" s="2">
        <v>315.27234200889706</v>
      </c>
      <c r="F5660" s="2">
        <v>424.60659279834772</v>
      </c>
    </row>
    <row r="5661" spans="1:6" x14ac:dyDescent="0.35">
      <c r="A5661" s="3">
        <v>5660</v>
      </c>
      <c r="B5661" s="2">
        <v>6.9881360980758658E-2</v>
      </c>
      <c r="C5661" s="2">
        <v>0.23279019564</v>
      </c>
      <c r="D5661" s="2">
        <v>0.89963077620702381</v>
      </c>
      <c r="E5661" s="2">
        <v>314.87077167245832</v>
      </c>
      <c r="F5661" s="2">
        <v>428.15556184884645</v>
      </c>
    </row>
    <row r="5662" spans="1:6" x14ac:dyDescent="0.35">
      <c r="A5662" s="3">
        <v>5661</v>
      </c>
      <c r="B5662" s="2">
        <v>0.11794545074642006</v>
      </c>
      <c r="C5662" s="2">
        <v>9.7603293060000013E-2</v>
      </c>
      <c r="D5662" s="2">
        <v>0.90913016830844817</v>
      </c>
      <c r="E5662" s="2">
        <v>318.19555890795687</v>
      </c>
      <c r="F5662" s="2">
        <v>435.86756030086815</v>
      </c>
    </row>
    <row r="5663" spans="1:6" x14ac:dyDescent="0.35">
      <c r="A5663" s="3">
        <v>5662</v>
      </c>
      <c r="B5663" s="2">
        <v>0.31608376463489823</v>
      </c>
      <c r="C5663" s="2">
        <v>0</v>
      </c>
      <c r="D5663" s="2">
        <v>0.73780046672136013</v>
      </c>
      <c r="E5663" s="2">
        <v>258.23016335247604</v>
      </c>
      <c r="F5663" s="2">
        <v>438.40950626672503</v>
      </c>
    </row>
    <row r="5664" spans="1:6" x14ac:dyDescent="0.35">
      <c r="A5664" s="3">
        <v>5663</v>
      </c>
      <c r="B5664" s="2">
        <v>0.48200053503169993</v>
      </c>
      <c r="C5664" s="2">
        <v>0</v>
      </c>
      <c r="D5664" s="2">
        <v>0.72985564114360735</v>
      </c>
      <c r="E5664" s="2">
        <v>255.44947440026257</v>
      </c>
      <c r="F5664" s="2">
        <v>431.91368077277326</v>
      </c>
    </row>
    <row r="5665" spans="1:6" x14ac:dyDescent="0.35">
      <c r="A5665" s="3">
        <v>5664</v>
      </c>
      <c r="B5665" s="2">
        <v>0.51583176814548393</v>
      </c>
      <c r="C5665" s="2">
        <v>0</v>
      </c>
      <c r="D5665" s="2">
        <v>0.70440650684144757</v>
      </c>
      <c r="E5665" s="2">
        <v>246.54227739450664</v>
      </c>
      <c r="F5665" s="2">
        <v>413.11420900510512</v>
      </c>
    </row>
    <row r="5666" spans="1:6" x14ac:dyDescent="0.35">
      <c r="A5666" s="3">
        <v>5665</v>
      </c>
      <c r="B5666" s="2">
        <v>0.48239552591262425</v>
      </c>
      <c r="C5666" s="2">
        <v>0</v>
      </c>
      <c r="D5666" s="2">
        <v>0.68103735688004097</v>
      </c>
      <c r="E5666" s="2">
        <v>238.36307490801434</v>
      </c>
      <c r="F5666" s="2">
        <v>392.07942061480736</v>
      </c>
    </row>
    <row r="5667" spans="1:6" x14ac:dyDescent="0.35">
      <c r="A5667" s="3">
        <v>5666</v>
      </c>
      <c r="B5667" s="2">
        <v>0.34231714521543627</v>
      </c>
      <c r="C5667" s="2">
        <v>0</v>
      </c>
      <c r="D5667" s="2">
        <v>0.65979082853947169</v>
      </c>
      <c r="E5667" s="2">
        <v>230.9267899888151</v>
      </c>
      <c r="F5667" s="2">
        <v>378.56497768394325</v>
      </c>
    </row>
    <row r="5668" spans="1:6" x14ac:dyDescent="0.35">
      <c r="A5668" s="3">
        <v>5667</v>
      </c>
      <c r="B5668" s="2">
        <v>0.23339527441113447</v>
      </c>
      <c r="C5668" s="2">
        <v>0</v>
      </c>
      <c r="D5668" s="2">
        <v>0.64778808248022468</v>
      </c>
      <c r="E5668" s="2">
        <v>226.72582886807865</v>
      </c>
      <c r="F5668" s="2">
        <v>367.62488745756582</v>
      </c>
    </row>
    <row r="5669" spans="1:6" x14ac:dyDescent="0.35">
      <c r="A5669" s="3">
        <v>5668</v>
      </c>
      <c r="B5669" s="2">
        <v>0.18348106587607863</v>
      </c>
      <c r="C5669" s="2">
        <v>0</v>
      </c>
      <c r="D5669" s="2">
        <v>0.64527993341103151</v>
      </c>
      <c r="E5669" s="2">
        <v>225.84797669386103</v>
      </c>
      <c r="F5669" s="2">
        <v>357.05595321756363</v>
      </c>
    </row>
    <row r="5670" spans="1:6" x14ac:dyDescent="0.35">
      <c r="A5670" s="3">
        <v>5669</v>
      </c>
      <c r="B5670" s="2">
        <v>0.21158963406409531</v>
      </c>
      <c r="C5670" s="2">
        <v>0</v>
      </c>
      <c r="D5670" s="2">
        <v>0.64005903218922566</v>
      </c>
      <c r="E5670" s="2">
        <v>224.02066126622898</v>
      </c>
      <c r="F5670" s="2">
        <v>350.64312390942888</v>
      </c>
    </row>
    <row r="5671" spans="1:6" x14ac:dyDescent="0.35">
      <c r="A5671" s="3">
        <v>5670</v>
      </c>
      <c r="B5671" s="2">
        <v>0.37229002776911491</v>
      </c>
      <c r="C5671" s="2">
        <v>0</v>
      </c>
      <c r="D5671" s="2">
        <v>0.63705097509249342</v>
      </c>
      <c r="E5671" s="2">
        <v>222.96784128237269</v>
      </c>
      <c r="F5671" s="2">
        <v>347.95888064375259</v>
      </c>
    </row>
    <row r="5672" spans="1:6" x14ac:dyDescent="0.35">
      <c r="A5672" s="3">
        <v>5671</v>
      </c>
      <c r="B5672" s="2">
        <v>0.37224422021057951</v>
      </c>
      <c r="C5672" s="2">
        <v>0</v>
      </c>
      <c r="D5672" s="2">
        <v>0.64267272683482968</v>
      </c>
      <c r="E5672" s="2">
        <v>224.93545439219039</v>
      </c>
      <c r="F5672" s="2">
        <v>354.65673296401434</v>
      </c>
    </row>
    <row r="5673" spans="1:6" x14ac:dyDescent="0.35">
      <c r="A5673" s="3">
        <v>5672</v>
      </c>
      <c r="B5673" s="2">
        <v>0.37233583163334333</v>
      </c>
      <c r="C5673" s="2">
        <v>0</v>
      </c>
      <c r="D5673" s="2">
        <v>0.82479466516968991</v>
      </c>
      <c r="E5673" s="2">
        <v>288.67813280939146</v>
      </c>
      <c r="F5673" s="2">
        <v>360.64620431604669</v>
      </c>
    </row>
    <row r="5674" spans="1:6" x14ac:dyDescent="0.35">
      <c r="A5674" s="3">
        <v>5673</v>
      </c>
      <c r="B5674" s="2">
        <v>1</v>
      </c>
      <c r="C5674" s="2">
        <v>5.5139372115520606E-2</v>
      </c>
      <c r="D5674" s="2">
        <v>0.83456115413611087</v>
      </c>
      <c r="E5674" s="2">
        <v>292.09640394763881</v>
      </c>
      <c r="F5674" s="2">
        <v>376.32098249074136</v>
      </c>
    </row>
    <row r="5675" spans="1:6" x14ac:dyDescent="0.35">
      <c r="A5675" s="3">
        <v>5674</v>
      </c>
      <c r="B5675" s="2">
        <v>1</v>
      </c>
      <c r="C5675" s="2">
        <v>0.19508195508464271</v>
      </c>
      <c r="D5675" s="2">
        <v>0.85415472055448993</v>
      </c>
      <c r="E5675" s="2">
        <v>298.95415219407147</v>
      </c>
      <c r="F5675" s="2">
        <v>400.01033784819128</v>
      </c>
    </row>
    <row r="5676" spans="1:6" x14ac:dyDescent="0.35">
      <c r="A5676" s="3">
        <v>5675</v>
      </c>
      <c r="B5676" s="2">
        <v>1</v>
      </c>
      <c r="C5676" s="2">
        <v>0.33667417962235063</v>
      </c>
      <c r="D5676" s="2">
        <v>0.87166772350656885</v>
      </c>
      <c r="E5676" s="2">
        <v>305.08370322729911</v>
      </c>
      <c r="F5676" s="2">
        <v>424.49443330578413</v>
      </c>
    </row>
    <row r="5677" spans="1:6" x14ac:dyDescent="0.35">
      <c r="A5677" s="3">
        <v>5676</v>
      </c>
      <c r="B5677" s="2">
        <v>1</v>
      </c>
      <c r="C5677" s="2">
        <v>0.35837754910182679</v>
      </c>
      <c r="D5677" s="2">
        <v>0.879808339319059</v>
      </c>
      <c r="E5677" s="2">
        <v>307.93291876167063</v>
      </c>
      <c r="F5677" s="2">
        <v>431.16915870641537</v>
      </c>
    </row>
    <row r="5678" spans="1:6" x14ac:dyDescent="0.35">
      <c r="A5678" s="3">
        <v>5677</v>
      </c>
      <c r="B5678" s="2">
        <v>1</v>
      </c>
      <c r="C5678" s="2">
        <v>0.49231756534501103</v>
      </c>
      <c r="D5678" s="2">
        <v>0.88453346549494505</v>
      </c>
      <c r="E5678" s="2">
        <v>309.58671292323078</v>
      </c>
      <c r="F5678" s="2">
        <v>423.80613440276409</v>
      </c>
    </row>
    <row r="5679" spans="1:6" x14ac:dyDescent="0.35">
      <c r="A5679" s="3">
        <v>5678</v>
      </c>
      <c r="B5679" s="2">
        <v>1</v>
      </c>
      <c r="C5679" s="2">
        <v>0.48033015486867953</v>
      </c>
      <c r="D5679" s="2">
        <v>0.87869864751489068</v>
      </c>
      <c r="E5679" s="2">
        <v>307.54452663021175</v>
      </c>
      <c r="F5679" s="2">
        <v>436.03531045077875</v>
      </c>
    </row>
    <row r="5680" spans="1:6" x14ac:dyDescent="0.35">
      <c r="A5680" s="3">
        <v>5679</v>
      </c>
      <c r="B5680" s="2">
        <v>1</v>
      </c>
      <c r="C5680" s="2">
        <v>0.64210476971723662</v>
      </c>
      <c r="D5680" s="2">
        <v>0.87219334729409326</v>
      </c>
      <c r="E5680" s="2">
        <v>305.26767155293265</v>
      </c>
      <c r="F5680" s="2">
        <v>440.33015299758677</v>
      </c>
    </row>
    <row r="5681" spans="1:6" x14ac:dyDescent="0.35">
      <c r="A5681" s="3">
        <v>5680</v>
      </c>
      <c r="B5681" s="2">
        <v>1</v>
      </c>
      <c r="C5681" s="2">
        <v>0.65254806797715237</v>
      </c>
      <c r="D5681" s="2">
        <v>0.88380018161093488</v>
      </c>
      <c r="E5681" s="2">
        <v>309.3300635638272</v>
      </c>
      <c r="F5681" s="2">
        <v>437.04810882994764</v>
      </c>
    </row>
    <row r="5682" spans="1:6" x14ac:dyDescent="0.35">
      <c r="A5682" s="3">
        <v>5681</v>
      </c>
      <c r="B5682" s="2">
        <v>1</v>
      </c>
      <c r="C5682" s="2">
        <v>0.6145437634341494</v>
      </c>
      <c r="D5682" s="2">
        <v>0.87852968461243786</v>
      </c>
      <c r="E5682" s="2">
        <v>307.48538961435327</v>
      </c>
      <c r="F5682" s="2">
        <v>433.50580499519549</v>
      </c>
    </row>
    <row r="5683" spans="1:6" x14ac:dyDescent="0.35">
      <c r="A5683" s="3">
        <v>5682</v>
      </c>
      <c r="B5683" s="2">
        <v>1</v>
      </c>
      <c r="C5683" s="2">
        <v>0.46847016067876929</v>
      </c>
      <c r="D5683" s="2">
        <v>0.89462472012003247</v>
      </c>
      <c r="E5683" s="2">
        <v>313.11865204201138</v>
      </c>
      <c r="F5683" s="2">
        <v>423.41216774975373</v>
      </c>
    </row>
    <row r="5684" spans="1:6" x14ac:dyDescent="0.35">
      <c r="A5684" s="3">
        <v>5683</v>
      </c>
      <c r="B5684" s="2">
        <v>1</v>
      </c>
      <c r="C5684" s="2">
        <v>0.34237578129787177</v>
      </c>
      <c r="D5684" s="2">
        <v>0.89736555160311338</v>
      </c>
      <c r="E5684" s="2">
        <v>314.07794306108968</v>
      </c>
      <c r="F5684" s="2">
        <v>407.35753111526913</v>
      </c>
    </row>
    <row r="5685" spans="1:6" x14ac:dyDescent="0.35">
      <c r="A5685" s="3">
        <v>5684</v>
      </c>
      <c r="B5685" s="2">
        <v>1</v>
      </c>
      <c r="C5685" s="2">
        <v>0.15900086910000003</v>
      </c>
      <c r="D5685" s="2">
        <v>0.88820217477713814</v>
      </c>
      <c r="E5685" s="2">
        <v>310.87076117199837</v>
      </c>
      <c r="F5685" s="2">
        <v>414.89048808223549</v>
      </c>
    </row>
    <row r="5686" spans="1:6" x14ac:dyDescent="0.35">
      <c r="A5686" s="3">
        <v>5685</v>
      </c>
      <c r="B5686" s="2">
        <v>1</v>
      </c>
      <c r="C5686" s="2">
        <v>6.736876109999998E-2</v>
      </c>
      <c r="D5686" s="2">
        <v>0.89854908545480583</v>
      </c>
      <c r="E5686" s="2">
        <v>314.49217990918203</v>
      </c>
      <c r="F5686" s="2">
        <v>426.78784119084082</v>
      </c>
    </row>
    <row r="5687" spans="1:6" x14ac:dyDescent="0.35">
      <c r="A5687" s="3">
        <v>5686</v>
      </c>
      <c r="B5687" s="2">
        <v>1</v>
      </c>
      <c r="C5687" s="2">
        <v>0</v>
      </c>
      <c r="D5687" s="2">
        <v>0.72266041650743951</v>
      </c>
      <c r="E5687" s="2">
        <v>252.93114577760383</v>
      </c>
      <c r="F5687" s="2">
        <v>429.06481679089694</v>
      </c>
    </row>
    <row r="5688" spans="1:6" x14ac:dyDescent="0.35">
      <c r="A5688" s="3">
        <v>5687</v>
      </c>
      <c r="B5688" s="2">
        <v>1</v>
      </c>
      <c r="C5688" s="2">
        <v>0</v>
      </c>
      <c r="D5688" s="2">
        <v>0.71047493220637692</v>
      </c>
      <c r="E5688" s="2">
        <v>248.66622627223191</v>
      </c>
      <c r="F5688" s="2">
        <v>421.26450468990276</v>
      </c>
    </row>
    <row r="5689" spans="1:6" x14ac:dyDescent="0.35">
      <c r="A5689" s="3">
        <v>5688</v>
      </c>
      <c r="B5689" s="2">
        <v>1</v>
      </c>
      <c r="C5689" s="2">
        <v>0</v>
      </c>
      <c r="D5689" s="2">
        <v>0.69559422492893119</v>
      </c>
      <c r="E5689" s="2">
        <v>243.45797872512591</v>
      </c>
      <c r="F5689" s="2">
        <v>402.27223075451781</v>
      </c>
    </row>
    <row r="5690" spans="1:6" x14ac:dyDescent="0.35">
      <c r="A5690" s="3">
        <v>5689</v>
      </c>
      <c r="B5690" s="2">
        <v>1</v>
      </c>
      <c r="C5690" s="2">
        <v>0</v>
      </c>
      <c r="D5690" s="2">
        <v>0.67527307145933824</v>
      </c>
      <c r="E5690" s="2">
        <v>236.34557501076839</v>
      </c>
      <c r="F5690" s="2">
        <v>379.22356903087541</v>
      </c>
    </row>
    <row r="5691" spans="1:6" x14ac:dyDescent="0.35">
      <c r="A5691" s="3">
        <v>5690</v>
      </c>
      <c r="B5691" s="2">
        <v>1</v>
      </c>
      <c r="C5691" s="2">
        <v>0</v>
      </c>
      <c r="D5691" s="2">
        <v>0.65462536566877938</v>
      </c>
      <c r="E5691" s="2">
        <v>229.11887798407278</v>
      </c>
      <c r="F5691" s="2">
        <v>366.8362664851482</v>
      </c>
    </row>
    <row r="5692" spans="1:6" x14ac:dyDescent="0.35">
      <c r="A5692" s="3">
        <v>5691</v>
      </c>
      <c r="B5692" s="2">
        <v>1</v>
      </c>
      <c r="C5692" s="2">
        <v>0</v>
      </c>
      <c r="D5692" s="2">
        <v>0.6471093751413638</v>
      </c>
      <c r="E5692" s="2">
        <v>226.48828129947734</v>
      </c>
      <c r="F5692" s="2">
        <v>357.42552793896175</v>
      </c>
    </row>
    <row r="5693" spans="1:6" x14ac:dyDescent="0.35">
      <c r="A5693" s="3">
        <v>5692</v>
      </c>
      <c r="B5693" s="2">
        <v>1</v>
      </c>
      <c r="C5693" s="2">
        <v>0</v>
      </c>
      <c r="D5693" s="2">
        <v>0.63620861933979644</v>
      </c>
      <c r="E5693" s="2">
        <v>222.67301676892876</v>
      </c>
      <c r="F5693" s="2">
        <v>347.89610810152101</v>
      </c>
    </row>
    <row r="5694" spans="1:6" x14ac:dyDescent="0.35">
      <c r="A5694" s="3">
        <v>5693</v>
      </c>
      <c r="B5694" s="2">
        <v>1</v>
      </c>
      <c r="C5694" s="2">
        <v>0</v>
      </c>
      <c r="D5694" s="2">
        <v>0.63229705262472435</v>
      </c>
      <c r="E5694" s="2">
        <v>221.30396841865351</v>
      </c>
      <c r="F5694" s="2">
        <v>341.30366364010649</v>
      </c>
    </row>
    <row r="5695" spans="1:6" x14ac:dyDescent="0.35">
      <c r="A5695" s="3">
        <v>5694</v>
      </c>
      <c r="B5695" s="2">
        <v>1</v>
      </c>
      <c r="C5695" s="2">
        <v>0</v>
      </c>
      <c r="D5695" s="2">
        <v>0.63430539739310299</v>
      </c>
      <c r="E5695" s="2">
        <v>222.00688908758605</v>
      </c>
      <c r="F5695" s="2">
        <v>341.87546376527689</v>
      </c>
    </row>
    <row r="5696" spans="1:6" x14ac:dyDescent="0.35">
      <c r="A5696" s="3">
        <v>5695</v>
      </c>
      <c r="B5696" s="2">
        <v>1</v>
      </c>
      <c r="C5696" s="2">
        <v>0</v>
      </c>
      <c r="D5696" s="2">
        <v>0.64172277801108057</v>
      </c>
      <c r="E5696" s="2">
        <v>224.6029723038782</v>
      </c>
      <c r="F5696" s="2">
        <v>354.23265976131165</v>
      </c>
    </row>
    <row r="5697" spans="1:6" x14ac:dyDescent="0.35">
      <c r="A5697" s="3">
        <v>5696</v>
      </c>
      <c r="B5697" s="2">
        <v>1</v>
      </c>
      <c r="C5697" s="2">
        <v>0</v>
      </c>
      <c r="D5697" s="2">
        <v>0.82438512047941326</v>
      </c>
      <c r="E5697" s="2">
        <v>288.53479216779465</v>
      </c>
      <c r="F5697" s="2">
        <v>369.39694308626315</v>
      </c>
    </row>
    <row r="5698" spans="1:6" x14ac:dyDescent="0.35">
      <c r="A5698" s="3">
        <v>5697</v>
      </c>
      <c r="B5698" s="2">
        <v>0.53178912330073647</v>
      </c>
      <c r="C5698" s="2">
        <v>3.8473339055207278E-2</v>
      </c>
      <c r="D5698" s="2">
        <v>0.83670977860641338</v>
      </c>
      <c r="E5698" s="2">
        <v>292.84842251224467</v>
      </c>
      <c r="F5698" s="2">
        <v>410.58102435042963</v>
      </c>
    </row>
    <row r="5699" spans="1:6" x14ac:dyDescent="0.35">
      <c r="A5699" s="3">
        <v>5698</v>
      </c>
      <c r="B5699" s="2">
        <v>0.22160190548225109</v>
      </c>
      <c r="C5699" s="2">
        <v>0.17906830359818507</v>
      </c>
      <c r="D5699" s="2">
        <v>0.85548697856054645</v>
      </c>
      <c r="E5699" s="2">
        <v>299.42044249619124</v>
      </c>
      <c r="F5699" s="2">
        <v>455.28870639429346</v>
      </c>
    </row>
    <row r="5700" spans="1:6" x14ac:dyDescent="0.35">
      <c r="A5700" s="3">
        <v>5699</v>
      </c>
      <c r="B5700" s="2">
        <v>0</v>
      </c>
      <c r="C5700" s="2">
        <v>0.32842075212428312</v>
      </c>
      <c r="D5700" s="2">
        <v>0.87020539754053727</v>
      </c>
      <c r="E5700" s="2">
        <v>304.57188913918804</v>
      </c>
      <c r="F5700" s="2">
        <v>482.43285544077287</v>
      </c>
    </row>
    <row r="5701" spans="1:6" x14ac:dyDescent="0.35">
      <c r="A5701" s="3">
        <v>5700</v>
      </c>
      <c r="B5701" s="2">
        <v>0</v>
      </c>
      <c r="C5701" s="2">
        <v>0.46317705002901943</v>
      </c>
      <c r="D5701" s="2">
        <v>0.88379748370753552</v>
      </c>
      <c r="E5701" s="2">
        <v>309.32911929763742</v>
      </c>
      <c r="F5701" s="2">
        <v>488.43108994266674</v>
      </c>
    </row>
    <row r="5702" spans="1:6" x14ac:dyDescent="0.35">
      <c r="A5702" s="3">
        <v>5701</v>
      </c>
      <c r="B5702" s="2">
        <v>4.9361410973211714E-2</v>
      </c>
      <c r="C5702" s="2">
        <v>0.56891825853340539</v>
      </c>
      <c r="D5702" s="2">
        <v>0.89271602297285202</v>
      </c>
      <c r="E5702" s="2">
        <v>312.4506080404982</v>
      </c>
      <c r="F5702" s="2">
        <v>480.1912450157983</v>
      </c>
    </row>
    <row r="5703" spans="1:6" x14ac:dyDescent="0.35">
      <c r="A5703" s="3">
        <v>5702</v>
      </c>
      <c r="B5703" s="2">
        <v>7.4875621489702809E-2</v>
      </c>
      <c r="C5703" s="2">
        <v>0.63306088485550827</v>
      </c>
      <c r="D5703" s="2">
        <v>0.88527921135145704</v>
      </c>
      <c r="E5703" s="2">
        <v>309.84772397300998</v>
      </c>
      <c r="F5703" s="2">
        <v>497.90971623941778</v>
      </c>
    </row>
    <row r="5704" spans="1:6" x14ac:dyDescent="0.35">
      <c r="A5704" s="3">
        <v>5703</v>
      </c>
      <c r="B5704" s="2">
        <v>9.2455971262755662E-2</v>
      </c>
      <c r="C5704" s="2">
        <v>0.6502379410750655</v>
      </c>
      <c r="D5704" s="2">
        <v>0.88162264783476141</v>
      </c>
      <c r="E5704" s="2">
        <v>308.56792674216649</v>
      </c>
      <c r="F5704" s="2">
        <v>505.9399792030099</v>
      </c>
    </row>
    <row r="5705" spans="1:6" x14ac:dyDescent="0.35">
      <c r="A5705" s="3">
        <v>5704</v>
      </c>
      <c r="B5705" s="2">
        <v>0.11065882816148222</v>
      </c>
      <c r="C5705" s="2">
        <v>0.61520888072430524</v>
      </c>
      <c r="D5705" s="2">
        <v>0.87955416686252708</v>
      </c>
      <c r="E5705" s="2">
        <v>307.84395840188449</v>
      </c>
      <c r="F5705" s="2">
        <v>504.23621215716202</v>
      </c>
    </row>
    <row r="5706" spans="1:6" x14ac:dyDescent="0.35">
      <c r="A5706" s="3">
        <v>5705</v>
      </c>
      <c r="B5706" s="2">
        <v>0.13994091452959698</v>
      </c>
      <c r="C5706" s="2">
        <v>0.52549851988634388</v>
      </c>
      <c r="D5706" s="2">
        <v>0.87409701050550082</v>
      </c>
      <c r="E5706" s="2">
        <v>305.93395367692528</v>
      </c>
      <c r="F5706" s="2">
        <v>502.67086279589904</v>
      </c>
    </row>
    <row r="5707" spans="1:6" x14ac:dyDescent="0.35">
      <c r="A5707" s="3">
        <v>5706</v>
      </c>
      <c r="B5707" s="2">
        <v>0.20041196763805563</v>
      </c>
      <c r="C5707" s="2">
        <v>0.37334860857475949</v>
      </c>
      <c r="D5707" s="2">
        <v>0.885552351563202</v>
      </c>
      <c r="E5707" s="2">
        <v>309.94332304712071</v>
      </c>
      <c r="F5707" s="2">
        <v>486.349474114494</v>
      </c>
    </row>
    <row r="5708" spans="1:6" x14ac:dyDescent="0.35">
      <c r="A5708" s="3">
        <v>5707</v>
      </c>
      <c r="B5708" s="2">
        <v>0.27605503292047101</v>
      </c>
      <c r="C5708" s="2">
        <v>0.17450327388016004</v>
      </c>
      <c r="D5708" s="2">
        <v>0.88659732761344745</v>
      </c>
      <c r="E5708" s="2">
        <v>310.30906466470663</v>
      </c>
      <c r="F5708" s="2">
        <v>462.02663642700446</v>
      </c>
    </row>
    <row r="5709" spans="1:6" x14ac:dyDescent="0.35">
      <c r="A5709" s="3">
        <v>5708</v>
      </c>
      <c r="B5709" s="2">
        <v>0.35426183445555942</v>
      </c>
      <c r="C5709" s="2">
        <v>0.20360312343999998</v>
      </c>
      <c r="D5709" s="2">
        <v>0.87673437874249727</v>
      </c>
      <c r="E5709" s="2">
        <v>306.85703255987403</v>
      </c>
      <c r="F5709" s="2">
        <v>470.42253933635391</v>
      </c>
    </row>
    <row r="5710" spans="1:6" x14ac:dyDescent="0.35">
      <c r="A5710" s="3">
        <v>5709</v>
      </c>
      <c r="B5710" s="2">
        <v>0.38411814617106638</v>
      </c>
      <c r="C5710" s="2">
        <v>7.1617144059999999E-2</v>
      </c>
      <c r="D5710" s="2">
        <v>0.87784609742283037</v>
      </c>
      <c r="E5710" s="2">
        <v>307.24613409799065</v>
      </c>
      <c r="F5710" s="2">
        <v>479.38501316436799</v>
      </c>
    </row>
    <row r="5711" spans="1:6" x14ac:dyDescent="0.35">
      <c r="A5711" s="3">
        <v>5710</v>
      </c>
      <c r="B5711" s="2">
        <v>0.44563825453187245</v>
      </c>
      <c r="C5711" s="2">
        <v>0</v>
      </c>
      <c r="D5711" s="2">
        <v>0.70803245526431002</v>
      </c>
      <c r="E5711" s="2">
        <v>247.8113593425085</v>
      </c>
      <c r="F5711" s="2">
        <v>476.17295284272814</v>
      </c>
    </row>
    <row r="5712" spans="1:6" x14ac:dyDescent="0.35">
      <c r="A5712" s="3">
        <v>5711</v>
      </c>
      <c r="B5712" s="2">
        <v>0.44569355465203153</v>
      </c>
      <c r="C5712" s="2">
        <v>0</v>
      </c>
      <c r="D5712" s="2">
        <v>0.69265354701056991</v>
      </c>
      <c r="E5712" s="2">
        <v>242.42874145369947</v>
      </c>
      <c r="F5712" s="2">
        <v>466.5222665296638</v>
      </c>
    </row>
    <row r="5713" spans="1:6" x14ac:dyDescent="0.35">
      <c r="A5713" s="3">
        <v>5712</v>
      </c>
      <c r="B5713" s="2">
        <v>0.41397687803538186</v>
      </c>
      <c r="C5713" s="2">
        <v>0</v>
      </c>
      <c r="D5713" s="2">
        <v>0.67710565609007156</v>
      </c>
      <c r="E5713" s="2">
        <v>236.98697963152506</v>
      </c>
      <c r="F5713" s="2">
        <v>444.05480058704416</v>
      </c>
    </row>
    <row r="5714" spans="1:6" x14ac:dyDescent="0.35">
      <c r="A5714" s="3">
        <v>5713</v>
      </c>
      <c r="B5714" s="2">
        <v>0.38411814617106638</v>
      </c>
      <c r="C5714" s="2">
        <v>0</v>
      </c>
      <c r="D5714" s="2">
        <v>0.65080621682821826</v>
      </c>
      <c r="E5714" s="2">
        <v>227.78217588987638</v>
      </c>
      <c r="F5714" s="2">
        <v>418.48691898489074</v>
      </c>
    </row>
    <row r="5715" spans="1:6" x14ac:dyDescent="0.35">
      <c r="A5715" s="3">
        <v>5714</v>
      </c>
      <c r="B5715" s="2">
        <v>0.33997242051544119</v>
      </c>
      <c r="C5715" s="2">
        <v>0</v>
      </c>
      <c r="D5715" s="2">
        <v>0.63781916767574331</v>
      </c>
      <c r="E5715" s="2">
        <v>223.23670868651016</v>
      </c>
      <c r="F5715" s="2">
        <v>406.76372382671371</v>
      </c>
    </row>
    <row r="5716" spans="1:6" x14ac:dyDescent="0.35">
      <c r="A5716" s="3">
        <v>5715</v>
      </c>
      <c r="B5716" s="2">
        <v>0.33989534764345014</v>
      </c>
      <c r="C5716" s="2">
        <v>0</v>
      </c>
      <c r="D5716" s="2">
        <v>0.63030371743109859</v>
      </c>
      <c r="E5716" s="2">
        <v>220.60630110088451</v>
      </c>
      <c r="F5716" s="2">
        <v>395.9465659202267</v>
      </c>
    </row>
    <row r="5717" spans="1:6" x14ac:dyDescent="0.35">
      <c r="A5717" s="3">
        <v>5716</v>
      </c>
      <c r="B5717" s="2">
        <v>0.33981826223061801</v>
      </c>
      <c r="C5717" s="2">
        <v>0</v>
      </c>
      <c r="D5717" s="2">
        <v>0.62383569585948029</v>
      </c>
      <c r="E5717" s="2">
        <v>218.34249355081809</v>
      </c>
      <c r="F5717" s="2">
        <v>383.84362630043256</v>
      </c>
    </row>
    <row r="5718" spans="1:6" x14ac:dyDescent="0.35">
      <c r="A5718" s="3">
        <v>5717</v>
      </c>
      <c r="B5718" s="2">
        <v>0.39864531850630575</v>
      </c>
      <c r="C5718" s="2">
        <v>0</v>
      </c>
      <c r="D5718" s="2">
        <v>0.6218185721178191</v>
      </c>
      <c r="E5718" s="2">
        <v>217.63650024123669</v>
      </c>
      <c r="F5718" s="2">
        <v>375.67574915550534</v>
      </c>
    </row>
    <row r="5719" spans="1:6" x14ac:dyDescent="0.35">
      <c r="A5719" s="3">
        <v>5718</v>
      </c>
      <c r="B5719" s="2">
        <v>0.46198576190027391</v>
      </c>
      <c r="C5719" s="2">
        <v>0</v>
      </c>
      <c r="D5719" s="2">
        <v>0.61849098688630944</v>
      </c>
      <c r="E5719" s="2">
        <v>216.47184541020829</v>
      </c>
      <c r="F5719" s="2">
        <v>372.45199666643583</v>
      </c>
    </row>
    <row r="5720" spans="1:6" x14ac:dyDescent="0.35">
      <c r="A5720" s="3">
        <v>5719</v>
      </c>
      <c r="B5720" s="2">
        <v>0.41364169978988413</v>
      </c>
      <c r="C5720" s="2">
        <v>0</v>
      </c>
      <c r="D5720" s="2">
        <v>0.63365949983678649</v>
      </c>
      <c r="E5720" s="2">
        <v>221.78082494287528</v>
      </c>
      <c r="F5720" s="2">
        <v>380.55448666587858</v>
      </c>
    </row>
    <row r="5721" spans="1:6" x14ac:dyDescent="0.35">
      <c r="A5721" s="3">
        <v>5720</v>
      </c>
      <c r="B5721" s="2">
        <v>0.36907453410495472</v>
      </c>
      <c r="C5721" s="2">
        <v>0</v>
      </c>
      <c r="D5721" s="2">
        <v>0.81109107304935757</v>
      </c>
      <c r="E5721" s="2">
        <v>283.88187556727513</v>
      </c>
      <c r="F5721" s="2">
        <v>393.66252427213914</v>
      </c>
    </row>
    <row r="5722" spans="1:6" x14ac:dyDescent="0.35">
      <c r="A5722" s="3">
        <v>5721</v>
      </c>
      <c r="B5722" s="2">
        <v>0.11097375764618773</v>
      </c>
      <c r="C5722" s="2">
        <v>3.5976253277551204E-2</v>
      </c>
      <c r="D5722" s="2">
        <v>0.8233161400655683</v>
      </c>
      <c r="E5722" s="2">
        <v>288.16064902294892</v>
      </c>
      <c r="F5722" s="2">
        <v>431.85280207115397</v>
      </c>
    </row>
    <row r="5723" spans="1:6" x14ac:dyDescent="0.35">
      <c r="A5723" s="3">
        <v>5722</v>
      </c>
      <c r="B5723" s="2">
        <v>4.9477394302517526E-2</v>
      </c>
      <c r="C5723" s="2">
        <v>0.18071733566488296</v>
      </c>
      <c r="D5723" s="2">
        <v>0.83919667843051715</v>
      </c>
      <c r="E5723" s="2">
        <v>293.71883745068101</v>
      </c>
      <c r="F5723" s="2">
        <v>473.5584654267056</v>
      </c>
    </row>
    <row r="5724" spans="1:6" x14ac:dyDescent="0.35">
      <c r="A5724" s="3">
        <v>5723</v>
      </c>
      <c r="B5724" s="2">
        <v>4.9485673797462132E-2</v>
      </c>
      <c r="C5724" s="2">
        <v>0.33470308582464087</v>
      </c>
      <c r="D5724" s="2">
        <v>0.84752731153994465</v>
      </c>
      <c r="E5724" s="2">
        <v>296.63455903898063</v>
      </c>
      <c r="F5724" s="2">
        <v>498.70879562484703</v>
      </c>
    </row>
    <row r="5725" spans="1:6" x14ac:dyDescent="0.35">
      <c r="A5725" s="3">
        <v>5724</v>
      </c>
      <c r="B5725" s="2">
        <v>0.11096117271061562</v>
      </c>
      <c r="C5725" s="2">
        <v>0.47367734109330395</v>
      </c>
      <c r="D5725" s="2">
        <v>0.85757758209243595</v>
      </c>
      <c r="E5725" s="2">
        <v>300.15215373235259</v>
      </c>
      <c r="F5725" s="2">
        <v>503.87927836218</v>
      </c>
    </row>
    <row r="5726" spans="1:6" x14ac:dyDescent="0.35">
      <c r="A5726" s="3">
        <v>5725</v>
      </c>
      <c r="B5726" s="2">
        <v>0.17358885491509607</v>
      </c>
      <c r="C5726" s="2">
        <v>0.58307497947173026</v>
      </c>
      <c r="D5726" s="2">
        <v>0.86117288875146003</v>
      </c>
      <c r="E5726" s="2">
        <v>301.41051106301103</v>
      </c>
      <c r="F5726" s="2">
        <v>493.0133678500319</v>
      </c>
    </row>
    <row r="5727" spans="1:6" x14ac:dyDescent="0.35">
      <c r="A5727" s="3">
        <v>5726</v>
      </c>
      <c r="B5727" s="2">
        <v>0.19178903877832298</v>
      </c>
      <c r="C5727" s="2">
        <v>0.64993224685857254</v>
      </c>
      <c r="D5727" s="2">
        <v>0.84428736650629044</v>
      </c>
      <c r="E5727" s="2">
        <v>295.50057827720167</v>
      </c>
      <c r="F5727" s="2">
        <v>508.30544128797783</v>
      </c>
    </row>
    <row r="5728" spans="1:6" x14ac:dyDescent="0.35">
      <c r="A5728" s="3">
        <v>5727</v>
      </c>
      <c r="B5728" s="2">
        <v>0.15524982449117661</v>
      </c>
      <c r="C5728" s="2">
        <v>0.66742948080396591</v>
      </c>
      <c r="D5728" s="2">
        <v>0.85222606360409248</v>
      </c>
      <c r="E5728" s="2">
        <v>298.27912226143235</v>
      </c>
      <c r="F5728" s="2">
        <v>513.72828288357914</v>
      </c>
    </row>
    <row r="5729" spans="1:6" x14ac:dyDescent="0.35">
      <c r="A5729" s="3">
        <v>5728</v>
      </c>
      <c r="B5729" s="2">
        <v>0.12520297024404436</v>
      </c>
      <c r="C5729" s="2">
        <v>0.63167732783203046</v>
      </c>
      <c r="D5729" s="2">
        <v>0.85541578736651058</v>
      </c>
      <c r="E5729" s="2">
        <v>299.39552557827869</v>
      </c>
      <c r="F5729" s="2">
        <v>507.26164459921665</v>
      </c>
    </row>
    <row r="5730" spans="1:6" x14ac:dyDescent="0.35">
      <c r="A5730" s="3">
        <v>5729</v>
      </c>
      <c r="B5730" s="2">
        <v>0.11764535894478438</v>
      </c>
      <c r="C5730" s="2">
        <v>0.53950099380136807</v>
      </c>
      <c r="D5730" s="2">
        <v>0.8599997446621912</v>
      </c>
      <c r="E5730" s="2">
        <v>300.99991063176691</v>
      </c>
      <c r="F5730" s="2">
        <v>501.73824926051208</v>
      </c>
    </row>
    <row r="5731" spans="1:6" x14ac:dyDescent="0.35">
      <c r="A5731" s="3">
        <v>5730</v>
      </c>
      <c r="B5731" s="2">
        <v>0.16402104612998378</v>
      </c>
      <c r="C5731" s="2">
        <v>0.38338817406801018</v>
      </c>
      <c r="D5731" s="2">
        <v>0.87402539008960678</v>
      </c>
      <c r="E5731" s="2">
        <v>305.90888653136238</v>
      </c>
      <c r="F5731" s="2">
        <v>483.02634647633295</v>
      </c>
    </row>
    <row r="5732" spans="1:6" x14ac:dyDescent="0.35">
      <c r="A5732" s="3">
        <v>5731</v>
      </c>
      <c r="B5732" s="2">
        <v>0.18234426404445989</v>
      </c>
      <c r="C5732" s="2">
        <v>0.17929975623566943</v>
      </c>
      <c r="D5732" s="2">
        <v>0.87857878584028304</v>
      </c>
      <c r="E5732" s="2">
        <v>307.50257504409905</v>
      </c>
      <c r="F5732" s="2">
        <v>459.16975763811041</v>
      </c>
    </row>
    <row r="5733" spans="1:6" x14ac:dyDescent="0.35">
      <c r="A5733" s="3">
        <v>5732</v>
      </c>
      <c r="B5733" s="2">
        <v>0.20075830696798533</v>
      </c>
      <c r="C5733" s="2">
        <v>0.20273352312000001</v>
      </c>
      <c r="D5733" s="2">
        <v>0.87866231942544293</v>
      </c>
      <c r="E5733" s="2">
        <v>307.53181179890504</v>
      </c>
      <c r="F5733" s="2">
        <v>467.92109949543442</v>
      </c>
    </row>
    <row r="5734" spans="1:6" x14ac:dyDescent="0.35">
      <c r="A5734" s="3">
        <v>5733</v>
      </c>
      <c r="B5734" s="2">
        <v>0.36990311855122104</v>
      </c>
      <c r="C5734" s="2">
        <v>6.744266384E-2</v>
      </c>
      <c r="D5734" s="2">
        <v>0.88651563751479723</v>
      </c>
      <c r="E5734" s="2">
        <v>310.28047313017902</v>
      </c>
      <c r="F5734" s="2">
        <v>473.34681494819745</v>
      </c>
    </row>
    <row r="5735" spans="1:6" x14ac:dyDescent="0.35">
      <c r="A5735" s="3">
        <v>5734</v>
      </c>
      <c r="B5735" s="2">
        <v>0.58306565386820031</v>
      </c>
      <c r="C5735" s="2">
        <v>0</v>
      </c>
      <c r="D5735" s="2">
        <v>0.71052297142916832</v>
      </c>
      <c r="E5735" s="2">
        <v>248.6830400002089</v>
      </c>
      <c r="F5735" s="2">
        <v>470.23410219544616</v>
      </c>
    </row>
    <row r="5736" spans="1:6" x14ac:dyDescent="0.35">
      <c r="A5736" s="3">
        <v>5735</v>
      </c>
      <c r="B5736" s="2">
        <v>0.69201271567831601</v>
      </c>
      <c r="C5736" s="2">
        <v>0</v>
      </c>
      <c r="D5736" s="2">
        <v>0.69648613594551445</v>
      </c>
      <c r="E5736" s="2">
        <v>243.77014758093006</v>
      </c>
      <c r="F5736" s="2">
        <v>457.6658036476046</v>
      </c>
    </row>
    <row r="5737" spans="1:6" x14ac:dyDescent="0.35">
      <c r="A5737" s="3">
        <v>5736</v>
      </c>
      <c r="B5737" s="2">
        <v>0.63626306832515334</v>
      </c>
      <c r="C5737" s="2">
        <v>0</v>
      </c>
      <c r="D5737" s="2">
        <v>0.68008758226387134</v>
      </c>
      <c r="E5737" s="2">
        <v>238.03065379235497</v>
      </c>
      <c r="F5737" s="2">
        <v>436.11862656695143</v>
      </c>
    </row>
    <row r="5738" spans="1:6" x14ac:dyDescent="0.35">
      <c r="A5738" s="3">
        <v>5737</v>
      </c>
      <c r="B5738" s="2">
        <v>0.46332896837354709</v>
      </c>
      <c r="C5738" s="2">
        <v>0</v>
      </c>
      <c r="D5738" s="2">
        <v>0.66135435914013019</v>
      </c>
      <c r="E5738" s="2">
        <v>231.47402569904557</v>
      </c>
      <c r="F5738" s="2">
        <v>411.39274466227471</v>
      </c>
    </row>
    <row r="5739" spans="1:6" x14ac:dyDescent="0.35">
      <c r="A5739" s="3">
        <v>5738</v>
      </c>
      <c r="B5739" s="2">
        <v>0.39968493674741173</v>
      </c>
      <c r="C5739" s="2">
        <v>0</v>
      </c>
      <c r="D5739" s="2">
        <v>0.64531343449158829</v>
      </c>
      <c r="E5739" s="2">
        <v>225.85970207205591</v>
      </c>
      <c r="F5739" s="2">
        <v>397.01529878994114</v>
      </c>
    </row>
    <row r="5740" spans="1:6" x14ac:dyDescent="0.35">
      <c r="A5740" s="3">
        <v>5739</v>
      </c>
      <c r="B5740" s="2">
        <v>0.47996561574626484</v>
      </c>
      <c r="C5740" s="2">
        <v>0</v>
      </c>
      <c r="D5740" s="2">
        <v>0.6389849323467417</v>
      </c>
      <c r="E5740" s="2">
        <v>223.6447263213596</v>
      </c>
      <c r="F5740" s="2">
        <v>383.80079056767414</v>
      </c>
    </row>
    <row r="5741" spans="1:6" x14ac:dyDescent="0.35">
      <c r="A5741" s="3">
        <v>5740</v>
      </c>
      <c r="B5741" s="2">
        <v>0.47973914679716589</v>
      </c>
      <c r="C5741" s="2">
        <v>0</v>
      </c>
      <c r="D5741" s="2">
        <v>0.63497693424921597</v>
      </c>
      <c r="E5741" s="2">
        <v>222.24192698722558</v>
      </c>
      <c r="F5741" s="2">
        <v>374.75956974379926</v>
      </c>
    </row>
    <row r="5742" spans="1:6" x14ac:dyDescent="0.35">
      <c r="A5742" s="3">
        <v>5741</v>
      </c>
      <c r="B5742" s="2">
        <v>0.39921261344373571</v>
      </c>
      <c r="C5742" s="2">
        <v>0</v>
      </c>
      <c r="D5742" s="2">
        <v>0.62717168582503002</v>
      </c>
      <c r="E5742" s="2">
        <v>219.5100900387605</v>
      </c>
      <c r="F5742" s="2">
        <v>366.64530115895718</v>
      </c>
    </row>
    <row r="5743" spans="1:6" x14ac:dyDescent="0.35">
      <c r="A5743" s="3">
        <v>5742</v>
      </c>
      <c r="B5743" s="2">
        <v>0.34012652865729487</v>
      </c>
      <c r="C5743" s="2">
        <v>0</v>
      </c>
      <c r="D5743" s="2">
        <v>0.62670382974207905</v>
      </c>
      <c r="E5743" s="2">
        <v>219.34634040972767</v>
      </c>
      <c r="F5743" s="2">
        <v>364.22117414333798</v>
      </c>
    </row>
    <row r="5744" spans="1:6" x14ac:dyDescent="0.35">
      <c r="A5744" s="3">
        <v>5743</v>
      </c>
      <c r="B5744" s="2">
        <v>0.28897093885965175</v>
      </c>
      <c r="C5744" s="2">
        <v>0</v>
      </c>
      <c r="D5744" s="2">
        <v>0.63718283386319241</v>
      </c>
      <c r="E5744" s="2">
        <v>223.01399185211736</v>
      </c>
      <c r="F5744" s="2">
        <v>369.44190617201974</v>
      </c>
    </row>
    <row r="5745" spans="1:6" x14ac:dyDescent="0.35">
      <c r="A5745" s="3">
        <v>5744</v>
      </c>
      <c r="B5745" s="2">
        <v>0.2317266769740263</v>
      </c>
      <c r="C5745" s="2">
        <v>0</v>
      </c>
      <c r="D5745" s="2">
        <v>0.81229103576191308</v>
      </c>
      <c r="E5745" s="2">
        <v>284.30186251666959</v>
      </c>
      <c r="F5745" s="2">
        <v>380.90297356399446</v>
      </c>
    </row>
    <row r="5746" spans="1:6" x14ac:dyDescent="0.35">
      <c r="A5746" s="3">
        <v>5745</v>
      </c>
      <c r="B5746" s="2">
        <v>0.14843356606756805</v>
      </c>
      <c r="C5746" s="2">
        <v>3.6530864381545916E-2</v>
      </c>
      <c r="D5746" s="2">
        <v>0.82480353917462956</v>
      </c>
      <c r="E5746" s="2">
        <v>288.68123871112033</v>
      </c>
      <c r="F5746" s="2">
        <v>416.10344334994505</v>
      </c>
    </row>
    <row r="5747" spans="1:6" x14ac:dyDescent="0.35">
      <c r="A5747" s="3">
        <v>5746</v>
      </c>
      <c r="B5747" s="2">
        <v>6.5059377141540142E-2</v>
      </c>
      <c r="C5747" s="2">
        <v>0.1839793995936734</v>
      </c>
      <c r="D5747" s="2">
        <v>0.8351161886848224</v>
      </c>
      <c r="E5747" s="2">
        <v>292.29066603968784</v>
      </c>
      <c r="F5747" s="2">
        <v>453.9044964522007</v>
      </c>
    </row>
    <row r="5748" spans="1:6" x14ac:dyDescent="0.35">
      <c r="A5748" s="3">
        <v>5747</v>
      </c>
      <c r="B5748" s="2">
        <v>0</v>
      </c>
      <c r="C5748" s="2">
        <v>0.34068039781645104</v>
      </c>
      <c r="D5748" s="2">
        <v>0.84730095430962249</v>
      </c>
      <c r="E5748" s="2">
        <v>296.55533400836788</v>
      </c>
      <c r="F5748" s="2">
        <v>474.86117035262845</v>
      </c>
    </row>
    <row r="5749" spans="1:6" x14ac:dyDescent="0.35">
      <c r="A5749" s="3">
        <v>5748</v>
      </c>
      <c r="B5749" s="2">
        <v>0</v>
      </c>
      <c r="C5749" s="2">
        <v>0.48240153490660864</v>
      </c>
      <c r="D5749" s="2">
        <v>0.85897226367632618</v>
      </c>
      <c r="E5749" s="2">
        <v>300.64029228671416</v>
      </c>
      <c r="F5749" s="2">
        <v>475.57690420300156</v>
      </c>
    </row>
    <row r="5750" spans="1:6" x14ac:dyDescent="0.35">
      <c r="A5750" s="3">
        <v>5749</v>
      </c>
      <c r="B5750" s="2">
        <v>0</v>
      </c>
      <c r="C5750" s="2">
        <v>0.59339198464231813</v>
      </c>
      <c r="D5750" s="2">
        <v>0.86857667778100922</v>
      </c>
      <c r="E5750" s="2">
        <v>304.00183722335322</v>
      </c>
      <c r="F5750" s="2">
        <v>460.38452216714262</v>
      </c>
    </row>
    <row r="5751" spans="1:6" x14ac:dyDescent="0.35">
      <c r="A5751" s="3">
        <v>5750</v>
      </c>
      <c r="B5751" s="2">
        <v>6.4917171063987297E-2</v>
      </c>
      <c r="C5751" s="2">
        <v>0.66106803561656613</v>
      </c>
      <c r="D5751" s="2">
        <v>0.85837046814527296</v>
      </c>
      <c r="E5751" s="2">
        <v>300.42966385084554</v>
      </c>
      <c r="F5751" s="2">
        <v>473.92809714719004</v>
      </c>
    </row>
    <row r="5752" spans="1:6" x14ac:dyDescent="0.35">
      <c r="A5752" s="3">
        <v>5751</v>
      </c>
      <c r="B5752" s="2">
        <v>8.054287616296496E-2</v>
      </c>
      <c r="C5752" s="2">
        <v>0.67800302573368176</v>
      </c>
      <c r="D5752" s="2">
        <v>0.85631052482132908</v>
      </c>
      <c r="E5752" s="2">
        <v>299.70868368746517</v>
      </c>
      <c r="F5752" s="2">
        <v>478.21431996119242</v>
      </c>
    </row>
    <row r="5753" spans="1:6" x14ac:dyDescent="0.35">
      <c r="A5753" s="3">
        <v>5752</v>
      </c>
      <c r="B5753" s="2">
        <v>9.8790798756830278E-2</v>
      </c>
      <c r="C5753" s="2">
        <v>0.64076348051958409</v>
      </c>
      <c r="D5753" s="2">
        <v>0.86019710402342042</v>
      </c>
      <c r="E5753" s="2">
        <v>301.06898640819713</v>
      </c>
      <c r="F5753" s="2">
        <v>475.485804953517</v>
      </c>
    </row>
    <row r="5754" spans="1:6" x14ac:dyDescent="0.35">
      <c r="A5754" s="3">
        <v>5753</v>
      </c>
      <c r="B5754" s="2">
        <v>9.262195085074923E-2</v>
      </c>
      <c r="C5754" s="2">
        <v>0.54781932106314246</v>
      </c>
      <c r="D5754" s="2">
        <v>0.86592758632067357</v>
      </c>
      <c r="E5754" s="2">
        <v>303.07465521223577</v>
      </c>
      <c r="F5754" s="2">
        <v>474.61912465163567</v>
      </c>
    </row>
    <row r="5755" spans="1:6" x14ac:dyDescent="0.35">
      <c r="A5755" s="3">
        <v>5754</v>
      </c>
      <c r="B5755" s="2">
        <v>6.9844903177168002E-2</v>
      </c>
      <c r="C5755" s="2">
        <v>0.39071898595357002</v>
      </c>
      <c r="D5755" s="2">
        <v>0.88019556684173539</v>
      </c>
      <c r="E5755" s="2">
        <v>308.0684483946074</v>
      </c>
      <c r="F5755" s="2">
        <v>455.42649157288741</v>
      </c>
    </row>
    <row r="5756" spans="1:6" x14ac:dyDescent="0.35">
      <c r="A5756" s="3">
        <v>5755</v>
      </c>
      <c r="B5756" s="2">
        <v>6.9844903177168002E-2</v>
      </c>
      <c r="C5756" s="2">
        <v>0.18386746236590301</v>
      </c>
      <c r="D5756" s="2">
        <v>0.88341903585120596</v>
      </c>
      <c r="E5756" s="2">
        <v>309.19666254792207</v>
      </c>
      <c r="F5756" s="2">
        <v>430.85109461098727</v>
      </c>
    </row>
    <row r="5757" spans="1:6" x14ac:dyDescent="0.35">
      <c r="A5757" s="3">
        <v>5756</v>
      </c>
      <c r="B5757" s="2">
        <v>4.939456248679322E-2</v>
      </c>
      <c r="C5757" s="2">
        <v>0.20401964044000001</v>
      </c>
      <c r="D5757" s="2">
        <v>0.87354430960774188</v>
      </c>
      <c r="E5757" s="2">
        <v>305.74050836270965</v>
      </c>
      <c r="F5757" s="2">
        <v>436.88254119344151</v>
      </c>
    </row>
    <row r="5758" spans="1:6" x14ac:dyDescent="0.35">
      <c r="A5758" s="3">
        <v>5757</v>
      </c>
      <c r="B5758" s="2">
        <v>0</v>
      </c>
      <c r="C5758" s="2">
        <v>6.7572027379999997E-2</v>
      </c>
      <c r="D5758" s="2">
        <v>0.88356114752543391</v>
      </c>
      <c r="E5758" s="2">
        <v>309.24640163390188</v>
      </c>
      <c r="F5758" s="2">
        <v>439.04399619351761</v>
      </c>
    </row>
    <row r="5759" spans="1:6" x14ac:dyDescent="0.35">
      <c r="A5759" s="3">
        <v>5758</v>
      </c>
      <c r="B5759" s="2">
        <v>0</v>
      </c>
      <c r="C5759" s="2">
        <v>0</v>
      </c>
      <c r="D5759" s="2">
        <v>0.71041374355053122</v>
      </c>
      <c r="E5759" s="2">
        <v>248.64481024268594</v>
      </c>
      <c r="F5759" s="2">
        <v>437.57445861910685</v>
      </c>
    </row>
    <row r="5760" spans="1:6" x14ac:dyDescent="0.35">
      <c r="A5760" s="3">
        <v>5759</v>
      </c>
      <c r="B5760" s="2">
        <v>4.1562155847862076E-2</v>
      </c>
      <c r="C5760" s="2">
        <v>0</v>
      </c>
      <c r="D5760" s="2">
        <v>0.69794191229487312</v>
      </c>
      <c r="E5760" s="2">
        <v>244.27966930320559</v>
      </c>
      <c r="F5760" s="2">
        <v>427.1836759429404</v>
      </c>
    </row>
    <row r="5761" spans="1:6" x14ac:dyDescent="0.35">
      <c r="A5761" s="3">
        <v>5760</v>
      </c>
      <c r="B5761" s="2">
        <v>0.15556126901246539</v>
      </c>
      <c r="C5761" s="2">
        <v>0</v>
      </c>
      <c r="D5761" s="2">
        <v>0.67420444313807293</v>
      </c>
      <c r="E5761" s="2">
        <v>235.97155509832552</v>
      </c>
      <c r="F5761" s="2">
        <v>408.61018900466604</v>
      </c>
    </row>
    <row r="5762" spans="1:6" x14ac:dyDescent="0.35">
      <c r="A5762" s="3">
        <v>5761</v>
      </c>
      <c r="B5762" s="2">
        <v>0.34174164698586756</v>
      </c>
      <c r="C5762" s="2">
        <v>0</v>
      </c>
      <c r="D5762" s="2">
        <v>0.65725177114884914</v>
      </c>
      <c r="E5762" s="2">
        <v>230.03811990209721</v>
      </c>
      <c r="F5762" s="2">
        <v>384.9813096778704</v>
      </c>
    </row>
    <row r="5763" spans="1:6" x14ac:dyDescent="0.35">
      <c r="A5763" s="3">
        <v>5762</v>
      </c>
      <c r="B5763" s="2">
        <v>0.41617474633337331</v>
      </c>
      <c r="C5763" s="2">
        <v>0</v>
      </c>
      <c r="D5763" s="2">
        <v>0.64399865868070116</v>
      </c>
      <c r="E5763" s="2">
        <v>225.39953053824541</v>
      </c>
      <c r="F5763" s="2">
        <v>371.53096313898601</v>
      </c>
    </row>
    <row r="5764" spans="1:6" x14ac:dyDescent="0.35">
      <c r="A5764" s="3">
        <v>5763</v>
      </c>
      <c r="B5764" s="2">
        <v>0.38621405686405486</v>
      </c>
      <c r="C5764" s="2">
        <v>0</v>
      </c>
      <c r="D5764" s="2">
        <v>0.63170412340730231</v>
      </c>
      <c r="E5764" s="2">
        <v>221.0964431925558</v>
      </c>
      <c r="F5764" s="2">
        <v>362.07302015587186</v>
      </c>
    </row>
    <row r="5765" spans="1:6" x14ac:dyDescent="0.35">
      <c r="A5765" s="3">
        <v>5764</v>
      </c>
      <c r="B5765" s="2">
        <v>0.34178003524498701</v>
      </c>
      <c r="C5765" s="2">
        <v>0</v>
      </c>
      <c r="D5765" s="2">
        <v>0.62719008588498493</v>
      </c>
      <c r="E5765" s="2">
        <v>219.51653005974472</v>
      </c>
      <c r="F5765" s="2">
        <v>351.9326712397978</v>
      </c>
    </row>
    <row r="5766" spans="1:6" x14ac:dyDescent="0.35">
      <c r="A5766" s="3">
        <v>5765</v>
      </c>
      <c r="B5766" s="2">
        <v>0.34181842039989252</v>
      </c>
      <c r="C5766" s="2">
        <v>0</v>
      </c>
      <c r="D5766" s="2">
        <v>0.62351449168508488</v>
      </c>
      <c r="E5766" s="2">
        <v>218.2300720897797</v>
      </c>
      <c r="F5766" s="2">
        <v>344.19059197960661</v>
      </c>
    </row>
    <row r="5767" spans="1:6" x14ac:dyDescent="0.35">
      <c r="A5767" s="3">
        <v>5766</v>
      </c>
      <c r="B5767" s="2">
        <v>0.40124088878484959</v>
      </c>
      <c r="C5767" s="2">
        <v>0</v>
      </c>
      <c r="D5767" s="2">
        <v>0.6213908231725136</v>
      </c>
      <c r="E5767" s="2">
        <v>217.48678811037976</v>
      </c>
      <c r="F5767" s="2">
        <v>343.70652999650429</v>
      </c>
    </row>
    <row r="5768" spans="1:6" x14ac:dyDescent="0.35">
      <c r="A5768" s="3">
        <v>5767</v>
      </c>
      <c r="B5768" s="2">
        <v>0.40138213298276421</v>
      </c>
      <c r="C5768" s="2">
        <v>0</v>
      </c>
      <c r="D5768" s="2">
        <v>0.63229997925717873</v>
      </c>
      <c r="E5768" s="2">
        <v>221.30499274001255</v>
      </c>
      <c r="F5768" s="2">
        <v>353.12695103265548</v>
      </c>
    </row>
    <row r="5769" spans="1:6" x14ac:dyDescent="0.35">
      <c r="A5769" s="3">
        <v>5768</v>
      </c>
      <c r="B5769" s="2">
        <v>0.32948042703684921</v>
      </c>
      <c r="C5769" s="2">
        <v>0</v>
      </c>
      <c r="D5769" s="2">
        <v>0.80907844142922869</v>
      </c>
      <c r="E5769" s="2">
        <v>283.17745450023006</v>
      </c>
      <c r="F5769" s="2">
        <v>363.30689041092415</v>
      </c>
    </row>
    <row r="5770" spans="1:6" x14ac:dyDescent="0.35">
      <c r="A5770" s="3">
        <v>5769</v>
      </c>
      <c r="B5770" s="2">
        <v>0.76681339692089645</v>
      </c>
      <c r="C5770" s="2">
        <v>2.0325611323255142E-2</v>
      </c>
      <c r="D5770" s="2">
        <v>0.81878359590408067</v>
      </c>
      <c r="E5770" s="2">
        <v>286.57425856642823</v>
      </c>
      <c r="F5770" s="2">
        <v>389.64084157276915</v>
      </c>
    </row>
    <row r="5771" spans="1:6" x14ac:dyDescent="0.35">
      <c r="A5771" s="3">
        <v>5770</v>
      </c>
      <c r="B5771" s="2">
        <v>0.46717617443274284</v>
      </c>
      <c r="C5771" s="2">
        <v>0.16120556233489711</v>
      </c>
      <c r="D5771" s="2">
        <v>0.83450361490628355</v>
      </c>
      <c r="E5771" s="2">
        <v>292.07626521719925</v>
      </c>
      <c r="F5771" s="2">
        <v>416.53449986006996</v>
      </c>
    </row>
    <row r="5772" spans="1:6" x14ac:dyDescent="0.35">
      <c r="A5772" s="3">
        <v>5771</v>
      </c>
      <c r="B5772" s="2">
        <v>0.2229872594080482</v>
      </c>
      <c r="C5772" s="2">
        <v>0.31778987693025096</v>
      </c>
      <c r="D5772" s="2">
        <v>0.84476437801964499</v>
      </c>
      <c r="E5772" s="2">
        <v>295.66753230687573</v>
      </c>
      <c r="F5772" s="2">
        <v>433.03274567444572</v>
      </c>
    </row>
    <row r="5773" spans="1:6" x14ac:dyDescent="0.35">
      <c r="A5773" s="3">
        <v>5772</v>
      </c>
      <c r="B5773" s="2">
        <v>0.26673899782445759</v>
      </c>
      <c r="C5773" s="2">
        <v>0.46112881255238197</v>
      </c>
      <c r="D5773" s="2">
        <v>0.86368857685965805</v>
      </c>
      <c r="E5773" s="2">
        <v>302.2910019008803</v>
      </c>
      <c r="F5773" s="2">
        <v>427.72671727100931</v>
      </c>
    </row>
    <row r="5774" spans="1:6" x14ac:dyDescent="0.35">
      <c r="A5774" s="3">
        <v>5773</v>
      </c>
      <c r="B5774" s="2">
        <v>0.19294366637141933</v>
      </c>
      <c r="C5774" s="2">
        <v>0.57535005794247696</v>
      </c>
      <c r="D5774" s="2">
        <v>0.87188748561948592</v>
      </c>
      <c r="E5774" s="2">
        <v>305.16061996682009</v>
      </c>
      <c r="F5774" s="2">
        <v>407.37129179793067</v>
      </c>
    </row>
    <row r="5775" spans="1:6" x14ac:dyDescent="0.35">
      <c r="A5775" s="3">
        <v>5774</v>
      </c>
      <c r="B5775" s="2">
        <v>0.10528283368199938</v>
      </c>
      <c r="C5775" s="2">
        <v>0.64731674202372358</v>
      </c>
      <c r="D5775" s="2">
        <v>0.86436457042558168</v>
      </c>
      <c r="E5775" s="2">
        <v>302.52759964895358</v>
      </c>
      <c r="F5775" s="2">
        <v>420.58140557450525</v>
      </c>
    </row>
    <row r="5776" spans="1:6" x14ac:dyDescent="0.35">
      <c r="A5776" s="3">
        <v>5775</v>
      </c>
      <c r="B5776" s="2">
        <v>9.9104807103018222E-2</v>
      </c>
      <c r="C5776" s="2">
        <v>0.67042097896549535</v>
      </c>
      <c r="D5776" s="2">
        <v>0.861312709774399</v>
      </c>
      <c r="E5776" s="2">
        <v>301.45944842103967</v>
      </c>
      <c r="F5776" s="2">
        <v>427.37570218761027</v>
      </c>
    </row>
    <row r="5777" spans="1:6" x14ac:dyDescent="0.35">
      <c r="A5777" s="3">
        <v>5776</v>
      </c>
      <c r="B5777" s="2">
        <v>0.29093400033891664</v>
      </c>
      <c r="C5777" s="2">
        <v>0.64008637387550293</v>
      </c>
      <c r="D5777" s="2">
        <v>0.86885198084369819</v>
      </c>
      <c r="E5777" s="2">
        <v>304.09819329529438</v>
      </c>
      <c r="F5777" s="2">
        <v>428.79476063564647</v>
      </c>
    </row>
    <row r="5778" spans="1:6" x14ac:dyDescent="0.35">
      <c r="A5778" s="3">
        <v>5777</v>
      </c>
      <c r="B5778" s="2">
        <v>0.48222627145598201</v>
      </c>
      <c r="C5778" s="2">
        <v>0.55318506584311566</v>
      </c>
      <c r="D5778" s="2">
        <v>0.87722305264447153</v>
      </c>
      <c r="E5778" s="2">
        <v>307.02806842556504</v>
      </c>
      <c r="F5778" s="2">
        <v>430.14021487635796</v>
      </c>
    </row>
    <row r="5779" spans="1:6" x14ac:dyDescent="0.35">
      <c r="A5779" s="3">
        <v>5778</v>
      </c>
      <c r="B5779" s="2">
        <v>0.49900080616730191</v>
      </c>
      <c r="C5779" s="2">
        <v>0.40041153284507558</v>
      </c>
      <c r="D5779" s="2">
        <v>0.88425742904320925</v>
      </c>
      <c r="E5779" s="2">
        <v>309.49010016512324</v>
      </c>
      <c r="F5779" s="2">
        <v>415.49351819070398</v>
      </c>
    </row>
    <row r="5780" spans="1:6" x14ac:dyDescent="0.35">
      <c r="A5780" s="3">
        <v>5779</v>
      </c>
      <c r="B5780" s="2">
        <v>0.34204866617596147</v>
      </c>
      <c r="C5780" s="2">
        <v>0.19163063623467208</v>
      </c>
      <c r="D5780" s="2">
        <v>0.87926778814414697</v>
      </c>
      <c r="E5780" s="2">
        <v>307.74372585045143</v>
      </c>
      <c r="F5780" s="2">
        <v>394.07846683097097</v>
      </c>
    </row>
    <row r="5781" spans="1:6" x14ac:dyDescent="0.35">
      <c r="A5781" s="3">
        <v>5780</v>
      </c>
      <c r="B5781" s="2">
        <v>0.16484020462595037</v>
      </c>
      <c r="C5781" s="2">
        <v>0.21622076892</v>
      </c>
      <c r="D5781" s="2">
        <v>0.87128731974355955</v>
      </c>
      <c r="E5781" s="2">
        <v>304.95056191024582</v>
      </c>
      <c r="F5781" s="2">
        <v>394.27595395585269</v>
      </c>
    </row>
    <row r="5782" spans="1:6" x14ac:dyDescent="0.35">
      <c r="A5782" s="3">
        <v>5781</v>
      </c>
      <c r="B5782" s="2">
        <v>4.9560159129290522E-2</v>
      </c>
      <c r="C5782" s="2">
        <v>8.0291894540000006E-2</v>
      </c>
      <c r="D5782" s="2">
        <v>0.8788523504338468</v>
      </c>
      <c r="E5782" s="2">
        <v>307.59832265184639</v>
      </c>
      <c r="F5782" s="2">
        <v>393.05682256133127</v>
      </c>
    </row>
    <row r="5783" spans="1:6" x14ac:dyDescent="0.35">
      <c r="A5783" s="3">
        <v>5782</v>
      </c>
      <c r="B5783" s="2">
        <v>0</v>
      </c>
      <c r="C5783" s="2">
        <v>0</v>
      </c>
      <c r="D5783" s="2">
        <v>0.71108902499310489</v>
      </c>
      <c r="E5783" s="2">
        <v>248.88115874758671</v>
      </c>
      <c r="F5783" s="2">
        <v>390.22755339440988</v>
      </c>
    </row>
    <row r="5784" spans="1:6" x14ac:dyDescent="0.35">
      <c r="A5784" s="3">
        <v>5783</v>
      </c>
      <c r="B5784" s="2">
        <v>3.3802920694771595E-2</v>
      </c>
      <c r="C5784" s="2">
        <v>0</v>
      </c>
      <c r="D5784" s="2">
        <v>0.69848687938651077</v>
      </c>
      <c r="E5784" s="2">
        <v>244.47040778527878</v>
      </c>
      <c r="F5784" s="2">
        <v>382.60872270710433</v>
      </c>
    </row>
    <row r="5785" spans="1:6" x14ac:dyDescent="0.35">
      <c r="A5785" s="3">
        <v>5784</v>
      </c>
      <c r="B5785" s="2">
        <v>8.6815419780314665E-2</v>
      </c>
      <c r="C5785" s="2">
        <v>0</v>
      </c>
      <c r="D5785" s="2">
        <v>0.67764565325219495</v>
      </c>
      <c r="E5785" s="2">
        <v>237.17597863826822</v>
      </c>
      <c r="F5785" s="2">
        <v>368.01213005706296</v>
      </c>
    </row>
    <row r="5786" spans="1:6" x14ac:dyDescent="0.35">
      <c r="A5786" s="3">
        <v>5785</v>
      </c>
      <c r="B5786" s="2">
        <v>0.12571766995114828</v>
      </c>
      <c r="C5786" s="2">
        <v>0</v>
      </c>
      <c r="D5786" s="2">
        <v>0.65444751579330152</v>
      </c>
      <c r="E5786" s="2">
        <v>229.05663052765553</v>
      </c>
      <c r="F5786" s="2">
        <v>350.07195445156907</v>
      </c>
    </row>
    <row r="5787" spans="1:6" x14ac:dyDescent="0.35">
      <c r="A5787" s="3">
        <v>5786</v>
      </c>
      <c r="B5787" s="2">
        <v>8.6734346123174322E-2</v>
      </c>
      <c r="C5787" s="2">
        <v>0</v>
      </c>
      <c r="D5787" s="2">
        <v>0.64713064929284991</v>
      </c>
      <c r="E5787" s="2">
        <v>226.49572725249746</v>
      </c>
      <c r="F5787" s="2">
        <v>339.61733463733191</v>
      </c>
    </row>
    <row r="5788" spans="1:6" x14ac:dyDescent="0.35">
      <c r="A5788" s="3">
        <v>5787</v>
      </c>
      <c r="B5788" s="2">
        <v>0</v>
      </c>
      <c r="C5788" s="2">
        <v>0</v>
      </c>
      <c r="D5788" s="2">
        <v>0.63224154992907677</v>
      </c>
      <c r="E5788" s="2">
        <v>221.28454247517686</v>
      </c>
      <c r="F5788" s="2">
        <v>334.47333992704591</v>
      </c>
    </row>
    <row r="5789" spans="1:6" x14ac:dyDescent="0.35">
      <c r="A5789" s="3">
        <v>5788</v>
      </c>
      <c r="B5789" s="2">
        <v>0</v>
      </c>
      <c r="C5789" s="2">
        <v>0</v>
      </c>
      <c r="D5789" s="2">
        <v>0.62600925967534904</v>
      </c>
      <c r="E5789" s="2">
        <v>219.10324088637216</v>
      </c>
      <c r="F5789" s="2">
        <v>326.30161258576749</v>
      </c>
    </row>
    <row r="5790" spans="1:6" x14ac:dyDescent="0.35">
      <c r="A5790" s="3">
        <v>5789</v>
      </c>
      <c r="B5790" s="2">
        <v>0</v>
      </c>
      <c r="C5790" s="2">
        <v>0</v>
      </c>
      <c r="D5790" s="2">
        <v>0.61484907487202378</v>
      </c>
      <c r="E5790" s="2">
        <v>215.19717620520834</v>
      </c>
      <c r="F5790" s="2">
        <v>321.32729312356764</v>
      </c>
    </row>
    <row r="5791" spans="1:6" x14ac:dyDescent="0.35">
      <c r="A5791" s="3">
        <v>5790</v>
      </c>
      <c r="B5791" s="2">
        <v>2.978619617566244E-2</v>
      </c>
      <c r="C5791" s="2">
        <v>0</v>
      </c>
      <c r="D5791" s="2">
        <v>0.614550331215027</v>
      </c>
      <c r="E5791" s="2">
        <v>215.09261592525945</v>
      </c>
      <c r="F5791" s="2">
        <v>323.20082183547163</v>
      </c>
    </row>
    <row r="5792" spans="1:6" x14ac:dyDescent="0.35">
      <c r="A5792" s="3">
        <v>5791</v>
      </c>
      <c r="B5792" s="2">
        <v>6.9954241177208359E-2</v>
      </c>
      <c r="C5792" s="2">
        <v>0</v>
      </c>
      <c r="D5792" s="2">
        <v>0.62712938007525476</v>
      </c>
      <c r="E5792" s="2">
        <v>219.49528302633917</v>
      </c>
      <c r="F5792" s="2">
        <v>337.10359954187516</v>
      </c>
    </row>
    <row r="5793" spans="1:6" x14ac:dyDescent="0.35">
      <c r="A5793" s="3">
        <v>5792</v>
      </c>
      <c r="B5793" s="2">
        <v>6.9936025551452174E-2</v>
      </c>
      <c r="C5793" s="2">
        <v>0</v>
      </c>
      <c r="D5793" s="2">
        <v>0.80276011757244659</v>
      </c>
      <c r="E5793" s="2">
        <v>280.96604115035632</v>
      </c>
      <c r="F5793" s="2">
        <v>347.18709462730072</v>
      </c>
    </row>
    <row r="5794" spans="1:6" x14ac:dyDescent="0.35">
      <c r="A5794" s="3">
        <v>5793</v>
      </c>
      <c r="B5794" s="2">
        <v>7.5322588366454904E-2</v>
      </c>
      <c r="C5794" s="2">
        <v>3.1757901017172012E-2</v>
      </c>
      <c r="D5794" s="2">
        <v>0.81202126350146375</v>
      </c>
      <c r="E5794" s="2">
        <v>284.2074422255123</v>
      </c>
      <c r="F5794" s="2">
        <v>371.50065249579075</v>
      </c>
    </row>
    <row r="5795" spans="1:6" x14ac:dyDescent="0.35">
      <c r="A5795" s="3">
        <v>5794</v>
      </c>
      <c r="B5795" s="2">
        <v>6.5086020346970128E-2</v>
      </c>
      <c r="C5795" s="2">
        <v>0.17782859434883966</v>
      </c>
      <c r="D5795" s="2">
        <v>0.82884627138303835</v>
      </c>
      <c r="E5795" s="2">
        <v>290.0961949840634</v>
      </c>
      <c r="F5795" s="2">
        <v>397.90780703267569</v>
      </c>
    </row>
    <row r="5796" spans="1:6" x14ac:dyDescent="0.35">
      <c r="A5796" s="3">
        <v>5795</v>
      </c>
      <c r="B5796" s="2">
        <v>0.14855222726903325</v>
      </c>
      <c r="C5796" s="2">
        <v>0.33598165271011993</v>
      </c>
      <c r="D5796" s="2">
        <v>0.840383352414666</v>
      </c>
      <c r="E5796" s="2">
        <v>294.13417334513309</v>
      </c>
      <c r="F5796" s="2">
        <v>416.18894197952216</v>
      </c>
    </row>
    <row r="5797" spans="1:6" x14ac:dyDescent="0.35">
      <c r="A5797" s="3">
        <v>5796</v>
      </c>
      <c r="B5797" s="2">
        <v>0.23362481230700546</v>
      </c>
      <c r="C5797" s="2">
        <v>0.47851278963350302</v>
      </c>
      <c r="D5797" s="2">
        <v>0.85051679133430935</v>
      </c>
      <c r="E5797" s="2">
        <v>297.68087696700826</v>
      </c>
      <c r="F5797" s="2">
        <v>415.06668696769253</v>
      </c>
    </row>
    <row r="5798" spans="1:6" x14ac:dyDescent="0.35">
      <c r="A5798" s="3">
        <v>5797</v>
      </c>
      <c r="B5798" s="2">
        <v>0.31679291278511901</v>
      </c>
      <c r="C5798" s="2">
        <v>0.59003009407439622</v>
      </c>
      <c r="D5798" s="2">
        <v>0.86678142904687372</v>
      </c>
      <c r="E5798" s="2">
        <v>303.37350016640579</v>
      </c>
      <c r="F5798" s="2">
        <v>396.42913489500182</v>
      </c>
    </row>
    <row r="5799" spans="1:6" x14ac:dyDescent="0.35">
      <c r="A5799" s="3">
        <v>5798</v>
      </c>
      <c r="B5799" s="2">
        <v>0.46556184487753216</v>
      </c>
      <c r="C5799" s="2">
        <v>0.65829452237559527</v>
      </c>
      <c r="D5799" s="2">
        <v>0.86050494520481269</v>
      </c>
      <c r="E5799" s="2">
        <v>301.17673082168443</v>
      </c>
      <c r="F5799" s="2">
        <v>412.24276100544961</v>
      </c>
    </row>
    <row r="5800" spans="1:6" x14ac:dyDescent="0.35">
      <c r="A5800" s="3">
        <v>5799</v>
      </c>
      <c r="B5800" s="2">
        <v>0.58514059522276629</v>
      </c>
      <c r="C5800" s="2">
        <v>0.67645943750489479</v>
      </c>
      <c r="D5800" s="2">
        <v>0.85976353808752037</v>
      </c>
      <c r="E5800" s="2">
        <v>300.91723833063213</v>
      </c>
      <c r="F5800" s="2">
        <v>422.09087560562898</v>
      </c>
    </row>
    <row r="5801" spans="1:6" x14ac:dyDescent="0.35">
      <c r="A5801" s="3">
        <v>5800</v>
      </c>
      <c r="B5801" s="2">
        <v>0.61993218987837129</v>
      </c>
      <c r="C5801" s="2">
        <v>0.64033690659527265</v>
      </c>
      <c r="D5801" s="2">
        <v>0.86183442787044151</v>
      </c>
      <c r="E5801" s="2">
        <v>301.64204975465452</v>
      </c>
      <c r="F5801" s="2">
        <v>425.1793416825044</v>
      </c>
    </row>
    <row r="5802" spans="1:6" x14ac:dyDescent="0.35">
      <c r="A5802" s="3">
        <v>5801</v>
      </c>
      <c r="B5802" s="2">
        <v>0.61967529013829359</v>
      </c>
      <c r="C5802" s="2">
        <v>0.54857221669432643</v>
      </c>
      <c r="D5802" s="2">
        <v>0.8604859977481859</v>
      </c>
      <c r="E5802" s="2">
        <v>301.17009921186508</v>
      </c>
      <c r="F5802" s="2">
        <v>425.88102801610393</v>
      </c>
    </row>
    <row r="5803" spans="1:6" x14ac:dyDescent="0.35">
      <c r="A5803" s="3">
        <v>5802</v>
      </c>
      <c r="B5803" s="2">
        <v>0.58463808802245154</v>
      </c>
      <c r="C5803" s="2">
        <v>0.3935669764860511</v>
      </c>
      <c r="D5803" s="2">
        <v>0.87483852535091144</v>
      </c>
      <c r="E5803" s="2">
        <v>306.193483872819</v>
      </c>
      <c r="F5803" s="2">
        <v>413.63903820573398</v>
      </c>
    </row>
    <row r="5804" spans="1:6" x14ac:dyDescent="0.35">
      <c r="A5804" s="3">
        <v>5803</v>
      </c>
      <c r="B5804" s="2">
        <v>0.4983151606639567</v>
      </c>
      <c r="C5804" s="2">
        <v>0.18677284317407034</v>
      </c>
      <c r="D5804" s="2">
        <v>0.87116965395788903</v>
      </c>
      <c r="E5804" s="2">
        <v>304.90937888526116</v>
      </c>
      <c r="F5804" s="2">
        <v>391.39086245787826</v>
      </c>
    </row>
    <row r="5805" spans="1:6" x14ac:dyDescent="0.35">
      <c r="A5805" s="3">
        <v>5804</v>
      </c>
      <c r="B5805" s="2">
        <v>0.41603165661137165</v>
      </c>
      <c r="C5805" s="2">
        <v>0.19679859429999999</v>
      </c>
      <c r="D5805" s="2">
        <v>0.86118469959981603</v>
      </c>
      <c r="E5805" s="2">
        <v>301.41464485993561</v>
      </c>
      <c r="F5805" s="2">
        <v>393.60796695306789</v>
      </c>
    </row>
    <row r="5806" spans="1:6" x14ac:dyDescent="0.35">
      <c r="A5806" s="3">
        <v>5805</v>
      </c>
      <c r="B5806" s="2">
        <v>0.38626054592959952</v>
      </c>
      <c r="C5806" s="2">
        <v>6.0925773101999994E-2</v>
      </c>
      <c r="D5806" s="2">
        <v>0.87015345695528301</v>
      </c>
      <c r="E5806" s="2">
        <v>304.55370993434906</v>
      </c>
      <c r="F5806" s="2">
        <v>390.02429281368154</v>
      </c>
    </row>
    <row r="5807" spans="1:6" x14ac:dyDescent="0.35">
      <c r="A5807" s="3">
        <v>5806</v>
      </c>
      <c r="B5807" s="2">
        <v>0.4014762767573048</v>
      </c>
      <c r="C5807" s="2">
        <v>0</v>
      </c>
      <c r="D5807" s="2">
        <v>0.70078696048354361</v>
      </c>
      <c r="E5807" s="2">
        <v>245.27543616924027</v>
      </c>
      <c r="F5807" s="2">
        <v>385.60014140402905</v>
      </c>
    </row>
    <row r="5808" spans="1:6" x14ac:dyDescent="0.35">
      <c r="A5808" s="3">
        <v>5807</v>
      </c>
      <c r="B5808" s="2">
        <v>0.53306389622727435</v>
      </c>
      <c r="C5808" s="2">
        <v>0</v>
      </c>
      <c r="D5808" s="2">
        <v>0.68494808221906545</v>
      </c>
      <c r="E5808" s="2">
        <v>239.7318287766729</v>
      </c>
      <c r="F5808" s="2">
        <v>379.01950494689714</v>
      </c>
    </row>
    <row r="5809" spans="1:6" x14ac:dyDescent="0.35">
      <c r="A5809" s="3">
        <v>5808</v>
      </c>
      <c r="B5809" s="2">
        <v>0.71302609134313355</v>
      </c>
      <c r="C5809" s="2">
        <v>0</v>
      </c>
      <c r="D5809" s="2">
        <v>0.67013392153783524</v>
      </c>
      <c r="E5809" s="2">
        <v>234.54687253824233</v>
      </c>
      <c r="F5809" s="2">
        <v>364.39946912422971</v>
      </c>
    </row>
    <row r="5810" spans="1:6" x14ac:dyDescent="0.35">
      <c r="A5810" s="3">
        <v>5809</v>
      </c>
      <c r="B5810" s="2">
        <v>0.6204457402603758</v>
      </c>
      <c r="C5810" s="2">
        <v>0</v>
      </c>
      <c r="D5810" s="2">
        <v>0.65499210746430059</v>
      </c>
      <c r="E5810" s="2">
        <v>229.24723761250522</v>
      </c>
      <c r="F5810" s="2">
        <v>347.76820399035387</v>
      </c>
    </row>
    <row r="5811" spans="1:6" x14ac:dyDescent="0.35">
      <c r="A5811" s="3">
        <v>5810</v>
      </c>
      <c r="B5811" s="2">
        <v>0.40171156965423388</v>
      </c>
      <c r="C5811" s="2">
        <v>0</v>
      </c>
      <c r="D5811" s="2">
        <v>0.63969483791039516</v>
      </c>
      <c r="E5811" s="2">
        <v>223.8931932686383</v>
      </c>
      <c r="F5811" s="2">
        <v>340.74427276764612</v>
      </c>
    </row>
    <row r="5812" spans="1:6" x14ac:dyDescent="0.35">
      <c r="A5812" s="3">
        <v>5811</v>
      </c>
      <c r="B5812" s="2">
        <v>0.41660380737726055</v>
      </c>
      <c r="C5812" s="2">
        <v>0</v>
      </c>
      <c r="D5812" s="2">
        <v>0.63085718090659149</v>
      </c>
      <c r="E5812" s="2">
        <v>220.80001331730702</v>
      </c>
      <c r="F5812" s="2">
        <v>331.17089744120182</v>
      </c>
    </row>
    <row r="5813" spans="1:6" x14ac:dyDescent="0.35">
      <c r="A5813" s="3">
        <v>5812</v>
      </c>
      <c r="B5813" s="2">
        <v>0.5855172624524555</v>
      </c>
      <c r="C5813" s="2">
        <v>0</v>
      </c>
      <c r="D5813" s="2">
        <v>0.62112617722962804</v>
      </c>
      <c r="E5813" s="2">
        <v>217.39416203036981</v>
      </c>
      <c r="F5813" s="2">
        <v>324.26630943462249</v>
      </c>
    </row>
    <row r="5814" spans="1:6" x14ac:dyDescent="0.35">
      <c r="A5814" s="3">
        <v>5813</v>
      </c>
      <c r="B5814" s="2">
        <v>0.62057407600932957</v>
      </c>
      <c r="C5814" s="2">
        <v>0</v>
      </c>
      <c r="D5814" s="2">
        <v>0.62169573580634463</v>
      </c>
      <c r="E5814" s="2">
        <v>217.59350753222063</v>
      </c>
      <c r="F5814" s="2">
        <v>319.5049606233186</v>
      </c>
    </row>
    <row r="5815" spans="1:6" x14ac:dyDescent="0.35">
      <c r="A5815" s="3">
        <v>5814</v>
      </c>
      <c r="B5815" s="2">
        <v>0.55077281914059906</v>
      </c>
      <c r="C5815" s="2">
        <v>0</v>
      </c>
      <c r="D5815" s="2">
        <v>0.61876231422778305</v>
      </c>
      <c r="E5815" s="2">
        <v>216.56680997972407</v>
      </c>
      <c r="F5815" s="2">
        <v>320.15892585085277</v>
      </c>
    </row>
    <row r="5816" spans="1:6" x14ac:dyDescent="0.35">
      <c r="A5816" s="3">
        <v>5815</v>
      </c>
      <c r="B5816" s="2">
        <v>0.51617841990805624</v>
      </c>
      <c r="C5816" s="2">
        <v>0</v>
      </c>
      <c r="D5816" s="2">
        <v>0.6245982847927064</v>
      </c>
      <c r="E5816" s="2">
        <v>218.60939967744724</v>
      </c>
      <c r="F5816" s="2">
        <v>332.19848984130795</v>
      </c>
    </row>
    <row r="5817" spans="1:6" x14ac:dyDescent="0.35">
      <c r="A5817" s="3">
        <v>5816</v>
      </c>
      <c r="B5817" s="2">
        <v>0.49957166983515489</v>
      </c>
      <c r="C5817" s="2">
        <v>0</v>
      </c>
      <c r="D5817" s="2">
        <v>0.7892968058229487</v>
      </c>
      <c r="E5817" s="2">
        <v>276.25388203803203</v>
      </c>
      <c r="F5817" s="2">
        <v>337.4636076101616</v>
      </c>
    </row>
    <row r="5818" spans="1:6" x14ac:dyDescent="0.35">
      <c r="A5818" s="3">
        <v>5817</v>
      </c>
      <c r="B5818" s="2">
        <v>0.24460200942851307</v>
      </c>
      <c r="C5818" s="2">
        <v>1.8321669887045398E-2</v>
      </c>
      <c r="D5818" s="2">
        <v>0.80884915714574768</v>
      </c>
      <c r="E5818" s="2">
        <v>283.09720500101167</v>
      </c>
      <c r="F5818" s="2">
        <v>360.21193195424155</v>
      </c>
    </row>
    <row r="5819" spans="1:6" x14ac:dyDescent="0.35">
      <c r="A5819" s="3">
        <v>5818</v>
      </c>
      <c r="B5819" s="2">
        <v>0.24463113016721746</v>
      </c>
      <c r="C5819" s="2">
        <v>0.15040382097458466</v>
      </c>
      <c r="D5819" s="2">
        <v>0.83046953110081745</v>
      </c>
      <c r="E5819" s="2">
        <v>290.66433588528611</v>
      </c>
      <c r="F5819" s="2">
        <v>382.73260378598098</v>
      </c>
    </row>
    <row r="5820" spans="1:6" x14ac:dyDescent="0.35">
      <c r="A5820" s="3">
        <v>5819</v>
      </c>
      <c r="B5820" s="2">
        <v>0.51710200446129928</v>
      </c>
      <c r="C5820" s="2">
        <v>0.30496977108401135</v>
      </c>
      <c r="D5820" s="2">
        <v>0.84074729412943872</v>
      </c>
      <c r="E5820" s="2">
        <v>294.26155294530355</v>
      </c>
      <c r="F5820" s="2">
        <v>400.31429375039892</v>
      </c>
    </row>
    <row r="5821" spans="1:6" x14ac:dyDescent="0.35">
      <c r="A5821" s="3">
        <v>5820</v>
      </c>
      <c r="B5821" s="2">
        <v>0.73278704219652979</v>
      </c>
      <c r="C5821" s="2">
        <v>0.45195722629367735</v>
      </c>
      <c r="D5821" s="2">
        <v>0.85026834217334257</v>
      </c>
      <c r="E5821" s="2">
        <v>297.59391976066991</v>
      </c>
      <c r="F5821" s="2">
        <v>400.01889874323024</v>
      </c>
    </row>
    <row r="5822" spans="1:6" x14ac:dyDescent="0.35">
      <c r="A5822" s="3">
        <v>5821</v>
      </c>
      <c r="B5822" s="2">
        <v>0.8468780527815607</v>
      </c>
      <c r="C5822" s="2">
        <v>0.48023797332745854</v>
      </c>
      <c r="D5822" s="2">
        <v>0.85406394999948909</v>
      </c>
      <c r="E5822" s="2">
        <v>298.9223824998212</v>
      </c>
      <c r="F5822" s="2">
        <v>380.78840172300067</v>
      </c>
    </row>
    <row r="5823" spans="1:6" x14ac:dyDescent="0.35">
      <c r="A5823" s="3">
        <v>5822</v>
      </c>
      <c r="B5823" s="2">
        <v>0.88939408775603956</v>
      </c>
      <c r="C5823" s="2">
        <v>0.48760136386102165</v>
      </c>
      <c r="D5823" s="2">
        <v>0.84100282893694867</v>
      </c>
      <c r="E5823" s="2">
        <v>294.35099012793205</v>
      </c>
      <c r="F5823" s="2">
        <v>393.41797980474644</v>
      </c>
    </row>
    <row r="5824" spans="1:6" x14ac:dyDescent="0.35">
      <c r="A5824" s="3">
        <v>5823</v>
      </c>
      <c r="B5824" s="2">
        <v>0.8746534219246378</v>
      </c>
      <c r="C5824" s="2">
        <v>0.62798243345354177</v>
      </c>
      <c r="D5824" s="2">
        <v>0.84013785309250633</v>
      </c>
      <c r="E5824" s="2">
        <v>294.0482485823772</v>
      </c>
      <c r="F5824" s="2">
        <v>401.84031190337635</v>
      </c>
    </row>
    <row r="5825" spans="1:6" x14ac:dyDescent="0.35">
      <c r="A5825" s="3">
        <v>5824</v>
      </c>
      <c r="B5825" s="2">
        <v>0.87416332909351235</v>
      </c>
      <c r="C5825" s="2">
        <v>0.64021200769585607</v>
      </c>
      <c r="D5825" s="2">
        <v>0.83922360206599189</v>
      </c>
      <c r="E5825" s="2">
        <v>293.72826072309715</v>
      </c>
      <c r="F5825" s="2">
        <v>400.92263948334295</v>
      </c>
    </row>
    <row r="5826" spans="1:6" x14ac:dyDescent="0.35">
      <c r="A5826" s="3">
        <v>5825</v>
      </c>
      <c r="B5826" s="2">
        <v>0.87379555143709642</v>
      </c>
      <c r="C5826" s="2">
        <v>0.54084361981087681</v>
      </c>
      <c r="D5826" s="2">
        <v>0.84236785807589365</v>
      </c>
      <c r="E5826" s="2">
        <v>294.82875032656278</v>
      </c>
      <c r="F5826" s="2">
        <v>399.64225613512048</v>
      </c>
    </row>
    <row r="5827" spans="1:6" x14ac:dyDescent="0.35">
      <c r="A5827" s="3">
        <v>5826</v>
      </c>
      <c r="B5827" s="2">
        <v>0.87355026714923656</v>
      </c>
      <c r="C5827" s="2">
        <v>0.40130433669028948</v>
      </c>
      <c r="D5827" s="2">
        <v>0.85754595387590304</v>
      </c>
      <c r="E5827" s="2">
        <v>300.14108385656607</v>
      </c>
      <c r="F5827" s="2">
        <v>388.57661898559996</v>
      </c>
    </row>
    <row r="5828" spans="1:6" x14ac:dyDescent="0.35">
      <c r="A5828" s="3">
        <v>5827</v>
      </c>
      <c r="B5828" s="2">
        <v>0.87342759522615054</v>
      </c>
      <c r="C5828" s="2">
        <v>0.20726301800397462</v>
      </c>
      <c r="D5828" s="2">
        <v>0.86291637777565922</v>
      </c>
      <c r="E5828" s="2">
        <v>302.02073222148073</v>
      </c>
      <c r="F5828" s="2">
        <v>371.51148416088409</v>
      </c>
    </row>
    <row r="5829" spans="1:6" x14ac:dyDescent="0.35">
      <c r="A5829" s="3">
        <v>5828</v>
      </c>
      <c r="B5829" s="2">
        <v>0.85900957416184609</v>
      </c>
      <c r="C5829" s="2">
        <v>0.19883587464000002</v>
      </c>
      <c r="D5829" s="2">
        <v>0.85452673184124595</v>
      </c>
      <c r="E5829" s="2">
        <v>299.08435614443607</v>
      </c>
      <c r="F5829" s="2">
        <v>373.97752756915867</v>
      </c>
    </row>
    <row r="5830" spans="1:6" x14ac:dyDescent="0.35">
      <c r="A5830" s="3">
        <v>5829</v>
      </c>
      <c r="B5830" s="2">
        <v>0.79742147888343384</v>
      </c>
      <c r="C5830" s="2">
        <v>6.2270221943999997E-2</v>
      </c>
      <c r="D5830" s="2">
        <v>0.8681764468918477</v>
      </c>
      <c r="E5830" s="2">
        <v>303.86175641214669</v>
      </c>
      <c r="F5830" s="2">
        <v>371.89941626545846</v>
      </c>
    </row>
    <row r="5831" spans="1:6" x14ac:dyDescent="0.35">
      <c r="A5831" s="3">
        <v>5830</v>
      </c>
      <c r="B5831" s="2">
        <v>0.74716754161678622</v>
      </c>
      <c r="C5831" s="2">
        <v>0</v>
      </c>
      <c r="D5831" s="2">
        <v>0.69445929830970043</v>
      </c>
      <c r="E5831" s="2">
        <v>243.06075440839516</v>
      </c>
      <c r="F5831" s="2">
        <v>367.83492725221345</v>
      </c>
    </row>
    <row r="5832" spans="1:6" x14ac:dyDescent="0.35">
      <c r="A5832" s="3">
        <v>5831</v>
      </c>
      <c r="B5832" s="2">
        <v>0.65622134175452651</v>
      </c>
      <c r="C5832" s="2">
        <v>0</v>
      </c>
      <c r="D5832" s="2">
        <v>0.67594148642416674</v>
      </c>
      <c r="E5832" s="2">
        <v>236.57952024845835</v>
      </c>
      <c r="F5832" s="2">
        <v>361.80644094489094</v>
      </c>
    </row>
    <row r="5833" spans="1:6" x14ac:dyDescent="0.35">
      <c r="A5833" s="3">
        <v>5832</v>
      </c>
      <c r="B5833" s="2">
        <v>0.51519580324254377</v>
      </c>
      <c r="C5833" s="2">
        <v>0</v>
      </c>
      <c r="D5833" s="2">
        <v>0.65585596895843212</v>
      </c>
      <c r="E5833" s="2">
        <v>229.54958913545124</v>
      </c>
      <c r="F5833" s="2">
        <v>347.10510052219615</v>
      </c>
    </row>
    <row r="5834" spans="1:6" x14ac:dyDescent="0.35">
      <c r="A5834" s="3">
        <v>5833</v>
      </c>
      <c r="B5834" s="2">
        <v>0.41607935704234206</v>
      </c>
      <c r="C5834" s="2">
        <v>0</v>
      </c>
      <c r="D5834" s="2">
        <v>0.63764929442894669</v>
      </c>
      <c r="E5834" s="2">
        <v>223.17725305013136</v>
      </c>
      <c r="F5834" s="2">
        <v>331.2056595291757</v>
      </c>
    </row>
    <row r="5835" spans="1:6" x14ac:dyDescent="0.35">
      <c r="A5835" s="3">
        <v>5834</v>
      </c>
      <c r="B5835" s="2">
        <v>0.37128140677491128</v>
      </c>
      <c r="C5835" s="2">
        <v>0</v>
      </c>
      <c r="D5835" s="2">
        <v>0.62984586643364215</v>
      </c>
      <c r="E5835" s="2">
        <v>220.44605325177474</v>
      </c>
      <c r="F5835" s="2">
        <v>324.87706567731647</v>
      </c>
    </row>
    <row r="5836" spans="1:6" x14ac:dyDescent="0.35">
      <c r="A5836" s="3">
        <v>5835</v>
      </c>
      <c r="B5836" s="2">
        <v>0.34178003524498701</v>
      </c>
      <c r="C5836" s="2">
        <v>0</v>
      </c>
      <c r="D5836" s="2">
        <v>0.61931111306386011</v>
      </c>
      <c r="E5836" s="2">
        <v>216.75888957235105</v>
      </c>
      <c r="F5836" s="2">
        <v>317.37639961212722</v>
      </c>
    </row>
    <row r="5837" spans="1:6" x14ac:dyDescent="0.35">
      <c r="A5837" s="3">
        <v>5836</v>
      </c>
      <c r="B5837" s="2">
        <v>0.34174164698586756</v>
      </c>
      <c r="C5837" s="2">
        <v>0</v>
      </c>
      <c r="D5837" s="2">
        <v>0.61807165898361105</v>
      </c>
      <c r="E5837" s="2">
        <v>216.32508064426386</v>
      </c>
      <c r="F5837" s="2">
        <v>309.74010330154545</v>
      </c>
    </row>
    <row r="5838" spans="1:6" x14ac:dyDescent="0.35">
      <c r="A5838" s="3">
        <v>5837</v>
      </c>
      <c r="B5838" s="2">
        <v>0.3713272920863579</v>
      </c>
      <c r="C5838" s="2">
        <v>0</v>
      </c>
      <c r="D5838" s="2">
        <v>0.61346331062000736</v>
      </c>
      <c r="E5838" s="2">
        <v>214.71215871700258</v>
      </c>
      <c r="F5838" s="2">
        <v>306.18303302605915</v>
      </c>
    </row>
    <row r="5839" spans="1:6" x14ac:dyDescent="0.35">
      <c r="A5839" s="3">
        <v>5838</v>
      </c>
      <c r="B5839" s="2">
        <v>0.32906416543471295</v>
      </c>
      <c r="C5839" s="2">
        <v>0</v>
      </c>
      <c r="D5839" s="2">
        <v>0.61494323532086903</v>
      </c>
      <c r="E5839" s="2">
        <v>215.23013236230415</v>
      </c>
      <c r="F5839" s="2">
        <v>305.93888939095126</v>
      </c>
    </row>
    <row r="5840" spans="1:6" x14ac:dyDescent="0.35">
      <c r="A5840" s="3">
        <v>5839</v>
      </c>
      <c r="B5840" s="2">
        <v>0.30343895357348144</v>
      </c>
      <c r="C5840" s="2">
        <v>0</v>
      </c>
      <c r="D5840" s="2">
        <v>0.62340371166885056</v>
      </c>
      <c r="E5840" s="2">
        <v>218.19129908409769</v>
      </c>
      <c r="F5840" s="2">
        <v>315.89879023161245</v>
      </c>
    </row>
    <row r="5841" spans="1:6" x14ac:dyDescent="0.35">
      <c r="A5841" s="3">
        <v>5840</v>
      </c>
      <c r="B5841" s="2">
        <v>0.26589846778870174</v>
      </c>
      <c r="C5841" s="2">
        <v>0</v>
      </c>
      <c r="D5841" s="2">
        <v>0.7907455393197248</v>
      </c>
      <c r="E5841" s="2">
        <v>276.76093876190367</v>
      </c>
      <c r="F5841" s="2">
        <v>317.88648995222519</v>
      </c>
    </row>
    <row r="5842" spans="1:6" x14ac:dyDescent="0.35">
      <c r="A5842" s="3">
        <v>5841</v>
      </c>
      <c r="B5842" s="2">
        <v>0.23457009453589489</v>
      </c>
      <c r="C5842" s="2">
        <v>1.6616690079054287E-2</v>
      </c>
      <c r="D5842" s="2">
        <v>0.79746568472259693</v>
      </c>
      <c r="E5842" s="2">
        <v>279.11298965290894</v>
      </c>
      <c r="F5842" s="2">
        <v>325.99374948812209</v>
      </c>
    </row>
    <row r="5843" spans="1:6" x14ac:dyDescent="0.35">
      <c r="A5843" s="3">
        <v>5842</v>
      </c>
      <c r="B5843" s="2">
        <v>9.9586613359608139E-2</v>
      </c>
      <c r="C5843" s="2">
        <v>0.16057554497702198</v>
      </c>
      <c r="D5843" s="2">
        <v>0.81799614544083865</v>
      </c>
      <c r="E5843" s="2">
        <v>286.29865090429354</v>
      </c>
      <c r="F5843" s="2">
        <v>378.21180244563755</v>
      </c>
    </row>
    <row r="5844" spans="1:6" x14ac:dyDescent="0.35">
      <c r="A5844" s="3">
        <v>5843</v>
      </c>
      <c r="B5844" s="2">
        <v>0.14911073021911381</v>
      </c>
      <c r="C5844" s="2">
        <v>0.32590973930151995</v>
      </c>
      <c r="D5844" s="2">
        <v>0.8281416199783046</v>
      </c>
      <c r="E5844" s="2">
        <v>289.84956699240661</v>
      </c>
      <c r="F5844" s="2">
        <v>378.21180244563755</v>
      </c>
    </row>
    <row r="5845" spans="1:6" x14ac:dyDescent="0.35">
      <c r="A5845" s="3">
        <v>5844</v>
      </c>
      <c r="B5845" s="2">
        <v>0.31831948378747055</v>
      </c>
      <c r="C5845" s="2">
        <v>0.47724362657126063</v>
      </c>
      <c r="D5845" s="2">
        <v>0.83190833493262306</v>
      </c>
      <c r="E5845" s="2">
        <v>291.16791722641807</v>
      </c>
      <c r="F5845" s="2">
        <v>378.21180244563755</v>
      </c>
    </row>
    <row r="5846" spans="1:6" x14ac:dyDescent="0.35">
      <c r="A5846" s="3">
        <v>5845</v>
      </c>
      <c r="B5846" s="2">
        <v>0.5184851514255423</v>
      </c>
      <c r="C5846" s="2">
        <v>0.59690216148215003</v>
      </c>
      <c r="D5846" s="2">
        <v>0.83840179437633533</v>
      </c>
      <c r="E5846" s="2">
        <v>293.44062803171738</v>
      </c>
      <c r="F5846" s="2">
        <v>378.21180244563755</v>
      </c>
    </row>
    <row r="5847" spans="1:6" x14ac:dyDescent="0.35">
      <c r="A5847" s="3">
        <v>5846</v>
      </c>
      <c r="B5847" s="2">
        <v>0.69707473458989666</v>
      </c>
      <c r="C5847" s="2">
        <v>0.67160172783435379</v>
      </c>
      <c r="D5847" s="2">
        <v>0.83080056830327054</v>
      </c>
      <c r="E5847" s="2">
        <v>290.78019890614468</v>
      </c>
      <c r="F5847" s="2">
        <v>344.44938621859552</v>
      </c>
    </row>
    <row r="5848" spans="1:6" x14ac:dyDescent="0.35">
      <c r="A5848" s="3">
        <v>5847</v>
      </c>
      <c r="B5848" s="2">
        <v>0.81784353405048504</v>
      </c>
      <c r="C5848" s="2">
        <v>0.69533403114098624</v>
      </c>
      <c r="D5848" s="2">
        <v>0.82612346474635501</v>
      </c>
      <c r="E5848" s="2">
        <v>289.14321266122425</v>
      </c>
      <c r="F5848" s="2">
        <v>378.21180244563755</v>
      </c>
    </row>
    <row r="5849" spans="1:6" x14ac:dyDescent="0.35">
      <c r="A5849" s="3">
        <v>5848</v>
      </c>
      <c r="B5849" s="2">
        <v>0.8905670971913936</v>
      </c>
      <c r="C5849" s="2">
        <v>0.6633430767118752</v>
      </c>
      <c r="D5849" s="2">
        <v>0.82642201282112859</v>
      </c>
      <c r="E5849" s="2">
        <v>289.24770448739503</v>
      </c>
      <c r="F5849" s="2">
        <v>349.72027928197616</v>
      </c>
    </row>
    <row r="5850" spans="1:6" x14ac:dyDescent="0.35">
      <c r="A5850" s="3">
        <v>5849</v>
      </c>
      <c r="B5850" s="2">
        <v>0.89025858460209495</v>
      </c>
      <c r="C5850" s="2">
        <v>0.57355754283684335</v>
      </c>
      <c r="D5850" s="2">
        <v>0.8287943425490597</v>
      </c>
      <c r="E5850" s="2">
        <v>290.07801989217091</v>
      </c>
      <c r="F5850" s="2">
        <v>351.71266212107349</v>
      </c>
    </row>
    <row r="5851" spans="1:6" x14ac:dyDescent="0.35">
      <c r="A5851" s="3">
        <v>5850</v>
      </c>
      <c r="B5851" s="2">
        <v>0.87587727028456552</v>
      </c>
      <c r="C5851" s="2">
        <v>0.41761955747465374</v>
      </c>
      <c r="D5851" s="2">
        <v>0.84399981970532512</v>
      </c>
      <c r="E5851" s="2">
        <v>295.39993689686378</v>
      </c>
      <c r="F5851" s="2">
        <v>350.55920470614853</v>
      </c>
    </row>
    <row r="5852" spans="1:6" x14ac:dyDescent="0.35">
      <c r="A5852" s="3">
        <v>5851</v>
      </c>
      <c r="B5852" s="2">
        <v>0.80016795115308814</v>
      </c>
      <c r="C5852" s="2">
        <v>0.20095050745721363</v>
      </c>
      <c r="D5852" s="2">
        <v>0.85857545545891578</v>
      </c>
      <c r="E5852" s="2">
        <v>300.50140941062051</v>
      </c>
      <c r="F5852" s="2">
        <v>339.81286724515451</v>
      </c>
    </row>
    <row r="5853" spans="1:6" x14ac:dyDescent="0.35">
      <c r="A5853" s="3">
        <v>5852</v>
      </c>
      <c r="B5853" s="2">
        <v>0.53415483890839099</v>
      </c>
      <c r="C5853" s="2">
        <v>0.20850480755999998</v>
      </c>
      <c r="D5853" s="2">
        <v>0.85222792619730769</v>
      </c>
      <c r="E5853" s="2">
        <v>298.2797741690577</v>
      </c>
      <c r="F5853" s="2">
        <v>344.06303354031809</v>
      </c>
    </row>
    <row r="5854" spans="1:6" x14ac:dyDescent="0.35">
      <c r="A5854" s="3">
        <v>5853</v>
      </c>
      <c r="B5854" s="2">
        <v>0.20211649968790435</v>
      </c>
      <c r="C5854" s="2">
        <v>6.8477745050000011E-2</v>
      </c>
      <c r="D5854" s="2">
        <v>0.86140014447758662</v>
      </c>
      <c r="E5854" s="2">
        <v>301.49005056715532</v>
      </c>
      <c r="F5854" s="2">
        <v>343.72534888841233</v>
      </c>
    </row>
    <row r="5855" spans="1:6" x14ac:dyDescent="0.35">
      <c r="A5855" s="3">
        <v>5854</v>
      </c>
      <c r="B5855" s="2">
        <v>3.7871467764000313E-2</v>
      </c>
      <c r="C5855" s="2">
        <v>0</v>
      </c>
      <c r="D5855" s="2">
        <v>0.68736925578737251</v>
      </c>
      <c r="E5855" s="2">
        <v>240.57923952558039</v>
      </c>
      <c r="F5855" s="2">
        <v>339.64959795890587</v>
      </c>
    </row>
    <row r="5856" spans="1:6" x14ac:dyDescent="0.35">
      <c r="A5856" s="3">
        <v>5855</v>
      </c>
      <c r="B5856" s="2">
        <v>0</v>
      </c>
      <c r="C5856" s="2">
        <v>0</v>
      </c>
      <c r="D5856" s="2">
        <v>0.67022183777182842</v>
      </c>
      <c r="E5856" s="2">
        <v>234.57764322013995</v>
      </c>
      <c r="F5856" s="2">
        <v>332.55384420999297</v>
      </c>
    </row>
    <row r="5857" spans="1:6" x14ac:dyDescent="0.35">
      <c r="A5857" s="3">
        <v>5856</v>
      </c>
      <c r="B5857" s="2">
        <v>6.0153737289081348E-2</v>
      </c>
      <c r="C5857" s="2">
        <v>0</v>
      </c>
      <c r="D5857" s="2">
        <v>0.6517363819088382</v>
      </c>
      <c r="E5857" s="2">
        <v>228.10773366809337</v>
      </c>
      <c r="F5857" s="2">
        <v>319.73361705505158</v>
      </c>
    </row>
    <row r="5858" spans="1:6" x14ac:dyDescent="0.35">
      <c r="A5858" s="3">
        <v>5857</v>
      </c>
      <c r="B5858" s="2">
        <v>0.16574266979878344</v>
      </c>
      <c r="C5858" s="2">
        <v>0</v>
      </c>
      <c r="D5858" s="2">
        <v>0.64227771636045583</v>
      </c>
      <c r="E5858" s="2">
        <v>224.79720072615953</v>
      </c>
      <c r="F5858" s="2">
        <v>306.76244712596241</v>
      </c>
    </row>
    <row r="5859" spans="1:6" x14ac:dyDescent="0.35">
      <c r="A5859" s="3">
        <v>5858</v>
      </c>
      <c r="B5859" s="2">
        <v>0.16574266979878344</v>
      </c>
      <c r="C5859" s="2">
        <v>0</v>
      </c>
      <c r="D5859" s="2">
        <v>0.62722302097075855</v>
      </c>
      <c r="E5859" s="2">
        <v>219.5280573397655</v>
      </c>
      <c r="F5859" s="2">
        <v>303.13978745016908</v>
      </c>
    </row>
    <row r="5860" spans="1:6" x14ac:dyDescent="0.35">
      <c r="A5860" s="3">
        <v>5859</v>
      </c>
      <c r="B5860" s="2">
        <v>0.1263751882638722</v>
      </c>
      <c r="C5860" s="2">
        <v>0</v>
      </c>
      <c r="D5860" s="2">
        <v>0.61832016478206131</v>
      </c>
      <c r="E5860" s="2">
        <v>216.41205767372145</v>
      </c>
      <c r="F5860" s="2">
        <v>297.50480628712512</v>
      </c>
    </row>
    <row r="5861" spans="1:6" x14ac:dyDescent="0.35">
      <c r="A5861" s="3">
        <v>5860</v>
      </c>
      <c r="B5861" s="2">
        <v>0.11882725576996708</v>
      </c>
      <c r="C5861" s="2">
        <v>0</v>
      </c>
      <c r="D5861" s="2">
        <v>0.6167932996955916</v>
      </c>
      <c r="E5861" s="2">
        <v>215.87765489345705</v>
      </c>
      <c r="F5861" s="2">
        <v>293.26575849116705</v>
      </c>
    </row>
    <row r="5862" spans="1:6" x14ac:dyDescent="0.35">
      <c r="A5862" s="3">
        <v>5861</v>
      </c>
      <c r="B5862" s="2">
        <v>0.12634316453477418</v>
      </c>
      <c r="C5862" s="2">
        <v>0</v>
      </c>
      <c r="D5862" s="2">
        <v>0.61442814555955483</v>
      </c>
      <c r="E5862" s="2">
        <v>215.04985094584418</v>
      </c>
      <c r="F5862" s="2">
        <v>290.45582304661121</v>
      </c>
    </row>
    <row r="5863" spans="1:6" x14ac:dyDescent="0.35">
      <c r="A5863" s="3">
        <v>5862</v>
      </c>
      <c r="B5863" s="2">
        <v>0.13385907329958127</v>
      </c>
      <c r="C5863" s="2">
        <v>0</v>
      </c>
      <c r="D5863" s="2">
        <v>0.61359446529492401</v>
      </c>
      <c r="E5863" s="2">
        <v>214.75806285322341</v>
      </c>
      <c r="F5863" s="2">
        <v>293.47292626733287</v>
      </c>
    </row>
    <row r="5864" spans="1:6" x14ac:dyDescent="0.35">
      <c r="A5864" s="3">
        <v>5863</v>
      </c>
      <c r="B5864" s="2">
        <v>0.12634316453477418</v>
      </c>
      <c r="C5864" s="2">
        <v>0</v>
      </c>
      <c r="D5864" s="2">
        <v>0.62752734745671812</v>
      </c>
      <c r="E5864" s="2">
        <v>219.63457160985135</v>
      </c>
      <c r="F5864" s="2">
        <v>312.82555210420276</v>
      </c>
    </row>
    <row r="5865" spans="1:6" x14ac:dyDescent="0.35">
      <c r="A5865" s="3">
        <v>5864</v>
      </c>
      <c r="B5865" s="2">
        <v>0.1117144730686906</v>
      </c>
      <c r="C5865" s="2">
        <v>0</v>
      </c>
      <c r="D5865" s="2">
        <v>0.8001162316483752</v>
      </c>
      <c r="E5865" s="2">
        <v>280.04068107693132</v>
      </c>
      <c r="F5865" s="2">
        <v>325.30935778053987</v>
      </c>
    </row>
    <row r="5866" spans="1:6" x14ac:dyDescent="0.35">
      <c r="A5866" s="3">
        <v>5865</v>
      </c>
      <c r="B5866" s="2">
        <v>3.7947560365529043E-2</v>
      </c>
      <c r="C5866" s="2">
        <v>4.3044025477682837E-2</v>
      </c>
      <c r="D5866" s="2">
        <v>0.80033210070775351</v>
      </c>
      <c r="E5866" s="2">
        <v>280.11623524771375</v>
      </c>
      <c r="F5866" s="2">
        <v>354.47139951529419</v>
      </c>
    </row>
    <row r="5867" spans="1:6" x14ac:dyDescent="0.35">
      <c r="A5867" s="3">
        <v>5866</v>
      </c>
      <c r="B5867" s="2">
        <v>0</v>
      </c>
      <c r="C5867" s="2">
        <v>0.13188474549964008</v>
      </c>
      <c r="D5867" s="2">
        <v>0.82007292490505979</v>
      </c>
      <c r="E5867" s="2">
        <v>287.02552371677092</v>
      </c>
      <c r="F5867" s="2">
        <v>380.88904004539364</v>
      </c>
    </row>
    <row r="5868" spans="1:6" x14ac:dyDescent="0.35">
      <c r="A5868" s="3">
        <v>5867</v>
      </c>
      <c r="B5868" s="2">
        <v>6.5325519712107233E-2</v>
      </c>
      <c r="C5868" s="2">
        <v>0.27727188301722205</v>
      </c>
      <c r="D5868" s="2">
        <v>0.83476531067839099</v>
      </c>
      <c r="E5868" s="2">
        <v>292.16785873743686</v>
      </c>
      <c r="F5868" s="2">
        <v>399.01360034062145</v>
      </c>
    </row>
    <row r="5869" spans="1:6" x14ac:dyDescent="0.35">
      <c r="A5869" s="3">
        <v>5868</v>
      </c>
      <c r="B5869" s="2">
        <v>0.11167689447000594</v>
      </c>
      <c r="C5869" s="2">
        <v>0.45633792798017786</v>
      </c>
      <c r="D5869" s="2">
        <v>0.848809946724709</v>
      </c>
      <c r="E5869" s="2">
        <v>297.08348135364815</v>
      </c>
      <c r="F5869" s="2">
        <v>394.77153527044527</v>
      </c>
    </row>
    <row r="5870" spans="1:6" x14ac:dyDescent="0.35">
      <c r="A5870" s="3">
        <v>5869</v>
      </c>
      <c r="B5870" s="2">
        <v>0.11160171007570796</v>
      </c>
      <c r="C5870" s="2">
        <v>0.61011371391816338</v>
      </c>
      <c r="D5870" s="2">
        <v>0.84938760169663385</v>
      </c>
      <c r="E5870" s="2">
        <v>297.28566059382183</v>
      </c>
      <c r="F5870" s="2">
        <v>372.26899098685641</v>
      </c>
    </row>
    <row r="5871" spans="1:6" x14ac:dyDescent="0.35">
      <c r="A5871" s="3">
        <v>5870</v>
      </c>
      <c r="B5871" s="2">
        <v>9.3177795523655252E-2</v>
      </c>
      <c r="C5871" s="2">
        <v>0.68178178772657294</v>
      </c>
      <c r="D5871" s="2">
        <v>0.83411486317553796</v>
      </c>
      <c r="E5871" s="2">
        <v>291.94020211143828</v>
      </c>
      <c r="F5871" s="2">
        <v>384.58231607317703</v>
      </c>
    </row>
    <row r="5872" spans="1:6" x14ac:dyDescent="0.35">
      <c r="A5872" s="3">
        <v>5871</v>
      </c>
      <c r="B5872" s="2">
        <v>7.5350466294936455E-2</v>
      </c>
      <c r="C5872" s="2">
        <v>0.70285610327667469</v>
      </c>
      <c r="D5872" s="2">
        <v>0.83717113103402152</v>
      </c>
      <c r="E5872" s="2">
        <v>293.00989586190752</v>
      </c>
      <c r="F5872" s="2">
        <v>392.51929543520004</v>
      </c>
    </row>
    <row r="5873" spans="1:6" x14ac:dyDescent="0.35">
      <c r="A5873" s="3">
        <v>5872</v>
      </c>
      <c r="B5873" s="2">
        <v>6.5059377141540142E-2</v>
      </c>
      <c r="C5873" s="2">
        <v>0.66865515161594569</v>
      </c>
      <c r="D5873" s="2">
        <v>0.838561821668797</v>
      </c>
      <c r="E5873" s="2">
        <v>293.49663758407894</v>
      </c>
      <c r="F5873" s="2">
        <v>393.85078673842742</v>
      </c>
    </row>
    <row r="5874" spans="1:6" x14ac:dyDescent="0.35">
      <c r="A5874" s="3">
        <v>5873</v>
      </c>
      <c r="B5874" s="2">
        <v>5.4772401308640167E-2</v>
      </c>
      <c r="C5874" s="2">
        <v>0.57257412717064959</v>
      </c>
      <c r="D5874" s="2">
        <v>0.84134431156877842</v>
      </c>
      <c r="E5874" s="2">
        <v>294.47050904907246</v>
      </c>
      <c r="F5874" s="2">
        <v>396.35955188128736</v>
      </c>
    </row>
    <row r="5875" spans="1:6" x14ac:dyDescent="0.35">
      <c r="A5875" s="3">
        <v>5874</v>
      </c>
      <c r="B5875" s="2">
        <v>4.9626322849584528E-2</v>
      </c>
      <c r="C5875" s="2">
        <v>0.4100989761721438</v>
      </c>
      <c r="D5875" s="2">
        <v>0.85178950938240716</v>
      </c>
      <c r="E5875" s="2">
        <v>298.1263282838425</v>
      </c>
      <c r="F5875" s="2">
        <v>387.78834184638089</v>
      </c>
    </row>
    <row r="5876" spans="1:6" x14ac:dyDescent="0.35">
      <c r="A5876" s="3">
        <v>5875</v>
      </c>
      <c r="B5876" s="2">
        <v>4.559268202499564E-2</v>
      </c>
      <c r="C5876" s="2">
        <v>0.20939515873358908</v>
      </c>
      <c r="D5876" s="2">
        <v>0.85903597701328793</v>
      </c>
      <c r="E5876" s="2">
        <v>300.66259195465079</v>
      </c>
      <c r="F5876" s="2">
        <v>371.63818025915594</v>
      </c>
    </row>
    <row r="5877" spans="1:6" x14ac:dyDescent="0.35">
      <c r="A5877" s="3">
        <v>5876</v>
      </c>
      <c r="B5877" s="2">
        <v>6.5006071385067948E-2</v>
      </c>
      <c r="C5877" s="2">
        <v>0.18507022528</v>
      </c>
      <c r="D5877" s="2">
        <v>0.84534881248405835</v>
      </c>
      <c r="E5877" s="2">
        <v>295.87208436942041</v>
      </c>
      <c r="F5877" s="2">
        <v>373.16554984208472</v>
      </c>
    </row>
    <row r="5878" spans="1:6" x14ac:dyDescent="0.35">
      <c r="A5878" s="3">
        <v>5877</v>
      </c>
      <c r="B5878" s="2">
        <v>9.9068609013943612E-2</v>
      </c>
      <c r="C5878" s="2">
        <v>4.8219136191999995E-2</v>
      </c>
      <c r="D5878" s="2">
        <v>0.8524077754449606</v>
      </c>
      <c r="E5878" s="2">
        <v>298.3427214057362</v>
      </c>
      <c r="F5878" s="2">
        <v>368.09987003781112</v>
      </c>
    </row>
    <row r="5879" spans="1:6" x14ac:dyDescent="0.35">
      <c r="A5879" s="3">
        <v>5878</v>
      </c>
      <c r="B5879" s="2">
        <v>0.11837110409305232</v>
      </c>
      <c r="C5879" s="2">
        <v>0</v>
      </c>
      <c r="D5879" s="2">
        <v>0.68513976726522019</v>
      </c>
      <c r="E5879" s="2">
        <v>239.79891854282707</v>
      </c>
      <c r="F5879" s="2">
        <v>362.14774595812224</v>
      </c>
    </row>
    <row r="5880" spans="1:6" x14ac:dyDescent="0.35">
      <c r="A5880" s="3">
        <v>5879</v>
      </c>
      <c r="B5880" s="2">
        <v>0.13343443170558111</v>
      </c>
      <c r="C5880" s="2">
        <v>0</v>
      </c>
      <c r="D5880" s="2">
        <v>0.6716142848154375</v>
      </c>
      <c r="E5880" s="2">
        <v>235.06499968540314</v>
      </c>
      <c r="F5880" s="2">
        <v>353.23537616572071</v>
      </c>
    </row>
    <row r="5881" spans="1:6" x14ac:dyDescent="0.35">
      <c r="A5881" s="3">
        <v>5880</v>
      </c>
      <c r="B5881" s="2">
        <v>0.12603868197150003</v>
      </c>
      <c r="C5881" s="2">
        <v>0</v>
      </c>
      <c r="D5881" s="2">
        <v>0.65352634744428018</v>
      </c>
      <c r="E5881" s="2">
        <v>228.73422160549805</v>
      </c>
      <c r="F5881" s="2">
        <v>340.50650935285307</v>
      </c>
    </row>
    <row r="5882" spans="1:6" x14ac:dyDescent="0.35">
      <c r="A5882" s="3">
        <v>5881</v>
      </c>
      <c r="B5882" s="2">
        <v>0.11859144826987726</v>
      </c>
      <c r="C5882" s="2">
        <v>0</v>
      </c>
      <c r="D5882" s="2">
        <v>0.63209160855678181</v>
      </c>
      <c r="E5882" s="2">
        <v>221.23206299487364</v>
      </c>
      <c r="F5882" s="2">
        <v>325.77477370767349</v>
      </c>
    </row>
    <row r="5883" spans="1:6" x14ac:dyDescent="0.35">
      <c r="A5883" s="3">
        <v>5882</v>
      </c>
      <c r="B5883" s="2">
        <v>0.13361419628025711</v>
      </c>
      <c r="C5883" s="2">
        <v>0</v>
      </c>
      <c r="D5883" s="2">
        <v>0.61881867178705785</v>
      </c>
      <c r="E5883" s="2">
        <v>216.58653512547025</v>
      </c>
      <c r="F5883" s="2">
        <v>320.92473615663516</v>
      </c>
    </row>
    <row r="5884" spans="1:6" x14ac:dyDescent="0.35">
      <c r="A5884" s="3">
        <v>5883</v>
      </c>
      <c r="B5884" s="2">
        <v>0.14112557028544706</v>
      </c>
      <c r="C5884" s="2">
        <v>0</v>
      </c>
      <c r="D5884" s="2">
        <v>0.60664429835840228</v>
      </c>
      <c r="E5884" s="2">
        <v>212.32550442544078</v>
      </c>
      <c r="F5884" s="2">
        <v>315.22034665449638</v>
      </c>
    </row>
    <row r="5885" spans="1:6" x14ac:dyDescent="0.35">
      <c r="A5885" s="3">
        <v>5884</v>
      </c>
      <c r="B5885" s="2">
        <v>0.118607177629119</v>
      </c>
      <c r="C5885" s="2">
        <v>0</v>
      </c>
      <c r="D5885" s="2">
        <v>0.60367031302536089</v>
      </c>
      <c r="E5885" s="2">
        <v>211.28460955887633</v>
      </c>
      <c r="F5885" s="2">
        <v>308.85006624500767</v>
      </c>
    </row>
    <row r="5886" spans="1:6" x14ac:dyDescent="0.35">
      <c r="A5886" s="3">
        <v>5885</v>
      </c>
      <c r="B5886" s="2">
        <v>0.10538124059789138</v>
      </c>
      <c r="C5886" s="2">
        <v>0</v>
      </c>
      <c r="D5886" s="2">
        <v>0.60313570758470925</v>
      </c>
      <c r="E5886" s="2">
        <v>211.09749765464824</v>
      </c>
      <c r="F5886" s="2">
        <v>306.18070525691843</v>
      </c>
    </row>
    <row r="5887" spans="1:6" x14ac:dyDescent="0.35">
      <c r="A5887" s="3">
        <v>5886</v>
      </c>
      <c r="B5887" s="2">
        <v>8.7069924783579083E-2</v>
      </c>
      <c r="C5887" s="2">
        <v>0</v>
      </c>
      <c r="D5887" s="2">
        <v>0.6020662832499315</v>
      </c>
      <c r="E5887" s="2">
        <v>210.72319913747603</v>
      </c>
      <c r="F5887" s="2">
        <v>308.87138390331546</v>
      </c>
    </row>
    <row r="5888" spans="1:6" x14ac:dyDescent="0.35">
      <c r="A5888" s="3">
        <v>5887</v>
      </c>
      <c r="B5888" s="2">
        <v>7.0336090409865146E-2</v>
      </c>
      <c r="C5888" s="2">
        <v>0</v>
      </c>
      <c r="D5888" s="2">
        <v>0.61837318896629367</v>
      </c>
      <c r="E5888" s="2">
        <v>216.43061613820279</v>
      </c>
      <c r="F5888" s="2">
        <v>326.72781314146846</v>
      </c>
    </row>
    <row r="5889" spans="1:6" x14ac:dyDescent="0.35">
      <c r="A5889" s="3">
        <v>5888</v>
      </c>
      <c r="B5889" s="2">
        <v>7.5489754914063706E-2</v>
      </c>
      <c r="C5889" s="2">
        <v>0</v>
      </c>
      <c r="D5889" s="2">
        <v>0.79873365407040098</v>
      </c>
      <c r="E5889" s="2">
        <v>279.55677892464035</v>
      </c>
      <c r="F5889" s="2">
        <v>337.10658739720975</v>
      </c>
    </row>
    <row r="5890" spans="1:6" x14ac:dyDescent="0.35">
      <c r="A5890" s="3">
        <v>5889</v>
      </c>
      <c r="B5890" s="2">
        <v>0.18290210608226268</v>
      </c>
      <c r="C5890" s="2">
        <v>1.2573524682050361E-2</v>
      </c>
      <c r="D5890" s="2">
        <v>0.80983165942911894</v>
      </c>
      <c r="E5890" s="2">
        <v>283.44108080019163</v>
      </c>
      <c r="F5890" s="2">
        <v>361.4985484283622</v>
      </c>
    </row>
    <row r="5891" spans="1:6" x14ac:dyDescent="0.35">
      <c r="A5891" s="3">
        <v>5890</v>
      </c>
      <c r="B5891" s="2">
        <v>7.5145871364414377E-2</v>
      </c>
      <c r="C5891" s="2">
        <v>8.6952333610608251E-2</v>
      </c>
      <c r="D5891" s="2">
        <v>0.81080233952277325</v>
      </c>
      <c r="E5891" s="2">
        <v>283.78081883297062</v>
      </c>
      <c r="F5891" s="2">
        <v>385.77156891435158</v>
      </c>
    </row>
    <row r="5892" spans="1:6" x14ac:dyDescent="0.35">
      <c r="A5892" s="3">
        <v>5891</v>
      </c>
      <c r="B5892" s="2">
        <v>8.672276042894686E-2</v>
      </c>
      <c r="C5892" s="2">
        <v>0.21169644504691329</v>
      </c>
      <c r="D5892" s="2">
        <v>0.83165907903829828</v>
      </c>
      <c r="E5892" s="2">
        <v>291.0806776634044</v>
      </c>
      <c r="F5892" s="2">
        <v>401.75849063421106</v>
      </c>
    </row>
    <row r="5893" spans="1:6" x14ac:dyDescent="0.35">
      <c r="A5893" s="3">
        <v>5892</v>
      </c>
      <c r="B5893" s="2">
        <v>5.4687642731107107E-2</v>
      </c>
      <c r="C5893" s="2">
        <v>0.3221254909919799</v>
      </c>
      <c r="D5893" s="2">
        <v>0.83900609321928865</v>
      </c>
      <c r="E5893" s="2">
        <v>293.65213262675104</v>
      </c>
      <c r="F5893" s="2">
        <v>396.55424972829655</v>
      </c>
    </row>
    <row r="5894" spans="1:6" x14ac:dyDescent="0.35">
      <c r="A5894" s="3">
        <v>5893</v>
      </c>
      <c r="B5894" s="2">
        <v>4.5512243167556601E-2</v>
      </c>
      <c r="C5894" s="2">
        <v>0.56974875842444417</v>
      </c>
      <c r="D5894" s="2">
        <v>0.84458210241844944</v>
      </c>
      <c r="E5894" s="2">
        <v>295.60373584645731</v>
      </c>
      <c r="F5894" s="2">
        <v>378.21180244563755</v>
      </c>
    </row>
    <row r="5895" spans="1:6" x14ac:dyDescent="0.35">
      <c r="A5895" s="3">
        <v>5894</v>
      </c>
      <c r="B5895" s="2">
        <v>0.11797701249894524</v>
      </c>
      <c r="C5895" s="2">
        <v>0.60169306934128952</v>
      </c>
      <c r="D5895" s="2">
        <v>0.83299758090285914</v>
      </c>
      <c r="E5895" s="2">
        <v>291.54915331600068</v>
      </c>
      <c r="F5895" s="2">
        <v>388.53384209060835</v>
      </c>
    </row>
    <row r="5896" spans="1:6" x14ac:dyDescent="0.35">
      <c r="A5896" s="3">
        <v>5895</v>
      </c>
      <c r="B5896" s="2">
        <v>0.11786652400444586</v>
      </c>
      <c r="C5896" s="2">
        <v>0.6276131012783962</v>
      </c>
      <c r="D5896" s="2">
        <v>0.83067843376953732</v>
      </c>
      <c r="E5896" s="2">
        <v>290.73745181933805</v>
      </c>
      <c r="F5896" s="2">
        <v>397.6189044053142</v>
      </c>
    </row>
    <row r="5897" spans="1:6" x14ac:dyDescent="0.35">
      <c r="A5897" s="3">
        <v>5896</v>
      </c>
      <c r="B5897" s="2">
        <v>7.4950236582168914E-2</v>
      </c>
      <c r="C5897" s="2">
        <v>0.60324035909470064</v>
      </c>
      <c r="D5897" s="2">
        <v>0.83976332466856007</v>
      </c>
      <c r="E5897" s="2">
        <v>293.91716363399604</v>
      </c>
      <c r="F5897" s="2">
        <v>399.45494058913823</v>
      </c>
    </row>
    <row r="5898" spans="1:6" x14ac:dyDescent="0.35">
      <c r="A5898" s="3">
        <v>5897</v>
      </c>
      <c r="B5898" s="2">
        <v>9.2479694167731788E-2</v>
      </c>
      <c r="C5898" s="2">
        <v>0.52665932793143477</v>
      </c>
      <c r="D5898" s="2">
        <v>0.84528196982250814</v>
      </c>
      <c r="E5898" s="2">
        <v>295.84868943787785</v>
      </c>
      <c r="F5898" s="2">
        <v>402.23968059883168</v>
      </c>
    </row>
    <row r="5899" spans="1:6" x14ac:dyDescent="0.35">
      <c r="A5899" s="3">
        <v>5898</v>
      </c>
      <c r="B5899" s="2">
        <v>0.17336946379698231</v>
      </c>
      <c r="C5899" s="2">
        <v>0.4148185953605808</v>
      </c>
      <c r="D5899" s="2">
        <v>0.85739737400621741</v>
      </c>
      <c r="E5899" s="2">
        <v>300.08908090217608</v>
      </c>
      <c r="F5899" s="2">
        <v>392.9223690712704</v>
      </c>
    </row>
    <row r="5900" spans="1:6" x14ac:dyDescent="0.35">
      <c r="A5900" s="3">
        <v>5899</v>
      </c>
      <c r="B5900" s="2">
        <v>0.51409598414522417</v>
      </c>
      <c r="C5900" s="2">
        <v>0.21998629358450747</v>
      </c>
      <c r="D5900" s="2">
        <v>0.86149400573764356</v>
      </c>
      <c r="E5900" s="2">
        <v>301.52290200817527</v>
      </c>
      <c r="F5900" s="2">
        <v>376.50171923894675</v>
      </c>
    </row>
    <row r="5901" spans="1:6" x14ac:dyDescent="0.35">
      <c r="A5901" s="3">
        <v>5900</v>
      </c>
      <c r="B5901" s="2">
        <v>0.95018686407401931</v>
      </c>
      <c r="C5901" s="2">
        <v>0.21033951487999997</v>
      </c>
      <c r="D5901" s="2">
        <v>0.85056468995929568</v>
      </c>
      <c r="E5901" s="2">
        <v>297.69764148575348</v>
      </c>
      <c r="F5901" s="2">
        <v>381.22195516084525</v>
      </c>
    </row>
    <row r="5902" spans="1:6" x14ac:dyDescent="0.35">
      <c r="A5902" s="3">
        <v>5901</v>
      </c>
      <c r="B5902" s="2">
        <v>1</v>
      </c>
      <c r="C5902" s="2">
        <v>6.7211317470000018E-2</v>
      </c>
      <c r="D5902" s="2">
        <v>0.86007105890908409</v>
      </c>
      <c r="E5902" s="2">
        <v>301.02487061817942</v>
      </c>
      <c r="F5902" s="2">
        <v>375.07062295160205</v>
      </c>
    </row>
    <row r="5903" spans="1:6" x14ac:dyDescent="0.35">
      <c r="A5903" s="3">
        <v>5902</v>
      </c>
      <c r="B5903" s="2">
        <v>0.99362989527811385</v>
      </c>
      <c r="C5903" s="2">
        <v>0</v>
      </c>
      <c r="D5903" s="2">
        <v>0.68883444696717666</v>
      </c>
      <c r="E5903" s="2">
        <v>241.09205643851183</v>
      </c>
      <c r="F5903" s="2">
        <v>369.64970461549638</v>
      </c>
    </row>
    <row r="5904" spans="1:6" x14ac:dyDescent="0.35">
      <c r="A5904" s="3">
        <v>5903</v>
      </c>
      <c r="B5904" s="2">
        <v>0.99363675705132137</v>
      </c>
      <c r="C5904" s="2">
        <v>0</v>
      </c>
      <c r="D5904" s="2">
        <v>0.6769763682823039</v>
      </c>
      <c r="E5904" s="2">
        <v>236.94172889880636</v>
      </c>
      <c r="F5904" s="2">
        <v>360.6258648356083</v>
      </c>
    </row>
    <row r="5905" spans="1:6" x14ac:dyDescent="0.35">
      <c r="A5905" s="3">
        <v>5904</v>
      </c>
      <c r="B5905" s="2">
        <v>0.99362989527811385</v>
      </c>
      <c r="C5905" s="2">
        <v>0</v>
      </c>
      <c r="D5905" s="2">
        <v>0.65835771185518699</v>
      </c>
      <c r="E5905" s="2">
        <v>230.42519914931543</v>
      </c>
      <c r="F5905" s="2">
        <v>346.89985784420583</v>
      </c>
    </row>
    <row r="5906" spans="1:6" x14ac:dyDescent="0.35">
      <c r="A5906" s="3">
        <v>5905</v>
      </c>
      <c r="B5906" s="2">
        <v>0.98745448385054679</v>
      </c>
      <c r="C5906" s="2">
        <v>0</v>
      </c>
      <c r="D5906" s="2">
        <v>0.64271104822707126</v>
      </c>
      <c r="E5906" s="2">
        <v>224.94886687947493</v>
      </c>
      <c r="F5906" s="2">
        <v>331.02638820909459</v>
      </c>
    </row>
    <row r="5907" spans="1:6" x14ac:dyDescent="0.35">
      <c r="A5907" s="3">
        <v>5906</v>
      </c>
      <c r="B5907" s="2">
        <v>0.99359557808209797</v>
      </c>
      <c r="C5907" s="2">
        <v>0</v>
      </c>
      <c r="D5907" s="2">
        <v>0.62180203704345227</v>
      </c>
      <c r="E5907" s="2">
        <v>217.63071296520829</v>
      </c>
      <c r="F5907" s="2">
        <v>323.551233831763</v>
      </c>
    </row>
    <row r="5908" spans="1:6" x14ac:dyDescent="0.35">
      <c r="A5908" s="3">
        <v>5907</v>
      </c>
      <c r="B5908" s="2">
        <v>0.99916657747156956</v>
      </c>
      <c r="C5908" s="2">
        <v>0</v>
      </c>
      <c r="D5908" s="2">
        <v>0.61262733351195642</v>
      </c>
      <c r="E5908" s="2">
        <v>214.41956672918474</v>
      </c>
      <c r="F5908" s="2">
        <v>316.80413981690543</v>
      </c>
    </row>
    <row r="5909" spans="1:6" x14ac:dyDescent="0.35">
      <c r="A5909" s="3">
        <v>5908</v>
      </c>
      <c r="B5909" s="2">
        <v>1</v>
      </c>
      <c r="C5909" s="2">
        <v>0</v>
      </c>
      <c r="D5909" s="2">
        <v>0.60796481261766844</v>
      </c>
      <c r="E5909" s="2">
        <v>212.78768441618396</v>
      </c>
      <c r="F5909" s="2">
        <v>310.9506719623476</v>
      </c>
    </row>
    <row r="5910" spans="1:6" x14ac:dyDescent="0.35">
      <c r="A5910" s="3">
        <v>5909</v>
      </c>
      <c r="B5910" s="2">
        <v>1</v>
      </c>
      <c r="C5910" s="2">
        <v>0</v>
      </c>
      <c r="D5910" s="2">
        <v>0.60098746070180531</v>
      </c>
      <c r="E5910" s="2">
        <v>210.34561124563186</v>
      </c>
      <c r="F5910" s="2">
        <v>308.56208295774911</v>
      </c>
    </row>
    <row r="5911" spans="1:6" x14ac:dyDescent="0.35">
      <c r="A5911" s="3">
        <v>5910</v>
      </c>
      <c r="B5911" s="2">
        <v>1</v>
      </c>
      <c r="C5911" s="2">
        <v>0</v>
      </c>
      <c r="D5911" s="2">
        <v>0.60155480132570571</v>
      </c>
      <c r="E5911" s="2">
        <v>210.54418046399701</v>
      </c>
      <c r="F5911" s="2">
        <v>310.17828285878812</v>
      </c>
    </row>
    <row r="5912" spans="1:6" x14ac:dyDescent="0.35">
      <c r="A5912" s="3">
        <v>5911</v>
      </c>
      <c r="B5912" s="2">
        <v>1</v>
      </c>
      <c r="C5912" s="2">
        <v>0</v>
      </c>
      <c r="D5912" s="2">
        <v>0.62005578612298118</v>
      </c>
      <c r="E5912" s="2">
        <v>217.01952514304341</v>
      </c>
      <c r="F5912" s="2">
        <v>329.7873770041864</v>
      </c>
    </row>
    <row r="5913" spans="1:6" x14ac:dyDescent="0.35">
      <c r="A5913" s="3">
        <v>5912</v>
      </c>
      <c r="B5913" s="2">
        <v>1</v>
      </c>
      <c r="C5913" s="2">
        <v>0</v>
      </c>
      <c r="D5913" s="2">
        <v>0.79976390999417313</v>
      </c>
      <c r="E5913" s="2">
        <v>279.91736849796058</v>
      </c>
      <c r="F5913" s="2">
        <v>339.17424212657875</v>
      </c>
    </row>
    <row r="5914" spans="1:6" x14ac:dyDescent="0.35">
      <c r="A5914" s="3">
        <v>5913</v>
      </c>
      <c r="B5914" s="2">
        <v>1</v>
      </c>
      <c r="C5914" s="2">
        <v>2.3104814786385014E-2</v>
      </c>
      <c r="D5914" s="2">
        <v>0.80681654973082251</v>
      </c>
      <c r="E5914" s="2">
        <v>282.38579240578787</v>
      </c>
      <c r="F5914" s="2">
        <v>364.47956571136177</v>
      </c>
    </row>
    <row r="5915" spans="1:6" x14ac:dyDescent="0.35">
      <c r="A5915" s="3">
        <v>5914</v>
      </c>
      <c r="B5915" s="2">
        <v>0.81437840968998176</v>
      </c>
      <c r="C5915" s="2">
        <v>0.1484642200950099</v>
      </c>
      <c r="D5915" s="2">
        <v>0.82181178685894651</v>
      </c>
      <c r="E5915" s="2">
        <v>287.63412540063126</v>
      </c>
      <c r="F5915" s="2">
        <v>388.06805291139278</v>
      </c>
    </row>
    <row r="5916" spans="1:6" x14ac:dyDescent="0.35">
      <c r="A5916" s="3">
        <v>5915</v>
      </c>
      <c r="B5916" s="2">
        <v>0.79762777248260619</v>
      </c>
      <c r="C5916" s="2">
        <v>0.30531634305323396</v>
      </c>
      <c r="D5916" s="2">
        <v>0.82689543228067597</v>
      </c>
      <c r="E5916" s="2">
        <v>289.41340129823658</v>
      </c>
      <c r="F5916" s="2">
        <v>402.45078315063842</v>
      </c>
    </row>
    <row r="5917" spans="1:6" x14ac:dyDescent="0.35">
      <c r="A5917" s="3">
        <v>5916</v>
      </c>
      <c r="B5917" s="2">
        <v>0.44740563327072913</v>
      </c>
      <c r="C5917" s="2">
        <v>0.48159120781112785</v>
      </c>
      <c r="D5917" s="2">
        <v>0.8441909743011653</v>
      </c>
      <c r="E5917" s="2">
        <v>295.46684100540784</v>
      </c>
      <c r="F5917" s="2">
        <v>396.86820437346432</v>
      </c>
    </row>
    <row r="5918" spans="1:6" x14ac:dyDescent="0.35">
      <c r="A5918" s="3">
        <v>5917</v>
      </c>
      <c r="B5918" s="2">
        <v>0.23244686121310187</v>
      </c>
      <c r="C5918" s="2">
        <v>0.59875315717313926</v>
      </c>
      <c r="D5918" s="2">
        <v>0.84477461766817941</v>
      </c>
      <c r="E5918" s="2">
        <v>295.67111618386281</v>
      </c>
      <c r="F5918" s="2">
        <v>376.49272625405933</v>
      </c>
    </row>
    <row r="5919" spans="1:6" x14ac:dyDescent="0.35">
      <c r="A5919" s="3">
        <v>5918</v>
      </c>
      <c r="B5919" s="2">
        <v>0.24320144478469041</v>
      </c>
      <c r="C5919" s="2">
        <v>0.67291772486638768</v>
      </c>
      <c r="D5919" s="2">
        <v>0.82478112130785963</v>
      </c>
      <c r="E5919" s="2">
        <v>288.67339245775088</v>
      </c>
      <c r="F5919" s="2">
        <v>388.29860502241814</v>
      </c>
    </row>
    <row r="5920" spans="1:6" x14ac:dyDescent="0.35">
      <c r="A5920" s="3">
        <v>5919</v>
      </c>
      <c r="B5920" s="2">
        <v>0.30222231639828845</v>
      </c>
      <c r="C5920" s="2">
        <v>0.69678762240138237</v>
      </c>
      <c r="D5920" s="2">
        <v>0.82159654139219485</v>
      </c>
      <c r="E5920" s="2">
        <v>287.5587894872682</v>
      </c>
      <c r="F5920" s="2">
        <v>397.45006207936126</v>
      </c>
    </row>
    <row r="5921" spans="1:6" x14ac:dyDescent="0.35">
      <c r="A5921" s="3">
        <v>5920</v>
      </c>
      <c r="B5921" s="2">
        <v>0.26475470139740848</v>
      </c>
      <c r="C5921" s="2">
        <v>0.66395378937039784</v>
      </c>
      <c r="D5921" s="2">
        <v>0.83047618481142127</v>
      </c>
      <c r="E5921" s="2">
        <v>290.66666468399745</v>
      </c>
      <c r="F5921" s="2">
        <v>399.2668491201091</v>
      </c>
    </row>
    <row r="5922" spans="1:6" x14ac:dyDescent="0.35">
      <c r="A5922" s="3">
        <v>5921</v>
      </c>
      <c r="B5922" s="2">
        <v>0.24285045242129216</v>
      </c>
      <c r="C5922" s="2">
        <v>0.57442134921620402</v>
      </c>
      <c r="D5922" s="2">
        <v>0.82371771876353783</v>
      </c>
      <c r="E5922" s="2">
        <v>288.30120156723825</v>
      </c>
      <c r="F5922" s="2">
        <v>403.54364869805613</v>
      </c>
    </row>
    <row r="5923" spans="1:6" x14ac:dyDescent="0.35">
      <c r="A5923" s="3">
        <v>5922</v>
      </c>
      <c r="B5923" s="2">
        <v>0.18229958780413327</v>
      </c>
      <c r="C5923" s="2">
        <v>0.4199978389462104</v>
      </c>
      <c r="D5923" s="2">
        <v>0.83641537691472134</v>
      </c>
      <c r="E5923" s="2">
        <v>292.74538192015245</v>
      </c>
      <c r="F5923" s="2">
        <v>394.92825333912003</v>
      </c>
    </row>
    <row r="5924" spans="1:6" x14ac:dyDescent="0.35">
      <c r="A5924" s="3">
        <v>5923</v>
      </c>
      <c r="B5924" s="2">
        <v>8.6293429874307159E-2</v>
      </c>
      <c r="C5924" s="2">
        <v>0.20058241721257267</v>
      </c>
      <c r="D5924" s="2">
        <v>0.84133746003241627</v>
      </c>
      <c r="E5924" s="2">
        <v>294.46811101134568</v>
      </c>
      <c r="F5924" s="2">
        <v>378.65283166286417</v>
      </c>
    </row>
    <row r="5925" spans="1:6" x14ac:dyDescent="0.35">
      <c r="A5925" s="3">
        <v>5924</v>
      </c>
      <c r="B5925" s="2">
        <v>3.3557002075525588E-2</v>
      </c>
      <c r="C5925" s="2">
        <v>0.18498192183999998</v>
      </c>
      <c r="D5925" s="2">
        <v>0.8310584785151951</v>
      </c>
      <c r="E5925" s="2">
        <v>290.87046748031827</v>
      </c>
      <c r="F5925" s="2">
        <v>383.68090310220492</v>
      </c>
    </row>
    <row r="5926" spans="1:6" x14ac:dyDescent="0.35">
      <c r="A5926" s="3">
        <v>5925</v>
      </c>
      <c r="B5926" s="2">
        <v>0</v>
      </c>
      <c r="C5926" s="2">
        <v>3.3109072771999995E-2</v>
      </c>
      <c r="D5926" s="2">
        <v>0.84173898833413729</v>
      </c>
      <c r="E5926" s="2">
        <v>294.60864591694803</v>
      </c>
      <c r="F5926" s="2">
        <v>377.86656603979037</v>
      </c>
    </row>
    <row r="5927" spans="1:6" x14ac:dyDescent="0.35">
      <c r="A5927" s="3">
        <v>5926</v>
      </c>
      <c r="B5927" s="2">
        <v>0</v>
      </c>
      <c r="C5927" s="2">
        <v>0</v>
      </c>
      <c r="D5927" s="2">
        <v>0.67911981137105459</v>
      </c>
      <c r="E5927" s="2">
        <v>237.69193397986911</v>
      </c>
      <c r="F5927" s="2">
        <v>372.54200557855825</v>
      </c>
    </row>
    <row r="5928" spans="1:6" x14ac:dyDescent="0.35">
      <c r="A5928" s="3">
        <v>5927</v>
      </c>
      <c r="B5928" s="2">
        <v>0</v>
      </c>
      <c r="C5928" s="2">
        <v>0</v>
      </c>
      <c r="D5928" s="2">
        <v>0.6651835706444037</v>
      </c>
      <c r="E5928" s="2">
        <v>232.81424972554129</v>
      </c>
      <c r="F5928" s="2">
        <v>363.39468739075886</v>
      </c>
    </row>
    <row r="5929" spans="1:6" x14ac:dyDescent="0.35">
      <c r="A5929" s="3">
        <v>5928</v>
      </c>
      <c r="B5929" s="2">
        <v>4.1447420327865699E-2</v>
      </c>
      <c r="C5929" s="2">
        <v>0</v>
      </c>
      <c r="D5929" s="2">
        <v>0.65346128013140348</v>
      </c>
      <c r="E5929" s="2">
        <v>228.7114480459912</v>
      </c>
      <c r="F5929" s="2">
        <v>347.23421080757845</v>
      </c>
    </row>
    <row r="5930" spans="1:6" x14ac:dyDescent="0.35">
      <c r="A5930" s="3">
        <v>5929</v>
      </c>
      <c r="B5930" s="2">
        <v>0.10464163673203716</v>
      </c>
      <c r="C5930" s="2">
        <v>0</v>
      </c>
      <c r="D5930" s="2">
        <v>0.64227786255778396</v>
      </c>
      <c r="E5930" s="2">
        <v>224.79725189522438</v>
      </c>
      <c r="F5930" s="2">
        <v>331.64062323473837</v>
      </c>
    </row>
    <row r="5931" spans="1:6" x14ac:dyDescent="0.35">
      <c r="A5931" s="3">
        <v>5930</v>
      </c>
      <c r="B5931" s="2">
        <v>9.851247093095547E-2</v>
      </c>
      <c r="C5931" s="2">
        <v>0</v>
      </c>
      <c r="D5931" s="2">
        <v>0.62014591993082047</v>
      </c>
      <c r="E5931" s="2">
        <v>217.05107197578715</v>
      </c>
      <c r="F5931" s="2">
        <v>327.84386260760311</v>
      </c>
    </row>
    <row r="5932" spans="1:6" x14ac:dyDescent="0.35">
      <c r="A5932" s="3">
        <v>5931</v>
      </c>
      <c r="B5932" s="2">
        <v>8.0213453524927245E-2</v>
      </c>
      <c r="C5932" s="2">
        <v>0</v>
      </c>
      <c r="D5932" s="2">
        <v>0.61080462426568383</v>
      </c>
      <c r="E5932" s="2">
        <v>213.78161849298934</v>
      </c>
      <c r="F5932" s="2">
        <v>319.80472249597659</v>
      </c>
    </row>
    <row r="5933" spans="1:6" x14ac:dyDescent="0.35">
      <c r="A5933" s="3">
        <v>5932</v>
      </c>
      <c r="B5933" s="2">
        <v>0</v>
      </c>
      <c r="C5933" s="2">
        <v>0</v>
      </c>
      <c r="D5933" s="2">
        <v>0.59802366661315054</v>
      </c>
      <c r="E5933" s="2">
        <v>209.30828331460268</v>
      </c>
      <c r="F5933" s="2">
        <v>313.81780690943054</v>
      </c>
    </row>
    <row r="5934" spans="1:6" x14ac:dyDescent="0.35">
      <c r="A5934" s="3">
        <v>5933</v>
      </c>
      <c r="B5934" s="2">
        <v>6.9771952111421384E-2</v>
      </c>
      <c r="C5934" s="2">
        <v>0</v>
      </c>
      <c r="D5934" s="2">
        <v>0.59041253356156476</v>
      </c>
      <c r="E5934" s="2">
        <v>206.64438674654767</v>
      </c>
      <c r="F5934" s="2">
        <v>310.5333779735642</v>
      </c>
    </row>
    <row r="5935" spans="1:6" x14ac:dyDescent="0.35">
      <c r="A5935" s="3">
        <v>5934</v>
      </c>
      <c r="B5935" s="2">
        <v>0.3556237532420542</v>
      </c>
      <c r="C5935" s="2">
        <v>0</v>
      </c>
      <c r="D5935" s="2">
        <v>0.59197090198898628</v>
      </c>
      <c r="E5935" s="2">
        <v>207.18981569614519</v>
      </c>
      <c r="F5935" s="2">
        <v>314.31060262351116</v>
      </c>
    </row>
    <row r="5936" spans="1:6" x14ac:dyDescent="0.35">
      <c r="A5936" s="3">
        <v>5935</v>
      </c>
      <c r="B5936" s="2">
        <v>0.38556281484448485</v>
      </c>
      <c r="C5936" s="2">
        <v>0</v>
      </c>
      <c r="D5936" s="2">
        <v>0.60331018645424561</v>
      </c>
      <c r="E5936" s="2">
        <v>211.15856525898596</v>
      </c>
      <c r="F5936" s="2">
        <v>332.29987650654471</v>
      </c>
    </row>
    <row r="5937" spans="1:6" x14ac:dyDescent="0.35">
      <c r="A5937" s="3">
        <v>5936</v>
      </c>
      <c r="B5937" s="2">
        <v>0.26550757523163393</v>
      </c>
      <c r="C5937" s="2">
        <v>0</v>
      </c>
      <c r="D5937" s="2">
        <v>0.78653290594313341</v>
      </c>
      <c r="E5937" s="2">
        <v>275.2865170800967</v>
      </c>
      <c r="F5937" s="2">
        <v>343.63114410805986</v>
      </c>
    </row>
    <row r="5938" spans="1:6" x14ac:dyDescent="0.35">
      <c r="A5938" s="3">
        <v>5937</v>
      </c>
      <c r="B5938" s="2">
        <v>0.12581402796096355</v>
      </c>
      <c r="C5938" s="2">
        <v>1.2500277065455605E-2</v>
      </c>
      <c r="D5938" s="2">
        <v>0.80211396147882619</v>
      </c>
      <c r="E5938" s="2">
        <v>280.73988651758918</v>
      </c>
      <c r="F5938" s="2">
        <v>370.93718343063358</v>
      </c>
    </row>
    <row r="5939" spans="1:6" x14ac:dyDescent="0.35">
      <c r="A5939" s="3">
        <v>5938</v>
      </c>
      <c r="B5939" s="2">
        <v>0.11127549101451269</v>
      </c>
      <c r="C5939" s="2">
        <v>0.1470990539571041</v>
      </c>
      <c r="D5939" s="2">
        <v>0.81350984555980066</v>
      </c>
      <c r="E5939" s="2">
        <v>284.72844594593022</v>
      </c>
      <c r="F5939" s="2">
        <v>398.74420427156491</v>
      </c>
    </row>
    <row r="5940" spans="1:6" x14ac:dyDescent="0.35">
      <c r="A5940" s="3">
        <v>5939</v>
      </c>
      <c r="B5940" s="2">
        <v>6.5041611423029347E-2</v>
      </c>
      <c r="C5940" s="2">
        <v>0.29607843174253734</v>
      </c>
      <c r="D5940" s="2">
        <v>0.82468186270190569</v>
      </c>
      <c r="E5940" s="2">
        <v>288.63865194566699</v>
      </c>
      <c r="F5940" s="2">
        <v>415.49630562989626</v>
      </c>
    </row>
    <row r="5941" spans="1:6" x14ac:dyDescent="0.35">
      <c r="A5941" s="3">
        <v>5940</v>
      </c>
      <c r="B5941" s="2">
        <v>9.2988808535691261E-2</v>
      </c>
      <c r="C5941" s="2">
        <v>0.41323348756689904</v>
      </c>
      <c r="D5941" s="2">
        <v>0.83632420539045471</v>
      </c>
      <c r="E5941" s="2">
        <v>292.71347188665914</v>
      </c>
      <c r="F5941" s="2">
        <v>412.63394021926763</v>
      </c>
    </row>
    <row r="5942" spans="1:6" x14ac:dyDescent="0.35">
      <c r="A5942" s="3">
        <v>5941</v>
      </c>
      <c r="B5942" s="2">
        <v>0.16490476784051966</v>
      </c>
      <c r="C5942" s="2">
        <v>0.56340883694110988</v>
      </c>
      <c r="D5942" s="2">
        <v>0.84122446157923925</v>
      </c>
      <c r="E5942" s="2">
        <v>294.42856155273375</v>
      </c>
      <c r="F5942" s="2">
        <v>391.52517253088308</v>
      </c>
    </row>
    <row r="5943" spans="1:6" x14ac:dyDescent="0.35">
      <c r="A5943" s="3">
        <v>5942</v>
      </c>
      <c r="B5943" s="2">
        <v>0.30329165543775766</v>
      </c>
      <c r="C5943" s="2">
        <v>0.6418058272272148</v>
      </c>
      <c r="D5943" s="2">
        <v>0.82392298658043295</v>
      </c>
      <c r="E5943" s="2">
        <v>288.37304530315151</v>
      </c>
      <c r="F5943" s="2">
        <v>405.22601166762638</v>
      </c>
    </row>
    <row r="5944" spans="1:6" x14ac:dyDescent="0.35">
      <c r="A5944" s="3">
        <v>5943</v>
      </c>
      <c r="B5944" s="2">
        <v>0.46466956160052902</v>
      </c>
      <c r="C5944" s="2">
        <v>0.66113704998950296</v>
      </c>
      <c r="D5944" s="2">
        <v>0.82559599768801994</v>
      </c>
      <c r="E5944" s="2">
        <v>288.95859919080698</v>
      </c>
      <c r="F5944" s="2">
        <v>412.78155130488233</v>
      </c>
    </row>
    <row r="5945" spans="1:6" x14ac:dyDescent="0.35">
      <c r="A5945" s="3">
        <v>5944</v>
      </c>
      <c r="B5945" s="2">
        <v>0.5147329277731868</v>
      </c>
      <c r="C5945" s="2">
        <v>0.62796372030855496</v>
      </c>
      <c r="D5945" s="2">
        <v>0.83610564668386744</v>
      </c>
      <c r="E5945" s="2">
        <v>292.63697633935362</v>
      </c>
      <c r="F5945" s="2">
        <v>415.6550922138029</v>
      </c>
    </row>
    <row r="5946" spans="1:6" x14ac:dyDescent="0.35">
      <c r="A5946" s="3">
        <v>5945</v>
      </c>
      <c r="B5946" s="2">
        <v>0.49774328073073681</v>
      </c>
      <c r="C5946" s="2">
        <v>0.56480538108879685</v>
      </c>
      <c r="D5946" s="2">
        <v>0.84414133130115099</v>
      </c>
      <c r="E5946" s="2">
        <v>295.44946595540284</v>
      </c>
      <c r="F5946" s="2">
        <v>417.63756272790977</v>
      </c>
    </row>
    <row r="5947" spans="1:6" x14ac:dyDescent="0.35">
      <c r="A5947" s="3">
        <v>5946</v>
      </c>
      <c r="B5947" s="2">
        <v>0.4472401362902072</v>
      </c>
      <c r="C5947" s="2">
        <v>0.41786573879609995</v>
      </c>
      <c r="D5947" s="2">
        <v>0.86501295181023985</v>
      </c>
      <c r="E5947" s="2">
        <v>302.75453313358395</v>
      </c>
      <c r="F5947" s="2">
        <v>407.20213321898223</v>
      </c>
    </row>
    <row r="5948" spans="1:6" x14ac:dyDescent="0.35">
      <c r="A5948" s="3">
        <v>5947</v>
      </c>
      <c r="B5948" s="2">
        <v>0.38551626930533378</v>
      </c>
      <c r="C5948" s="2">
        <v>0.20238886747269563</v>
      </c>
      <c r="D5948" s="2">
        <v>0.86549148253850883</v>
      </c>
      <c r="E5948" s="2">
        <v>302.92201888847808</v>
      </c>
      <c r="F5948" s="2">
        <v>390.44621292186315</v>
      </c>
    </row>
    <row r="5949" spans="1:6" x14ac:dyDescent="0.35">
      <c r="A5949" s="3">
        <v>5948</v>
      </c>
      <c r="B5949" s="2">
        <v>0.34124231684799794</v>
      </c>
      <c r="C5949" s="2">
        <v>0.19086368111999996</v>
      </c>
      <c r="D5949" s="2">
        <v>0.84802905092846381</v>
      </c>
      <c r="E5949" s="2">
        <v>296.81016782496232</v>
      </c>
      <c r="F5949" s="2">
        <v>395.43558565890908</v>
      </c>
    </row>
    <row r="5950" spans="1:6" x14ac:dyDescent="0.35">
      <c r="A5950" s="3">
        <v>5949</v>
      </c>
      <c r="B5950" s="2">
        <v>0.37073049338408254</v>
      </c>
      <c r="C5950" s="2">
        <v>5.5274305715999991E-2</v>
      </c>
      <c r="D5950" s="2">
        <v>0.85522280163683329</v>
      </c>
      <c r="E5950" s="2">
        <v>299.32798057289165</v>
      </c>
      <c r="F5950" s="2">
        <v>388.12413265767464</v>
      </c>
    </row>
    <row r="5951" spans="1:6" x14ac:dyDescent="0.35">
      <c r="A5951" s="3">
        <v>5950</v>
      </c>
      <c r="B5951" s="2">
        <v>0.51496440297097801</v>
      </c>
      <c r="C5951" s="2">
        <v>0</v>
      </c>
      <c r="D5951" s="2">
        <v>0.69067390565830455</v>
      </c>
      <c r="E5951" s="2">
        <v>241.7358669804066</v>
      </c>
      <c r="F5951" s="2">
        <v>382.42669336671429</v>
      </c>
    </row>
    <row r="5952" spans="1:6" x14ac:dyDescent="0.35">
      <c r="A5952" s="3">
        <v>5951</v>
      </c>
      <c r="B5952" s="2">
        <v>0.46472536312810081</v>
      </c>
      <c r="C5952" s="2">
        <v>0</v>
      </c>
      <c r="D5952" s="2">
        <v>0.67764150402665646</v>
      </c>
      <c r="E5952" s="2">
        <v>237.17452640932976</v>
      </c>
      <c r="F5952" s="2">
        <v>372.38813194816203</v>
      </c>
    </row>
    <row r="5953" spans="1:6" x14ac:dyDescent="0.35">
      <c r="A5953" s="3">
        <v>5952</v>
      </c>
      <c r="B5953" s="2">
        <v>0.21089364082367887</v>
      </c>
      <c r="C5953" s="2">
        <v>0</v>
      </c>
      <c r="D5953" s="2">
        <v>0.66128039524824833</v>
      </c>
      <c r="E5953" s="2">
        <v>231.44813833688693</v>
      </c>
      <c r="F5953" s="2">
        <v>356.88354752937164</v>
      </c>
    </row>
    <row r="5954" spans="1:6" x14ac:dyDescent="0.35">
      <c r="A5954" s="3">
        <v>5953</v>
      </c>
      <c r="B5954" s="2">
        <v>7.5052753404894229E-2</v>
      </c>
      <c r="C5954" s="2">
        <v>0</v>
      </c>
      <c r="D5954" s="2">
        <v>0.64636977645661042</v>
      </c>
      <c r="E5954" s="2">
        <v>226.22942175981365</v>
      </c>
      <c r="F5954" s="2">
        <v>339.28286767578652</v>
      </c>
    </row>
    <row r="5955" spans="1:6" x14ac:dyDescent="0.35">
      <c r="A5955" s="3">
        <v>5954</v>
      </c>
      <c r="B5955" s="2">
        <v>8.049748454722841E-2</v>
      </c>
      <c r="C5955" s="2">
        <v>0</v>
      </c>
      <c r="D5955" s="2">
        <v>0.6353416420382022</v>
      </c>
      <c r="E5955" s="2">
        <v>222.36957471337078</v>
      </c>
      <c r="F5955" s="2">
        <v>336.28199816260326</v>
      </c>
    </row>
    <row r="5956" spans="1:6" x14ac:dyDescent="0.35">
      <c r="A5956" s="3">
        <v>5955</v>
      </c>
      <c r="B5956" s="2">
        <v>0.11097375764618773</v>
      </c>
      <c r="C5956" s="2">
        <v>0</v>
      </c>
      <c r="D5956" s="2">
        <v>0.63025440409910505</v>
      </c>
      <c r="E5956" s="2">
        <v>220.58904143468678</v>
      </c>
      <c r="F5956" s="2">
        <v>327.1446474602003</v>
      </c>
    </row>
    <row r="5957" spans="1:6" x14ac:dyDescent="0.35">
      <c r="A5957" s="3">
        <v>5956</v>
      </c>
      <c r="B5957" s="2">
        <v>0.11789809853578492</v>
      </c>
      <c r="C5957" s="2">
        <v>0</v>
      </c>
      <c r="D5957" s="2">
        <v>0.62167321284919552</v>
      </c>
      <c r="E5957" s="2">
        <v>217.58562449721842</v>
      </c>
      <c r="F5957" s="2">
        <v>321.26862819291637</v>
      </c>
    </row>
    <row r="5958" spans="1:6" x14ac:dyDescent="0.35">
      <c r="A5958" s="3">
        <v>5957</v>
      </c>
      <c r="B5958" s="2">
        <v>0.10482687430457661</v>
      </c>
      <c r="C5958" s="2">
        <v>0</v>
      </c>
      <c r="D5958" s="2">
        <v>0.61710291736489487</v>
      </c>
      <c r="E5958" s="2">
        <v>215.98602107771319</v>
      </c>
      <c r="F5958" s="2">
        <v>317.9111117188632</v>
      </c>
    </row>
    <row r="5959" spans="1:6" x14ac:dyDescent="0.35">
      <c r="A5959" s="3">
        <v>5958</v>
      </c>
      <c r="B5959" s="2">
        <v>0.10485155564344038</v>
      </c>
      <c r="C5959" s="2">
        <v>0</v>
      </c>
      <c r="D5959" s="2">
        <v>0.61815641515799669</v>
      </c>
      <c r="E5959" s="2">
        <v>216.35474530529885</v>
      </c>
      <c r="F5959" s="2">
        <v>320.45340335659876</v>
      </c>
    </row>
    <row r="5960" spans="1:6" x14ac:dyDescent="0.35">
      <c r="A5960" s="3">
        <v>5959</v>
      </c>
      <c r="B5960" s="2">
        <v>9.2681183667000233E-2</v>
      </c>
      <c r="C5960" s="2">
        <v>0</v>
      </c>
      <c r="D5960" s="2">
        <v>0.62949655217782907</v>
      </c>
      <c r="E5960" s="2">
        <v>220.32379326224017</v>
      </c>
      <c r="F5960" s="2">
        <v>336.89226715504265</v>
      </c>
    </row>
    <row r="5961" spans="1:6" x14ac:dyDescent="0.35">
      <c r="A5961" s="3">
        <v>5960</v>
      </c>
      <c r="B5961" s="2">
        <v>7.5108633216190115E-2</v>
      </c>
      <c r="C5961" s="2">
        <v>0</v>
      </c>
      <c r="D5961" s="2">
        <v>0.80669957565289319</v>
      </c>
      <c r="E5961" s="2">
        <v>282.34485147851262</v>
      </c>
      <c r="F5961" s="2">
        <v>349.21007310502529</v>
      </c>
    </row>
    <row r="5962" spans="1:6" x14ac:dyDescent="0.35">
      <c r="A5962" s="3">
        <v>5961</v>
      </c>
      <c r="B5962" s="2">
        <v>0.37118962501900971</v>
      </c>
      <c r="C5962" s="2">
        <v>1.3470834325287544E-2</v>
      </c>
      <c r="D5962" s="2">
        <v>0.8164668051789149</v>
      </c>
      <c r="E5962" s="2">
        <v>285.7633818126202</v>
      </c>
      <c r="F5962" s="2">
        <v>374.55898076541024</v>
      </c>
    </row>
    <row r="5963" spans="1:6" x14ac:dyDescent="0.35">
      <c r="A5963" s="3">
        <v>5962</v>
      </c>
      <c r="B5963" s="2">
        <v>0.29038956612883093</v>
      </c>
      <c r="C5963" s="2">
        <v>0.15736417581771289</v>
      </c>
      <c r="D5963" s="2">
        <v>0.82467662301069178</v>
      </c>
      <c r="E5963" s="2">
        <v>288.6368180537421</v>
      </c>
      <c r="F5963" s="2">
        <v>400.48124039705954</v>
      </c>
    </row>
    <row r="5964" spans="1:6" x14ac:dyDescent="0.35">
      <c r="A5964" s="3">
        <v>5963</v>
      </c>
      <c r="B5964" s="2">
        <v>0.46461375555808782</v>
      </c>
      <c r="C5964" s="2">
        <v>0.30528609622072628</v>
      </c>
      <c r="D5964" s="2">
        <v>0.8363508846091029</v>
      </c>
      <c r="E5964" s="2">
        <v>292.72280961318603</v>
      </c>
      <c r="F5964" s="2">
        <v>417.92296083079879</v>
      </c>
    </row>
    <row r="5965" spans="1:6" x14ac:dyDescent="0.35">
      <c r="A5965" s="3">
        <v>5964</v>
      </c>
      <c r="B5965" s="2">
        <v>0.94131674044483715</v>
      </c>
      <c r="C5965" s="2">
        <v>0.43207984486482026</v>
      </c>
      <c r="D5965" s="2">
        <v>0.84585869304599359</v>
      </c>
      <c r="E5965" s="2">
        <v>296.05054256609776</v>
      </c>
      <c r="F5965" s="2">
        <v>412.92063091434147</v>
      </c>
    </row>
    <row r="5966" spans="1:6" x14ac:dyDescent="0.35">
      <c r="A5966" s="3">
        <v>5965</v>
      </c>
      <c r="B5966" s="2">
        <v>1</v>
      </c>
      <c r="C5966" s="2">
        <v>0.5173608417358595</v>
      </c>
      <c r="D5966" s="2">
        <v>0.85288829029343605</v>
      </c>
      <c r="E5966" s="2">
        <v>298.51090160270263</v>
      </c>
      <c r="F5966" s="2">
        <v>394.51139144018521</v>
      </c>
    </row>
    <row r="5967" spans="1:6" x14ac:dyDescent="0.35">
      <c r="A5967" s="3">
        <v>5966</v>
      </c>
      <c r="B5967" s="2">
        <v>1</v>
      </c>
      <c r="C5967" s="2">
        <v>0.57302955495025032</v>
      </c>
      <c r="D5967" s="2">
        <v>0.84300500957480118</v>
      </c>
      <c r="E5967" s="2">
        <v>295.05175335118042</v>
      </c>
      <c r="F5967" s="2">
        <v>409.22985365295784</v>
      </c>
    </row>
    <row r="5968" spans="1:6" x14ac:dyDescent="0.35">
      <c r="A5968" s="3">
        <v>5967</v>
      </c>
      <c r="B5968" s="2">
        <v>1</v>
      </c>
      <c r="C5968" s="2">
        <v>0.66626034924601985</v>
      </c>
      <c r="D5968" s="2">
        <v>0.84935064761541201</v>
      </c>
      <c r="E5968" s="2">
        <v>297.2727266653942</v>
      </c>
      <c r="F5968" s="2">
        <v>417.49615718799026</v>
      </c>
    </row>
    <row r="5969" spans="1:6" x14ac:dyDescent="0.35">
      <c r="A5969" s="3">
        <v>5968</v>
      </c>
      <c r="B5969" s="2">
        <v>1</v>
      </c>
      <c r="C5969" s="2">
        <v>0.64411503596642727</v>
      </c>
      <c r="D5969" s="2">
        <v>0.85619693011802045</v>
      </c>
      <c r="E5969" s="2">
        <v>299.66892554130715</v>
      </c>
      <c r="F5969" s="2">
        <v>419.6269577116725</v>
      </c>
    </row>
    <row r="5970" spans="1:6" x14ac:dyDescent="0.35">
      <c r="A5970" s="3">
        <v>5969</v>
      </c>
      <c r="B5970" s="2">
        <v>0.9976102733334441</v>
      </c>
      <c r="C5970" s="2">
        <v>0.56056871978497114</v>
      </c>
      <c r="D5970" s="2">
        <v>0.85913168610705226</v>
      </c>
      <c r="E5970" s="2">
        <v>300.69609013746827</v>
      </c>
      <c r="F5970" s="2">
        <v>423.30779506786257</v>
      </c>
    </row>
    <row r="5971" spans="1:6" x14ac:dyDescent="0.35">
      <c r="A5971" s="3">
        <v>5970</v>
      </c>
      <c r="B5971" s="2">
        <v>0.84326819972131872</v>
      </c>
      <c r="C5971" s="2">
        <v>0.41528133649827037</v>
      </c>
      <c r="D5971" s="2">
        <v>0.87425118849346628</v>
      </c>
      <c r="E5971" s="2">
        <v>305.98791597271321</v>
      </c>
      <c r="F5971" s="2">
        <v>412.05811706180663</v>
      </c>
    </row>
    <row r="5972" spans="1:6" x14ac:dyDescent="0.35">
      <c r="A5972" s="3">
        <v>5971</v>
      </c>
      <c r="B5972" s="2">
        <v>0.35494320841097282</v>
      </c>
      <c r="C5972" s="2">
        <v>0.20011670068594214</v>
      </c>
      <c r="D5972" s="2">
        <v>0.87258164181271636</v>
      </c>
      <c r="E5972" s="2">
        <v>305.40357463445071</v>
      </c>
      <c r="F5972" s="2">
        <v>393.68812237796647</v>
      </c>
    </row>
    <row r="5973" spans="1:6" x14ac:dyDescent="0.35">
      <c r="A5973" s="3">
        <v>5972</v>
      </c>
      <c r="B5973" s="2">
        <v>0.11769277259321355</v>
      </c>
      <c r="C5973" s="2">
        <v>0.18218081824000001</v>
      </c>
      <c r="D5973" s="2">
        <v>0.86189171373730455</v>
      </c>
      <c r="E5973" s="2">
        <v>301.66209980805661</v>
      </c>
      <c r="F5973" s="2">
        <v>397.2115779019274</v>
      </c>
    </row>
    <row r="5974" spans="1:6" x14ac:dyDescent="0.35">
      <c r="A5974" s="3">
        <v>5973</v>
      </c>
      <c r="B5974" s="2">
        <v>4.5388325791339251E-2</v>
      </c>
      <c r="C5974" s="2">
        <v>4.8341642271999996E-2</v>
      </c>
      <c r="D5974" s="2">
        <v>0.87265583504434585</v>
      </c>
      <c r="E5974" s="2">
        <v>305.42954226552104</v>
      </c>
      <c r="F5974" s="2">
        <v>391.81183380707358</v>
      </c>
    </row>
    <row r="5975" spans="1:6" x14ac:dyDescent="0.35">
      <c r="A5975" s="3">
        <v>5974</v>
      </c>
      <c r="B5975" s="2">
        <v>0</v>
      </c>
      <c r="C5975" s="2">
        <v>0</v>
      </c>
      <c r="D5975" s="2">
        <v>0.70322536651584655</v>
      </c>
      <c r="E5975" s="2">
        <v>246.1288782805463</v>
      </c>
      <c r="F5975" s="2">
        <v>385.74878582791951</v>
      </c>
    </row>
    <row r="5976" spans="1:6" x14ac:dyDescent="0.35">
      <c r="A5976" s="3">
        <v>5975</v>
      </c>
      <c r="B5976" s="2">
        <v>0</v>
      </c>
      <c r="C5976" s="2">
        <v>0</v>
      </c>
      <c r="D5976" s="2">
        <v>0.69111271441255473</v>
      </c>
      <c r="E5976" s="2">
        <v>241.88945004439415</v>
      </c>
      <c r="F5976" s="2">
        <v>378.74398975011525</v>
      </c>
    </row>
    <row r="5977" spans="1:6" x14ac:dyDescent="0.35">
      <c r="A5977" s="3">
        <v>5976</v>
      </c>
      <c r="B5977" s="2">
        <v>0</v>
      </c>
      <c r="C5977" s="2">
        <v>0</v>
      </c>
      <c r="D5977" s="2">
        <v>0.67230862793587542</v>
      </c>
      <c r="E5977" s="2">
        <v>235.30801977755641</v>
      </c>
      <c r="F5977" s="2">
        <v>362.71311254125197</v>
      </c>
    </row>
    <row r="5978" spans="1:6" x14ac:dyDescent="0.35">
      <c r="A5978" s="3">
        <v>5977</v>
      </c>
      <c r="B5978" s="2">
        <v>0</v>
      </c>
      <c r="C5978" s="2">
        <v>0</v>
      </c>
      <c r="D5978" s="2">
        <v>0.64940952361215698</v>
      </c>
      <c r="E5978" s="2">
        <v>227.29333326425495</v>
      </c>
      <c r="F5978" s="2">
        <v>346.03073761369103</v>
      </c>
    </row>
    <row r="5979" spans="1:6" x14ac:dyDescent="0.35">
      <c r="A5979" s="3">
        <v>5978</v>
      </c>
      <c r="B5979" s="2">
        <v>0</v>
      </c>
      <c r="C5979" s="2">
        <v>0</v>
      </c>
      <c r="D5979" s="2">
        <v>0.63757010532348835</v>
      </c>
      <c r="E5979" s="2">
        <v>223.14953686322093</v>
      </c>
      <c r="F5979" s="2">
        <v>339.08638630897752</v>
      </c>
    </row>
    <row r="5980" spans="1:6" x14ac:dyDescent="0.35">
      <c r="A5980" s="3">
        <v>5979</v>
      </c>
      <c r="B5980" s="2">
        <v>0</v>
      </c>
      <c r="C5980" s="2">
        <v>0</v>
      </c>
      <c r="D5980" s="2">
        <v>0.62742446639837257</v>
      </c>
      <c r="E5980" s="2">
        <v>219.5985632394304</v>
      </c>
      <c r="F5980" s="2">
        <v>330.41344761431583</v>
      </c>
    </row>
    <row r="5981" spans="1:6" x14ac:dyDescent="0.35">
      <c r="A5981" s="3">
        <v>5980</v>
      </c>
      <c r="B5981" s="2">
        <v>0</v>
      </c>
      <c r="C5981" s="2">
        <v>0</v>
      </c>
      <c r="D5981" s="2">
        <v>0.62343378357293666</v>
      </c>
      <c r="E5981" s="2">
        <v>218.20182425052784</v>
      </c>
      <c r="F5981" s="2">
        <v>323.09843125084222</v>
      </c>
    </row>
    <row r="5982" spans="1:6" x14ac:dyDescent="0.35">
      <c r="A5982" s="3">
        <v>5981</v>
      </c>
      <c r="B5982" s="2">
        <v>0</v>
      </c>
      <c r="C5982" s="2">
        <v>0</v>
      </c>
      <c r="D5982" s="2">
        <v>0.61197511120767789</v>
      </c>
      <c r="E5982" s="2">
        <v>214.19128892268725</v>
      </c>
      <c r="F5982" s="2">
        <v>317.76619981579086</v>
      </c>
    </row>
    <row r="5983" spans="1:6" x14ac:dyDescent="0.35">
      <c r="A5983" s="3">
        <v>5982</v>
      </c>
      <c r="B5983" s="2">
        <v>6.9999767351446793E-2</v>
      </c>
      <c r="C5983" s="2">
        <v>0</v>
      </c>
      <c r="D5983" s="2">
        <v>0.60955693773930775</v>
      </c>
      <c r="E5983" s="2">
        <v>213.34492820875772</v>
      </c>
      <c r="F5983" s="2">
        <v>320.72733728840348</v>
      </c>
    </row>
    <row r="5984" spans="1:6" x14ac:dyDescent="0.35">
      <c r="A5984" s="3">
        <v>5983</v>
      </c>
      <c r="B5984" s="2">
        <v>7.5164485924385877E-2</v>
      </c>
      <c r="C5984" s="2">
        <v>0</v>
      </c>
      <c r="D5984" s="2">
        <v>0.62150395804864333</v>
      </c>
      <c r="E5984" s="2">
        <v>217.52638531702516</v>
      </c>
      <c r="F5984" s="2">
        <v>333.66253895530372</v>
      </c>
    </row>
    <row r="5985" spans="1:6" x14ac:dyDescent="0.35">
      <c r="A5985" s="3">
        <v>5984</v>
      </c>
      <c r="B5985" s="2">
        <v>9.8996186536474823E-2</v>
      </c>
      <c r="C5985" s="2">
        <v>0</v>
      </c>
      <c r="D5985" s="2">
        <v>0.79743632216892912</v>
      </c>
      <c r="E5985" s="2">
        <v>279.10271275912521</v>
      </c>
      <c r="F5985" s="2">
        <v>341.46983436372017</v>
      </c>
    </row>
    <row r="5986" spans="1:6" x14ac:dyDescent="0.35">
      <c r="A5986" s="3">
        <v>5985</v>
      </c>
      <c r="B5986" s="2">
        <v>0.15594130831877473</v>
      </c>
      <c r="C5986" s="2">
        <v>1.3807578672691122E-2</v>
      </c>
      <c r="D5986" s="2">
        <v>0.80285355621216514</v>
      </c>
      <c r="E5986" s="2">
        <v>280.99874467425781</v>
      </c>
      <c r="F5986" s="2">
        <v>365.21437770755193</v>
      </c>
    </row>
    <row r="5987" spans="1:6" x14ac:dyDescent="0.35">
      <c r="A5987" s="3">
        <v>5986</v>
      </c>
      <c r="B5987" s="2">
        <v>0.2019556964116733</v>
      </c>
      <c r="C5987" s="2">
        <v>0.1324362557585248</v>
      </c>
      <c r="D5987" s="2">
        <v>0.81826384445365286</v>
      </c>
      <c r="E5987" s="2">
        <v>286.39234555877852</v>
      </c>
      <c r="F5987" s="2">
        <v>387.0325872826449</v>
      </c>
    </row>
    <row r="5988" spans="1:6" x14ac:dyDescent="0.35">
      <c r="A5988" s="3">
        <v>5987</v>
      </c>
      <c r="B5988" s="2">
        <v>6.5094899983401386E-2</v>
      </c>
      <c r="C5988" s="2">
        <v>0.280703348249357</v>
      </c>
      <c r="D5988" s="2">
        <v>0.83396561894822474</v>
      </c>
      <c r="E5988" s="2">
        <v>291.88796663187867</v>
      </c>
      <c r="F5988" s="2">
        <v>404.50665745592784</v>
      </c>
    </row>
    <row r="5989" spans="1:6" x14ac:dyDescent="0.35">
      <c r="A5989" s="3">
        <v>5988</v>
      </c>
      <c r="B5989" s="2">
        <v>4.5654500635484416E-2</v>
      </c>
      <c r="C5989" s="2">
        <v>0.42239311681637248</v>
      </c>
      <c r="D5989" s="2">
        <v>0.84428196637776509</v>
      </c>
      <c r="E5989" s="2">
        <v>295.49868823221777</v>
      </c>
      <c r="F5989" s="2">
        <v>402.86247468083411</v>
      </c>
    </row>
    <row r="5990" spans="1:6" x14ac:dyDescent="0.35">
      <c r="A5990" s="3">
        <v>5989</v>
      </c>
      <c r="B5990" s="2">
        <v>9.3012445243351879E-2</v>
      </c>
      <c r="C5990" s="2">
        <v>0.45227503764494231</v>
      </c>
      <c r="D5990" s="2">
        <v>0.85110201451209155</v>
      </c>
      <c r="E5990" s="2">
        <v>297.88570507923203</v>
      </c>
      <c r="F5990" s="2">
        <v>385.21870167926198</v>
      </c>
    </row>
    <row r="5991" spans="1:6" x14ac:dyDescent="0.35">
      <c r="A5991" s="3">
        <v>5990</v>
      </c>
      <c r="B5991" s="2">
        <v>0.14829787119678289</v>
      </c>
      <c r="C5991" s="2">
        <v>0.44049790785325377</v>
      </c>
      <c r="D5991" s="2">
        <v>0.84892782834135638</v>
      </c>
      <c r="E5991" s="2">
        <v>297.12473991947473</v>
      </c>
      <c r="F5991" s="2">
        <v>400.8715296896579</v>
      </c>
    </row>
    <row r="5992" spans="1:6" x14ac:dyDescent="0.35">
      <c r="A5992" s="3">
        <v>5991</v>
      </c>
      <c r="B5992" s="2">
        <v>0.14074255296990337</v>
      </c>
      <c r="C5992" s="2">
        <v>0.52413891673753776</v>
      </c>
      <c r="D5992" s="2">
        <v>0.84482797257353781</v>
      </c>
      <c r="E5992" s="2">
        <v>295.68979040073822</v>
      </c>
      <c r="F5992" s="2">
        <v>411.80633371044303</v>
      </c>
    </row>
    <row r="5993" spans="1:6" x14ac:dyDescent="0.35">
      <c r="A5993" s="3">
        <v>5992</v>
      </c>
      <c r="B5993" s="2">
        <v>0.1482130173886147</v>
      </c>
      <c r="C5993" s="2">
        <v>0.49755013555299804</v>
      </c>
      <c r="D5993" s="2">
        <v>0.85437781426097692</v>
      </c>
      <c r="E5993" s="2">
        <v>299.03223499134191</v>
      </c>
      <c r="F5993" s="2">
        <v>413.42968607748338</v>
      </c>
    </row>
    <row r="5994" spans="1:6" x14ac:dyDescent="0.35">
      <c r="A5994" s="3">
        <v>5993</v>
      </c>
      <c r="B5994" s="2">
        <v>0.19235562726101388</v>
      </c>
      <c r="C5994" s="2">
        <v>0.42887086316374584</v>
      </c>
      <c r="D5994" s="2">
        <v>0.86064755653882974</v>
      </c>
      <c r="E5994" s="2">
        <v>301.22664478859042</v>
      </c>
      <c r="F5994" s="2">
        <v>415.96617484048886</v>
      </c>
    </row>
    <row r="5995" spans="1:6" x14ac:dyDescent="0.35">
      <c r="A5995" s="3">
        <v>5994</v>
      </c>
      <c r="B5995" s="2">
        <v>0.2329644911676016</v>
      </c>
      <c r="C5995" s="2">
        <v>0.334515371402896</v>
      </c>
      <c r="D5995" s="2">
        <v>0.86980099587919057</v>
      </c>
      <c r="E5995" s="2">
        <v>304.43034855771668</v>
      </c>
      <c r="F5995" s="2">
        <v>404.95696127044863</v>
      </c>
    </row>
    <row r="5996" spans="1:6" x14ac:dyDescent="0.35">
      <c r="A5996" s="3">
        <v>5995</v>
      </c>
      <c r="B5996" s="2">
        <v>0.20144972304746292</v>
      </c>
      <c r="C5996" s="2">
        <v>0.23216186916485687</v>
      </c>
      <c r="D5996" s="2">
        <v>0.87144274683574763</v>
      </c>
      <c r="E5996" s="2">
        <v>305.00496139251169</v>
      </c>
      <c r="F5996" s="2">
        <v>388.16170976504384</v>
      </c>
    </row>
    <row r="5997" spans="1:6" x14ac:dyDescent="0.35">
      <c r="A5997" s="3">
        <v>5996</v>
      </c>
      <c r="B5997" s="2">
        <v>0.1556304173206314</v>
      </c>
      <c r="C5997" s="2">
        <v>0.13367536560000001</v>
      </c>
      <c r="D5997" s="2">
        <v>0.85910941412839337</v>
      </c>
      <c r="E5997" s="2">
        <v>300.6882949449377</v>
      </c>
      <c r="F5997" s="2">
        <v>392.36067984855259</v>
      </c>
    </row>
    <row r="5998" spans="1:6" x14ac:dyDescent="0.35">
      <c r="A5998" s="3">
        <v>5997</v>
      </c>
      <c r="B5998" s="2">
        <v>0.21117220682283128</v>
      </c>
      <c r="C5998" s="2">
        <v>3.0361049563999994E-2</v>
      </c>
      <c r="D5998" s="2">
        <v>0.86942348766391331</v>
      </c>
      <c r="E5998" s="2">
        <v>304.29822068236967</v>
      </c>
      <c r="F5998" s="2">
        <v>388.88844811644964</v>
      </c>
    </row>
    <row r="5999" spans="1:6" x14ac:dyDescent="0.35">
      <c r="A5999" s="3">
        <v>5998</v>
      </c>
      <c r="B5999" s="2">
        <v>0.32929126307130835</v>
      </c>
      <c r="C5999" s="2">
        <v>0</v>
      </c>
      <c r="D5999" s="2">
        <v>0.70087258621099779</v>
      </c>
      <c r="E5999" s="2">
        <v>245.30540517384924</v>
      </c>
      <c r="F5999" s="2">
        <v>384.96154386565632</v>
      </c>
    </row>
    <row r="6000" spans="1:6" x14ac:dyDescent="0.35">
      <c r="A6000" s="3">
        <v>5999</v>
      </c>
      <c r="B6000" s="2">
        <v>0.46561757429116923</v>
      </c>
      <c r="C6000" s="2">
        <v>0</v>
      </c>
      <c r="D6000" s="2">
        <v>0.68537927770750728</v>
      </c>
      <c r="E6000" s="2">
        <v>239.88274719762754</v>
      </c>
      <c r="F6000" s="2">
        <v>377.64850959944471</v>
      </c>
    </row>
    <row r="6001" spans="1:6" x14ac:dyDescent="0.35">
      <c r="A6001" s="3">
        <v>6000</v>
      </c>
      <c r="B6001" s="2">
        <v>0.44900336833944704</v>
      </c>
      <c r="C6001" s="2">
        <v>0</v>
      </c>
      <c r="D6001" s="2">
        <v>0.66692069733123827</v>
      </c>
      <c r="E6001" s="2">
        <v>233.4222440659334</v>
      </c>
      <c r="F6001" s="2">
        <v>362.31319959645566</v>
      </c>
    </row>
    <row r="6002" spans="1:6" x14ac:dyDescent="0.35">
      <c r="A6002" s="3">
        <v>6001</v>
      </c>
      <c r="B6002" s="2">
        <v>0.3167183168428338</v>
      </c>
      <c r="C6002" s="2">
        <v>0</v>
      </c>
      <c r="D6002" s="2">
        <v>0.64063679571813348</v>
      </c>
      <c r="E6002" s="2">
        <v>224.22287850134671</v>
      </c>
      <c r="F6002" s="2">
        <v>345.13400776120363</v>
      </c>
    </row>
    <row r="6003" spans="1:6" x14ac:dyDescent="0.35">
      <c r="A6003" s="3">
        <v>6002</v>
      </c>
      <c r="B6003" s="2">
        <v>0.31679291278511901</v>
      </c>
      <c r="C6003" s="2">
        <v>0</v>
      </c>
      <c r="D6003" s="2">
        <v>0.62720733797071382</v>
      </c>
      <c r="E6003" s="2">
        <v>219.52256828974984</v>
      </c>
      <c r="F6003" s="2">
        <v>337.89868531389686</v>
      </c>
    </row>
    <row r="6004" spans="1:6" x14ac:dyDescent="0.35">
      <c r="A6004" s="3">
        <v>6003</v>
      </c>
      <c r="B6004" s="2">
        <v>0.32955607124342873</v>
      </c>
      <c r="C6004" s="2">
        <v>0</v>
      </c>
      <c r="D6004" s="2">
        <v>0.61562760233891356</v>
      </c>
      <c r="E6004" s="2">
        <v>215.46966081861976</v>
      </c>
      <c r="F6004" s="2">
        <v>329.71296745493146</v>
      </c>
    </row>
    <row r="6005" spans="1:6" x14ac:dyDescent="0.35">
      <c r="A6005" s="3">
        <v>6004</v>
      </c>
      <c r="B6005" s="2">
        <v>0.3570275959577488</v>
      </c>
      <c r="C6005" s="2">
        <v>0</v>
      </c>
      <c r="D6005" s="2">
        <v>0.60751088851941171</v>
      </c>
      <c r="E6005" s="2">
        <v>212.62881098179409</v>
      </c>
      <c r="F6005" s="2">
        <v>321.33094106509634</v>
      </c>
    </row>
    <row r="6006" spans="1:6" x14ac:dyDescent="0.35">
      <c r="A6006" s="3">
        <v>6005</v>
      </c>
      <c r="B6006" s="2">
        <v>0.32955607124342873</v>
      </c>
      <c r="C6006" s="2">
        <v>0</v>
      </c>
      <c r="D6006" s="2">
        <v>0.59987954438894098</v>
      </c>
      <c r="E6006" s="2">
        <v>209.95784053612934</v>
      </c>
      <c r="F6006" s="2">
        <v>317.41840242275219</v>
      </c>
    </row>
    <row r="6007" spans="1:6" x14ac:dyDescent="0.35">
      <c r="A6007" s="3">
        <v>6006</v>
      </c>
      <c r="B6007" s="2">
        <v>0.32955607124342873</v>
      </c>
      <c r="C6007" s="2">
        <v>0</v>
      </c>
      <c r="D6007" s="2">
        <v>0.60050512291785463</v>
      </c>
      <c r="E6007" s="2">
        <v>210.17679302124913</v>
      </c>
      <c r="F6007" s="2">
        <v>318.45260303951841</v>
      </c>
    </row>
    <row r="6008" spans="1:6" x14ac:dyDescent="0.35">
      <c r="A6008" s="3">
        <v>6007</v>
      </c>
      <c r="B6008" s="2">
        <v>0.30391734387008412</v>
      </c>
      <c r="C6008" s="2">
        <v>0</v>
      </c>
      <c r="D6008" s="2">
        <v>0.6173648952405697</v>
      </c>
      <c r="E6008" s="2">
        <v>216.07771333419939</v>
      </c>
      <c r="F6008" s="2">
        <v>328.69505754478996</v>
      </c>
    </row>
    <row r="6009" spans="1:6" x14ac:dyDescent="0.35">
      <c r="A6009" s="3">
        <v>6008</v>
      </c>
      <c r="B6009" s="2">
        <v>0.26622890246087905</v>
      </c>
      <c r="C6009" s="2">
        <v>0</v>
      </c>
      <c r="D6009" s="2">
        <v>0.78908716756996045</v>
      </c>
      <c r="E6009" s="2">
        <v>276.18050864948617</v>
      </c>
      <c r="F6009" s="2">
        <v>335.04896082968412</v>
      </c>
    </row>
    <row r="6010" spans="1:6" x14ac:dyDescent="0.35">
      <c r="A6010" s="3">
        <v>6009</v>
      </c>
      <c r="B6010" s="2">
        <v>0.43260095274349381</v>
      </c>
      <c r="C6010" s="2">
        <v>1.1851401698020772E-2</v>
      </c>
      <c r="D6010" s="2">
        <v>0.79930089184359776</v>
      </c>
      <c r="E6010" s="2">
        <v>279.75531214525921</v>
      </c>
      <c r="F6010" s="2">
        <v>377.80994428478152</v>
      </c>
    </row>
    <row r="6011" spans="1:6" x14ac:dyDescent="0.35">
      <c r="A6011" s="3">
        <v>6010</v>
      </c>
      <c r="B6011" s="2">
        <v>0.44960842758845254</v>
      </c>
      <c r="C6011" s="2">
        <v>0.15213716010908265</v>
      </c>
      <c r="D6011" s="2">
        <v>0.80488720705287342</v>
      </c>
      <c r="E6011" s="2">
        <v>281.7105224685057</v>
      </c>
      <c r="F6011" s="2">
        <v>368.80353846867285</v>
      </c>
    </row>
    <row r="6012" spans="1:6" x14ac:dyDescent="0.35">
      <c r="A6012" s="3">
        <v>6011</v>
      </c>
      <c r="B6012" s="2">
        <v>0.62166409407296963</v>
      </c>
      <c r="C6012" s="2">
        <v>0.29488344053574506</v>
      </c>
      <c r="D6012" s="2">
        <v>0.81235113941614789</v>
      </c>
      <c r="E6012" s="2">
        <v>284.32289879565178</v>
      </c>
      <c r="F6012" s="2">
        <v>387.4600234314442</v>
      </c>
    </row>
    <row r="6013" spans="1:6" x14ac:dyDescent="0.35">
      <c r="A6013" s="3">
        <v>6012</v>
      </c>
      <c r="B6013" s="2">
        <v>0.73278704219652979</v>
      </c>
      <c r="C6013" s="2">
        <v>0.40447205399546682</v>
      </c>
      <c r="D6013" s="2">
        <v>0.82292359357619338</v>
      </c>
      <c r="E6013" s="2">
        <v>288.0232577516677</v>
      </c>
      <c r="F6013" s="2">
        <v>389.2107926593971</v>
      </c>
    </row>
    <row r="6014" spans="1:6" x14ac:dyDescent="0.35">
      <c r="A6014" s="3">
        <v>6013</v>
      </c>
      <c r="B6014" s="2">
        <v>0.7997565455147172</v>
      </c>
      <c r="C6014" s="2">
        <v>0.39269885814889033</v>
      </c>
      <c r="D6014" s="2">
        <v>0.82867473758028076</v>
      </c>
      <c r="E6014" s="2">
        <v>290.03615815309826</v>
      </c>
      <c r="F6014" s="2">
        <v>375.42899275582494</v>
      </c>
    </row>
    <row r="6015" spans="1:6" x14ac:dyDescent="0.35">
      <c r="A6015" s="3">
        <v>6014</v>
      </c>
      <c r="B6015" s="2">
        <v>0.88920871139691648</v>
      </c>
      <c r="C6015" s="2">
        <v>0.47829291792749518</v>
      </c>
      <c r="D6015" s="2">
        <v>0.8257996085922743</v>
      </c>
      <c r="E6015" s="2">
        <v>289.029863007296</v>
      </c>
      <c r="F6015" s="2">
        <v>389.12830946535775</v>
      </c>
    </row>
    <row r="6016" spans="1:6" x14ac:dyDescent="0.35">
      <c r="A6016" s="3">
        <v>6015</v>
      </c>
      <c r="B6016" s="2">
        <v>0.91413464710692882</v>
      </c>
      <c r="C6016" s="2">
        <v>0.46537047173171014</v>
      </c>
      <c r="D6016" s="2">
        <v>0.82519344777663295</v>
      </c>
      <c r="E6016" s="2">
        <v>288.81770672182154</v>
      </c>
      <c r="F6016" s="2">
        <v>395.73161317206865</v>
      </c>
    </row>
    <row r="6017" spans="1:6" x14ac:dyDescent="0.35">
      <c r="A6017" s="3">
        <v>6016</v>
      </c>
      <c r="B6017" s="2">
        <v>0.93252265528478295</v>
      </c>
      <c r="C6017" s="2">
        <v>0.54992557521605934</v>
      </c>
      <c r="D6017" s="2">
        <v>0.83409875604056849</v>
      </c>
      <c r="E6017" s="2">
        <v>291.93456461419896</v>
      </c>
      <c r="F6017" s="2">
        <v>397.30259257212242</v>
      </c>
    </row>
    <row r="6018" spans="1:6" x14ac:dyDescent="0.35">
      <c r="A6018" s="3">
        <v>6017</v>
      </c>
      <c r="B6018" s="2">
        <v>0.92310287359583487</v>
      </c>
      <c r="C6018" s="2">
        <v>0.51751302162575363</v>
      </c>
      <c r="D6018" s="2">
        <v>0.84047968099071335</v>
      </c>
      <c r="E6018" s="2">
        <v>294.16788834674969</v>
      </c>
      <c r="F6018" s="2">
        <v>399.70839162344862</v>
      </c>
    </row>
    <row r="6019" spans="1:6" x14ac:dyDescent="0.35">
      <c r="A6019" s="3">
        <v>6018</v>
      </c>
      <c r="B6019" s="2">
        <v>0.85967776952795905</v>
      </c>
      <c r="C6019" s="2">
        <v>0.43434973477794309</v>
      </c>
      <c r="D6019" s="2">
        <v>0.85276167599050579</v>
      </c>
      <c r="E6019" s="2">
        <v>298.46658659667702</v>
      </c>
      <c r="F6019" s="2">
        <v>391.16197619111955</v>
      </c>
    </row>
    <row r="6020" spans="1:6" x14ac:dyDescent="0.35">
      <c r="A6020" s="3">
        <v>6019</v>
      </c>
      <c r="B6020" s="2">
        <v>0.67529010109730359</v>
      </c>
      <c r="C6020" s="2">
        <v>0.31424782948468355</v>
      </c>
      <c r="D6020" s="2">
        <v>0.85824232643634546</v>
      </c>
      <c r="E6020" s="2">
        <v>300.3848142527209</v>
      </c>
      <c r="F6020" s="2">
        <v>376.60569108855304</v>
      </c>
    </row>
    <row r="6021" spans="1:6" x14ac:dyDescent="0.35">
      <c r="A6021" s="3">
        <v>6020</v>
      </c>
      <c r="B6021" s="2">
        <v>0.41646082169529702</v>
      </c>
      <c r="C6021" s="2">
        <v>9.1365372559999977E-2</v>
      </c>
      <c r="D6021" s="2">
        <v>0.84737629601037789</v>
      </c>
      <c r="E6021" s="2">
        <v>296.58170360363226</v>
      </c>
      <c r="F6021" s="2">
        <v>383.68957983409689</v>
      </c>
    </row>
    <row r="6022" spans="1:6" x14ac:dyDescent="0.35">
      <c r="A6022" s="3">
        <v>6021</v>
      </c>
      <c r="B6022" s="2">
        <v>0.23330915949994196</v>
      </c>
      <c r="C6022" s="2">
        <v>2.5893898296000001E-2</v>
      </c>
      <c r="D6022" s="2">
        <v>0.86495180572787811</v>
      </c>
      <c r="E6022" s="2">
        <v>302.73313200475735</v>
      </c>
      <c r="F6022" s="2">
        <v>382.24069983180021</v>
      </c>
    </row>
    <row r="6023" spans="1:6" x14ac:dyDescent="0.35">
      <c r="A6023" s="3">
        <v>6022</v>
      </c>
      <c r="B6023" s="2">
        <v>0.21147836954938717</v>
      </c>
      <c r="C6023" s="2">
        <v>0</v>
      </c>
      <c r="D6023" s="2">
        <v>0.69841814181945627</v>
      </c>
      <c r="E6023" s="2">
        <v>244.44634963680969</v>
      </c>
      <c r="F6023" s="2">
        <v>380.76671081261094</v>
      </c>
    </row>
    <row r="6024" spans="1:6" x14ac:dyDescent="0.35">
      <c r="A6024" s="3">
        <v>6023</v>
      </c>
      <c r="B6024" s="2">
        <v>0.17431158747266925</v>
      </c>
      <c r="C6024" s="2">
        <v>0</v>
      </c>
      <c r="D6024" s="2">
        <v>0.67465612569427147</v>
      </c>
      <c r="E6024" s="2">
        <v>236.12964399299503</v>
      </c>
      <c r="F6024" s="2">
        <v>371.48123235545546</v>
      </c>
    </row>
    <row r="6025" spans="1:6" x14ac:dyDescent="0.35">
      <c r="A6025" s="3">
        <v>6024</v>
      </c>
      <c r="B6025" s="2">
        <v>0.11133827855272814</v>
      </c>
      <c r="C6025" s="2">
        <v>0</v>
      </c>
      <c r="D6025" s="2">
        <v>0.6534829068372594</v>
      </c>
      <c r="E6025" s="2">
        <v>228.71901739304079</v>
      </c>
      <c r="F6025" s="2">
        <v>355.51306885105708</v>
      </c>
    </row>
    <row r="6026" spans="1:6" x14ac:dyDescent="0.35">
      <c r="A6026" s="3">
        <v>6025</v>
      </c>
      <c r="B6026" s="2">
        <v>5.9963089641226666E-2</v>
      </c>
      <c r="C6026" s="2">
        <v>0</v>
      </c>
      <c r="D6026" s="2">
        <v>0.63560117093548207</v>
      </c>
      <c r="E6026" s="2">
        <v>222.46040982741872</v>
      </c>
      <c r="F6026" s="2">
        <v>338.56638548256956</v>
      </c>
    </row>
    <row r="6027" spans="1:6" x14ac:dyDescent="0.35">
      <c r="A6027" s="3">
        <v>6026</v>
      </c>
      <c r="B6027" s="2">
        <v>6.506825892618387E-2</v>
      </c>
      <c r="C6027" s="2">
        <v>0</v>
      </c>
      <c r="D6027" s="2">
        <v>0.62223026190076447</v>
      </c>
      <c r="E6027" s="2">
        <v>217.78059166526756</v>
      </c>
      <c r="F6027" s="2">
        <v>331.31876778072564</v>
      </c>
    </row>
    <row r="6028" spans="1:6" x14ac:dyDescent="0.35">
      <c r="A6028" s="3">
        <v>6027</v>
      </c>
      <c r="B6028" s="2">
        <v>7.5294703693584986E-2</v>
      </c>
      <c r="C6028" s="2">
        <v>0</v>
      </c>
      <c r="D6028" s="2">
        <v>0.61491462417699094</v>
      </c>
      <c r="E6028" s="2">
        <v>215.22011846194684</v>
      </c>
      <c r="F6028" s="2">
        <v>323.15169413904857</v>
      </c>
    </row>
    <row r="6029" spans="1:6" x14ac:dyDescent="0.35">
      <c r="A6029" s="3">
        <v>6028</v>
      </c>
      <c r="B6029" s="2">
        <v>6.5041611423029347E-2</v>
      </c>
      <c r="C6029" s="2">
        <v>0</v>
      </c>
      <c r="D6029" s="2">
        <v>0.60748831194092101</v>
      </c>
      <c r="E6029" s="2">
        <v>212.62090917932235</v>
      </c>
      <c r="F6029" s="2">
        <v>317.39475883398376</v>
      </c>
    </row>
    <row r="6030" spans="1:6" x14ac:dyDescent="0.35">
      <c r="A6030" s="3">
        <v>6029</v>
      </c>
      <c r="B6030" s="2">
        <v>5.9911036151922781E-2</v>
      </c>
      <c r="C6030" s="2">
        <v>0</v>
      </c>
      <c r="D6030" s="2">
        <v>0.60435304005904245</v>
      </c>
      <c r="E6030" s="2">
        <v>211.52356402066485</v>
      </c>
      <c r="F6030" s="2">
        <v>313.60880045305851</v>
      </c>
    </row>
    <row r="6031" spans="1:6" x14ac:dyDescent="0.35">
      <c r="A6031" s="3">
        <v>6030</v>
      </c>
      <c r="B6031" s="2">
        <v>4.170081047987334E-2</v>
      </c>
      <c r="C6031" s="2">
        <v>0</v>
      </c>
      <c r="D6031" s="2">
        <v>0.60542758271750019</v>
      </c>
      <c r="E6031" s="2">
        <v>211.89965395112506</v>
      </c>
      <c r="F6031" s="2">
        <v>316.6312174595754</v>
      </c>
    </row>
    <row r="6032" spans="1:6" x14ac:dyDescent="0.35">
      <c r="A6032" s="3">
        <v>6031</v>
      </c>
      <c r="B6032" s="2">
        <v>3.7765977177502033E-2</v>
      </c>
      <c r="C6032" s="2">
        <v>0</v>
      </c>
      <c r="D6032" s="2">
        <v>0.61490902905741596</v>
      </c>
      <c r="E6032" s="2">
        <v>215.21816017009559</v>
      </c>
      <c r="F6032" s="2">
        <v>333.85669255297194</v>
      </c>
    </row>
    <row r="6033" spans="1:6" x14ac:dyDescent="0.35">
      <c r="A6033" s="3">
        <v>6032</v>
      </c>
      <c r="B6033" s="2">
        <v>2.9930544503796966E-2</v>
      </c>
      <c r="C6033" s="2">
        <v>0</v>
      </c>
      <c r="D6033" s="2">
        <v>0.78713511986766094</v>
      </c>
      <c r="E6033" s="2">
        <v>275.49729195368133</v>
      </c>
      <c r="F6033" s="2">
        <v>344.28396199914545</v>
      </c>
    </row>
    <row r="6034" spans="1:6" x14ac:dyDescent="0.35">
      <c r="A6034" s="3">
        <v>6033</v>
      </c>
      <c r="B6034" s="2">
        <v>0</v>
      </c>
      <c r="C6034" s="2">
        <v>7.3350052129044123E-3</v>
      </c>
      <c r="D6034" s="2">
        <v>0.78952712800488967</v>
      </c>
      <c r="E6034" s="2">
        <v>276.3344948017114</v>
      </c>
      <c r="F6034" s="2">
        <v>375.92655616767968</v>
      </c>
    </row>
    <row r="6035" spans="1:6" x14ac:dyDescent="0.35">
      <c r="A6035" s="3">
        <v>6034</v>
      </c>
      <c r="B6035" s="2">
        <v>0</v>
      </c>
      <c r="C6035" s="2">
        <v>0.14732907191439956</v>
      </c>
      <c r="D6035" s="2">
        <v>0.80401192666787791</v>
      </c>
      <c r="E6035" s="2">
        <v>281.40417433375728</v>
      </c>
      <c r="F6035" s="2">
        <v>408.64207907415823</v>
      </c>
    </row>
    <row r="6036" spans="1:6" x14ac:dyDescent="0.35">
      <c r="A6036" s="3">
        <v>6035</v>
      </c>
      <c r="B6036" s="2">
        <v>0</v>
      </c>
      <c r="C6036" s="2">
        <v>0.31556113616761716</v>
      </c>
      <c r="D6036" s="2">
        <v>0.82454322695186344</v>
      </c>
      <c r="E6036" s="2">
        <v>288.59012943315219</v>
      </c>
      <c r="F6036" s="2">
        <v>428.58135973358236</v>
      </c>
    </row>
    <row r="6037" spans="1:6" x14ac:dyDescent="0.35">
      <c r="A6037" s="3">
        <v>6036</v>
      </c>
      <c r="B6037" s="2">
        <v>0</v>
      </c>
      <c r="C6037" s="2">
        <v>0.46784309056557988</v>
      </c>
      <c r="D6037" s="2">
        <v>0.84195565850693421</v>
      </c>
      <c r="E6037" s="2">
        <v>294.68448047742697</v>
      </c>
      <c r="F6037" s="2">
        <v>426.27453316038253</v>
      </c>
    </row>
    <row r="6038" spans="1:6" x14ac:dyDescent="0.35">
      <c r="A6038" s="3">
        <v>6037</v>
      </c>
      <c r="B6038" s="2">
        <v>0</v>
      </c>
      <c r="C6038" s="2">
        <v>0.58980505365026314</v>
      </c>
      <c r="D6038" s="2">
        <v>0.84238344268010923</v>
      </c>
      <c r="E6038" s="2">
        <v>294.83420493803823</v>
      </c>
      <c r="F6038" s="2">
        <v>409.25272131867939</v>
      </c>
    </row>
    <row r="6039" spans="1:6" x14ac:dyDescent="0.35">
      <c r="A6039" s="3">
        <v>6038</v>
      </c>
      <c r="B6039" s="2">
        <v>3.777770591542428E-2</v>
      </c>
      <c r="C6039" s="2">
        <v>0.66790691231716015</v>
      </c>
      <c r="D6039" s="2">
        <v>0.82969087963059429</v>
      </c>
      <c r="E6039" s="2">
        <v>290.39180787070802</v>
      </c>
      <c r="F6039" s="2">
        <v>426.36092354985959</v>
      </c>
    </row>
    <row r="6040" spans="1:6" x14ac:dyDescent="0.35">
      <c r="A6040" s="3">
        <v>6039</v>
      </c>
      <c r="B6040" s="2">
        <v>3.3825753396717735E-2</v>
      </c>
      <c r="C6040" s="2">
        <v>0.69507722927844906</v>
      </c>
      <c r="D6040" s="2">
        <v>0.82033758788972821</v>
      </c>
      <c r="E6040" s="2">
        <v>287.11815576140486</v>
      </c>
      <c r="F6040" s="2">
        <v>435.1220324764376</v>
      </c>
    </row>
    <row r="6041" spans="1:6" x14ac:dyDescent="0.35">
      <c r="A6041" s="3">
        <v>6040</v>
      </c>
      <c r="B6041" s="2">
        <v>3.7748380521092688E-2</v>
      </c>
      <c r="C6041" s="2">
        <v>0.66740914324366174</v>
      </c>
      <c r="D6041" s="2">
        <v>0.82850539059273853</v>
      </c>
      <c r="E6041" s="2">
        <v>289.9768867074585</v>
      </c>
      <c r="F6041" s="2">
        <v>437.09102914199536</v>
      </c>
    </row>
    <row r="6042" spans="1:6" x14ac:dyDescent="0.35">
      <c r="A6042" s="3">
        <v>6041</v>
      </c>
      <c r="B6042" s="2">
        <v>4.1664664537175225E-2</v>
      </c>
      <c r="C6042" s="2">
        <v>0.58363528364085981</v>
      </c>
      <c r="D6042" s="2">
        <v>0.83160701108338453</v>
      </c>
      <c r="E6042" s="2">
        <v>291.0624538791846</v>
      </c>
      <c r="F6042" s="2">
        <v>440.73885667244775</v>
      </c>
    </row>
    <row r="6043" spans="1:6" x14ac:dyDescent="0.35">
      <c r="A6043" s="3">
        <v>6042</v>
      </c>
      <c r="B6043" s="2">
        <v>4.559268202499564E-2</v>
      </c>
      <c r="C6043" s="2">
        <v>0.43467602617549922</v>
      </c>
      <c r="D6043" s="2">
        <v>0.84213684965844227</v>
      </c>
      <c r="E6043" s="2">
        <v>294.74789738045479</v>
      </c>
      <c r="F6043" s="2">
        <v>429.38681566196567</v>
      </c>
    </row>
    <row r="6044" spans="1:6" x14ac:dyDescent="0.35">
      <c r="A6044" s="3">
        <v>6043</v>
      </c>
      <c r="B6044" s="2">
        <v>0</v>
      </c>
      <c r="C6044" s="2">
        <v>0.21023754908277509</v>
      </c>
      <c r="D6044" s="2">
        <v>0.84389551719558487</v>
      </c>
      <c r="E6044" s="2">
        <v>295.36343101845472</v>
      </c>
      <c r="F6044" s="2">
        <v>410.76242302350914</v>
      </c>
    </row>
    <row r="6045" spans="1:6" x14ac:dyDescent="0.35">
      <c r="A6045" s="3">
        <v>6044</v>
      </c>
      <c r="B6045" s="2">
        <v>3.7765977177502033E-2</v>
      </c>
      <c r="C6045" s="2">
        <v>0.17975810302</v>
      </c>
      <c r="D6045" s="2">
        <v>0.8377920538388427</v>
      </c>
      <c r="E6045" s="2">
        <v>293.22721884359493</v>
      </c>
      <c r="F6045" s="2">
        <v>415.98981842925735</v>
      </c>
    </row>
    <row r="6046" spans="1:6" x14ac:dyDescent="0.35">
      <c r="A6046" s="3">
        <v>6045</v>
      </c>
      <c r="B6046" s="2">
        <v>5.4763928529948484E-2</v>
      </c>
      <c r="C6046" s="2">
        <v>4.3058681472000003E-2</v>
      </c>
      <c r="D6046" s="2">
        <v>0.84326733700269207</v>
      </c>
      <c r="E6046" s="2">
        <v>295.14356795094221</v>
      </c>
      <c r="F6046" s="2">
        <v>410.61348992682628</v>
      </c>
    </row>
    <row r="6047" spans="1:6" x14ac:dyDescent="0.35">
      <c r="A6047" s="3">
        <v>6046</v>
      </c>
      <c r="B6047" s="2">
        <v>9.9104807103018222E-2</v>
      </c>
      <c r="C6047" s="2">
        <v>0</v>
      </c>
      <c r="D6047" s="2">
        <v>0.67385993134034983</v>
      </c>
      <c r="E6047" s="2">
        <v>235.85097596912243</v>
      </c>
      <c r="F6047" s="2">
        <v>406.12280035788052</v>
      </c>
    </row>
    <row r="6048" spans="1:6" x14ac:dyDescent="0.35">
      <c r="A6048" s="3">
        <v>6047</v>
      </c>
      <c r="B6048" s="2">
        <v>0.12592638667399625</v>
      </c>
      <c r="C6048" s="2">
        <v>0</v>
      </c>
      <c r="D6048" s="2">
        <v>0.66387515387599239</v>
      </c>
      <c r="E6048" s="2">
        <v>232.35630385659732</v>
      </c>
      <c r="F6048" s="2">
        <v>397.25375354849166</v>
      </c>
    </row>
    <row r="6049" spans="1:6" x14ac:dyDescent="0.35">
      <c r="A6049" s="3">
        <v>6048</v>
      </c>
      <c r="B6049" s="2">
        <v>0.19274025392772712</v>
      </c>
      <c r="C6049" s="2">
        <v>0</v>
      </c>
      <c r="D6049" s="2">
        <v>0.64576031977626369</v>
      </c>
      <c r="E6049" s="2">
        <v>226.0161119216923</v>
      </c>
      <c r="F6049" s="2">
        <v>378.60830066695604</v>
      </c>
    </row>
    <row r="6050" spans="1:6" x14ac:dyDescent="0.35">
      <c r="A6050" s="3">
        <v>6049</v>
      </c>
      <c r="B6050" s="2">
        <v>0.18354779074858407</v>
      </c>
      <c r="C6050" s="2">
        <v>0</v>
      </c>
      <c r="D6050" s="2">
        <v>0.62929729753795771</v>
      </c>
      <c r="E6050" s="2">
        <v>220.2540541382852</v>
      </c>
      <c r="F6050" s="2">
        <v>358.96866788201697</v>
      </c>
    </row>
    <row r="6051" spans="1:6" x14ac:dyDescent="0.35">
      <c r="A6051" s="3">
        <v>6050</v>
      </c>
      <c r="B6051" s="2">
        <v>0.11136338647852671</v>
      </c>
      <c r="C6051" s="2">
        <v>0</v>
      </c>
      <c r="D6051" s="2">
        <v>0.61338273943854937</v>
      </c>
      <c r="E6051" s="2">
        <v>214.68395880349229</v>
      </c>
      <c r="F6051" s="2">
        <v>352.96787577595654</v>
      </c>
    </row>
    <row r="6052" spans="1:6" x14ac:dyDescent="0.35">
      <c r="A6052" s="3">
        <v>6051</v>
      </c>
      <c r="B6052" s="2">
        <v>7.5285407303170251E-2</v>
      </c>
      <c r="C6052" s="2">
        <v>0</v>
      </c>
      <c r="D6052" s="2">
        <v>0.60412804548350485</v>
      </c>
      <c r="E6052" s="2">
        <v>211.4448159192267</v>
      </c>
      <c r="F6052" s="2">
        <v>344.36894395958473</v>
      </c>
    </row>
    <row r="6053" spans="1:6" x14ac:dyDescent="0.35">
      <c r="A6053" s="3">
        <v>6052</v>
      </c>
      <c r="B6053" s="2">
        <v>0</v>
      </c>
      <c r="C6053" s="2">
        <v>0</v>
      </c>
      <c r="D6053" s="2">
        <v>0.60089883345966988</v>
      </c>
      <c r="E6053" s="2">
        <v>210.31459171088446</v>
      </c>
      <c r="F6053" s="2">
        <v>335.95747110625132</v>
      </c>
    </row>
    <row r="6054" spans="1:6" x14ac:dyDescent="0.35">
      <c r="A6054" s="3">
        <v>6053</v>
      </c>
      <c r="B6054" s="2">
        <v>0</v>
      </c>
      <c r="C6054" s="2">
        <v>0</v>
      </c>
      <c r="D6054" s="2">
        <v>0.59675437866432091</v>
      </c>
      <c r="E6054" s="2">
        <v>208.86403253251231</v>
      </c>
      <c r="F6054" s="2">
        <v>330.89713450665624</v>
      </c>
    </row>
    <row r="6055" spans="1:6" x14ac:dyDescent="0.35">
      <c r="A6055" s="3">
        <v>6054</v>
      </c>
      <c r="B6055" s="2">
        <v>0</v>
      </c>
      <c r="C6055" s="2">
        <v>0</v>
      </c>
      <c r="D6055" s="2">
        <v>0.58767100619796742</v>
      </c>
      <c r="E6055" s="2">
        <v>205.6848521692886</v>
      </c>
      <c r="F6055" s="2">
        <v>333.62995938073431</v>
      </c>
    </row>
    <row r="6056" spans="1:6" x14ac:dyDescent="0.35">
      <c r="A6056" s="3">
        <v>6055</v>
      </c>
      <c r="B6056" s="2">
        <v>0</v>
      </c>
      <c r="C6056" s="2">
        <v>0</v>
      </c>
      <c r="D6056" s="2">
        <v>0.59644569744982279</v>
      </c>
      <c r="E6056" s="2">
        <v>208.75599410743797</v>
      </c>
      <c r="F6056" s="2">
        <v>348.78367213318171</v>
      </c>
    </row>
    <row r="6057" spans="1:6" x14ac:dyDescent="0.35">
      <c r="A6057" s="3">
        <v>6056</v>
      </c>
      <c r="B6057" s="2">
        <v>4.9609785926950936E-2</v>
      </c>
      <c r="C6057" s="2">
        <v>0</v>
      </c>
      <c r="D6057" s="2">
        <v>0.76713458025964054</v>
      </c>
      <c r="E6057" s="2">
        <v>268.49710309087419</v>
      </c>
      <c r="F6057" s="2">
        <v>358.77741756039399</v>
      </c>
    </row>
    <row r="6058" spans="1:6" x14ac:dyDescent="0.35">
      <c r="A6058" s="3">
        <v>6057</v>
      </c>
      <c r="B6058" s="2">
        <v>0.13343443170558111</v>
      </c>
      <c r="C6058" s="2">
        <v>1.5721722573562205E-2</v>
      </c>
      <c r="D6058" s="2">
        <v>0.77113367816861356</v>
      </c>
      <c r="E6058" s="2">
        <v>269.89678735901475</v>
      </c>
      <c r="F6058" s="2">
        <v>388.92019476888572</v>
      </c>
    </row>
    <row r="6059" spans="1:6" x14ac:dyDescent="0.35">
      <c r="A6059" s="3">
        <v>6058</v>
      </c>
      <c r="B6059" s="2">
        <v>0.10528283368199938</v>
      </c>
      <c r="C6059" s="2">
        <v>0.16318557943125478</v>
      </c>
      <c r="D6059" s="2">
        <v>0.78112217311334708</v>
      </c>
      <c r="E6059" s="2">
        <v>273.39276058967147</v>
      </c>
      <c r="F6059" s="2">
        <v>424.03352766119571</v>
      </c>
    </row>
    <row r="6060" spans="1:6" x14ac:dyDescent="0.35">
      <c r="A6060" s="3">
        <v>6059</v>
      </c>
      <c r="B6060" s="2">
        <v>0.18361449948057815</v>
      </c>
      <c r="C6060" s="2">
        <v>0.3305840934190179</v>
      </c>
      <c r="D6060" s="2">
        <v>0.79052390570891529</v>
      </c>
      <c r="E6060" s="2">
        <v>276.68336699812033</v>
      </c>
      <c r="F6060" s="2">
        <v>445.27907477010166</v>
      </c>
    </row>
    <row r="6061" spans="1:6" x14ac:dyDescent="0.35">
      <c r="A6061" s="3">
        <v>6060</v>
      </c>
      <c r="B6061" s="2">
        <v>0.37238163180400968</v>
      </c>
      <c r="C6061" s="2">
        <v>0.48039241245365372</v>
      </c>
      <c r="D6061" s="2">
        <v>0.80509410672121584</v>
      </c>
      <c r="E6061" s="2">
        <v>281.78293735242556</v>
      </c>
      <c r="F6061" s="2">
        <v>445.604033916302</v>
      </c>
    </row>
    <row r="6062" spans="1:6" x14ac:dyDescent="0.35">
      <c r="A6062" s="3">
        <v>6061</v>
      </c>
      <c r="B6062" s="2">
        <v>0.46572901962118896</v>
      </c>
      <c r="C6062" s="2">
        <v>0.59699658315871051</v>
      </c>
      <c r="D6062" s="2">
        <v>0.81053866390566065</v>
      </c>
      <c r="E6062" s="2">
        <v>283.68853236698124</v>
      </c>
      <c r="F6062" s="2">
        <v>429.35662085562348</v>
      </c>
    </row>
    <row r="6063" spans="1:6" x14ac:dyDescent="0.35">
      <c r="A6063" s="3">
        <v>6062</v>
      </c>
      <c r="B6063" s="2">
        <v>0.46528313028673163</v>
      </c>
      <c r="C6063" s="2">
        <v>0.66857481895557802</v>
      </c>
      <c r="D6063" s="2">
        <v>0.80091592148916557</v>
      </c>
      <c r="E6063" s="2">
        <v>280.32057252120796</v>
      </c>
      <c r="F6063" s="2">
        <v>447.98443343926323</v>
      </c>
    </row>
    <row r="6064" spans="1:6" x14ac:dyDescent="0.35">
      <c r="A6064" s="3">
        <v>6063</v>
      </c>
      <c r="B6064" s="2">
        <v>0.35643931613927843</v>
      </c>
      <c r="C6064" s="2">
        <v>0.68484057615746396</v>
      </c>
      <c r="D6064" s="2">
        <v>0.802217349169976</v>
      </c>
      <c r="E6064" s="2">
        <v>280.77607220949159</v>
      </c>
      <c r="F6064" s="2">
        <v>453.98953541172631</v>
      </c>
    </row>
    <row r="6065" spans="1:6" x14ac:dyDescent="0.35">
      <c r="A6065" s="3">
        <v>6064</v>
      </c>
      <c r="B6065" s="2">
        <v>0.26553765848374977</v>
      </c>
      <c r="C6065" s="2">
        <v>0.64513957252326148</v>
      </c>
      <c r="D6065" s="2">
        <v>0.8096232345136688</v>
      </c>
      <c r="E6065" s="2">
        <v>283.36813207978406</v>
      </c>
      <c r="F6065" s="2">
        <v>456.69426157489704</v>
      </c>
    </row>
    <row r="6066" spans="1:6" x14ac:dyDescent="0.35">
      <c r="A6066" s="3">
        <v>6065</v>
      </c>
      <c r="B6066" s="2">
        <v>0.13292696287535599</v>
      </c>
      <c r="C6066" s="2">
        <v>0.51730203842607303</v>
      </c>
      <c r="D6066" s="2">
        <v>0.81363154712721542</v>
      </c>
      <c r="E6066" s="2">
        <v>284.77104149452538</v>
      </c>
      <c r="F6066" s="2">
        <v>457.31533465222662</v>
      </c>
    </row>
    <row r="6067" spans="1:6" x14ac:dyDescent="0.35">
      <c r="A6067" s="3">
        <v>6066</v>
      </c>
      <c r="B6067" s="2">
        <v>6.475696928172936E-2</v>
      </c>
      <c r="C6067" s="2">
        <v>0.3428150621841824</v>
      </c>
      <c r="D6067" s="2">
        <v>0.82378232521317907</v>
      </c>
      <c r="E6067" s="2">
        <v>288.32381382461267</v>
      </c>
      <c r="F6067" s="2">
        <v>444.28176359430745</v>
      </c>
    </row>
    <row r="6068" spans="1:6" x14ac:dyDescent="0.35">
      <c r="A6068" s="3">
        <v>6067</v>
      </c>
      <c r="B6068" s="2">
        <v>3.758393920510638E-2</v>
      </c>
      <c r="C6068" s="2">
        <v>0.2364196252301648</v>
      </c>
      <c r="D6068" s="2">
        <v>0.83315702459999308</v>
      </c>
      <c r="E6068" s="2">
        <v>291.6049586099976</v>
      </c>
      <c r="F6068" s="2">
        <v>423.84675820323463</v>
      </c>
    </row>
    <row r="6069" spans="1:6" x14ac:dyDescent="0.35">
      <c r="A6069" s="3">
        <v>6068</v>
      </c>
      <c r="B6069" s="2">
        <v>5.9641690926340314E-2</v>
      </c>
      <c r="C6069" s="2">
        <v>0.14868532315999997</v>
      </c>
      <c r="D6069" s="2">
        <v>0.81548836368828803</v>
      </c>
      <c r="E6069" s="2">
        <v>285.42092729090081</v>
      </c>
      <c r="F6069" s="2">
        <v>430.45899605706626</v>
      </c>
    </row>
    <row r="6070" spans="1:6" x14ac:dyDescent="0.35">
      <c r="A6070" s="3">
        <v>6069</v>
      </c>
      <c r="B6070" s="2">
        <v>9.2657493417702783E-2</v>
      </c>
      <c r="C6070" s="2">
        <v>2.3511072624000002E-2</v>
      </c>
      <c r="D6070" s="2">
        <v>0.8186394160398186</v>
      </c>
      <c r="E6070" s="2">
        <v>286.5237956139365</v>
      </c>
      <c r="F6070" s="2">
        <v>427.3795523839616</v>
      </c>
    </row>
    <row r="6071" spans="1:6" x14ac:dyDescent="0.35">
      <c r="A6071" s="3">
        <v>6070</v>
      </c>
      <c r="B6071" s="2">
        <v>6.9936025551452174E-2</v>
      </c>
      <c r="C6071" s="2">
        <v>0</v>
      </c>
      <c r="D6071" s="2">
        <v>0.65734743869607237</v>
      </c>
      <c r="E6071" s="2">
        <v>230.07160354362534</v>
      </c>
      <c r="F6071" s="2">
        <v>424.24540613604921</v>
      </c>
    </row>
    <row r="6072" spans="1:6" x14ac:dyDescent="0.35">
      <c r="A6072" s="3">
        <v>6071</v>
      </c>
      <c r="B6072" s="2">
        <v>4.5506052061522272E-2</v>
      </c>
      <c r="C6072" s="2">
        <v>0</v>
      </c>
      <c r="D6072" s="2">
        <v>0.64333324887083421</v>
      </c>
      <c r="E6072" s="2">
        <v>225.16663710479196</v>
      </c>
      <c r="F6072" s="2">
        <v>414.15909603122833</v>
      </c>
    </row>
    <row r="6073" spans="1:6" x14ac:dyDescent="0.35">
      <c r="A6073" s="3">
        <v>6072</v>
      </c>
      <c r="B6073" s="2">
        <v>0</v>
      </c>
      <c r="C6073" s="2">
        <v>0</v>
      </c>
      <c r="D6073" s="2">
        <v>0.63580866186719875</v>
      </c>
      <c r="E6073" s="2">
        <v>222.53303165351957</v>
      </c>
      <c r="F6073" s="2">
        <v>395.54998650264372</v>
      </c>
    </row>
    <row r="6074" spans="1:6" x14ac:dyDescent="0.35">
      <c r="A6074" s="3">
        <v>6073</v>
      </c>
      <c r="B6074" s="2">
        <v>0</v>
      </c>
      <c r="C6074" s="2">
        <v>0</v>
      </c>
      <c r="D6074" s="2">
        <v>0.62124329443546655</v>
      </c>
      <c r="E6074" s="2">
        <v>217.43515305241328</v>
      </c>
      <c r="F6074" s="2">
        <v>374.85558378547438</v>
      </c>
    </row>
    <row r="6075" spans="1:6" x14ac:dyDescent="0.35">
      <c r="A6075" s="3">
        <v>6074</v>
      </c>
      <c r="B6075" s="2">
        <v>0</v>
      </c>
      <c r="C6075" s="2">
        <v>0</v>
      </c>
      <c r="D6075" s="2">
        <v>0.60792234542573409</v>
      </c>
      <c r="E6075" s="2">
        <v>212.77282089900694</v>
      </c>
      <c r="F6075" s="2">
        <v>366.55219039332741</v>
      </c>
    </row>
    <row r="6076" spans="1:6" x14ac:dyDescent="0.35">
      <c r="A6076" s="3">
        <v>6075</v>
      </c>
      <c r="B6076" s="2">
        <v>0</v>
      </c>
      <c r="C6076" s="2">
        <v>0</v>
      </c>
      <c r="D6076" s="2">
        <v>0.59882111140310934</v>
      </c>
      <c r="E6076" s="2">
        <v>209.58738899108826</v>
      </c>
      <c r="F6076" s="2">
        <v>355.5684609309418</v>
      </c>
    </row>
    <row r="6077" spans="1:6" x14ac:dyDescent="0.35">
      <c r="A6077" s="3">
        <v>6076</v>
      </c>
      <c r="B6077" s="2">
        <v>0</v>
      </c>
      <c r="C6077" s="2">
        <v>0</v>
      </c>
      <c r="D6077" s="2">
        <v>0.59415800929769846</v>
      </c>
      <c r="E6077" s="2">
        <v>207.95530325419446</v>
      </c>
      <c r="F6077" s="2">
        <v>347.20783677870406</v>
      </c>
    </row>
    <row r="6078" spans="1:6" x14ac:dyDescent="0.35">
      <c r="A6078" s="3">
        <v>6077</v>
      </c>
      <c r="B6078" s="2">
        <v>0</v>
      </c>
      <c r="C6078" s="2">
        <v>0</v>
      </c>
      <c r="D6078" s="2">
        <v>0.59022360561699871</v>
      </c>
      <c r="E6078" s="2">
        <v>206.57826196594954</v>
      </c>
      <c r="F6078" s="2">
        <v>341.53154414879265</v>
      </c>
    </row>
    <row r="6079" spans="1:6" x14ac:dyDescent="0.35">
      <c r="A6079" s="3">
        <v>6078</v>
      </c>
      <c r="B6079" s="2">
        <v>4.1592320086469577E-2</v>
      </c>
      <c r="C6079" s="2">
        <v>0</v>
      </c>
      <c r="D6079" s="2">
        <v>0.58994562431474662</v>
      </c>
      <c r="E6079" s="2">
        <v>206.48096851016132</v>
      </c>
      <c r="F6079" s="2">
        <v>344.09819829925709</v>
      </c>
    </row>
    <row r="6080" spans="1:6" x14ac:dyDescent="0.35">
      <c r="A6080" s="3">
        <v>6079</v>
      </c>
      <c r="B6080" s="2">
        <v>6.4881590820732069E-2</v>
      </c>
      <c r="C6080" s="2">
        <v>0</v>
      </c>
      <c r="D6080" s="2">
        <v>0.59828022036679729</v>
      </c>
      <c r="E6080" s="2">
        <v>209.39807712837904</v>
      </c>
      <c r="F6080" s="2">
        <v>357.05428553461684</v>
      </c>
    </row>
    <row r="6081" spans="1:6" x14ac:dyDescent="0.35">
      <c r="A6081" s="3">
        <v>6080</v>
      </c>
      <c r="B6081" s="2">
        <v>0.11815051088937646</v>
      </c>
      <c r="C6081" s="2">
        <v>0</v>
      </c>
      <c r="D6081" s="2">
        <v>0.7641685979423668</v>
      </c>
      <c r="E6081" s="2">
        <v>267.45900927982836</v>
      </c>
      <c r="F6081" s="2">
        <v>366.40377396578242</v>
      </c>
    </row>
    <row r="6082" spans="1:6" x14ac:dyDescent="0.35">
      <c r="A6082" s="3">
        <v>6081</v>
      </c>
      <c r="B6082" s="2">
        <v>0.52038263067393598</v>
      </c>
      <c r="C6082" s="2">
        <v>1.3524165388799348E-2</v>
      </c>
      <c r="D6082" s="2">
        <v>0.76457515485074612</v>
      </c>
      <c r="E6082" s="2">
        <v>267.60130419776112</v>
      </c>
      <c r="F6082" s="2">
        <v>399.1488591726125</v>
      </c>
    </row>
    <row r="6083" spans="1:6" x14ac:dyDescent="0.35">
      <c r="A6083" s="3">
        <v>6082</v>
      </c>
      <c r="B6083" s="2">
        <v>0.48711809619127833</v>
      </c>
      <c r="C6083" s="2">
        <v>0.16334075957838659</v>
      </c>
      <c r="D6083" s="2">
        <v>0.78621541575842502</v>
      </c>
      <c r="E6083" s="2">
        <v>275.17539551544877</v>
      </c>
      <c r="F6083" s="2">
        <v>432.1193242830484</v>
      </c>
    </row>
    <row r="6084" spans="1:6" x14ac:dyDescent="0.35">
      <c r="A6084" s="3">
        <v>6083</v>
      </c>
      <c r="B6084" s="2">
        <v>0.57318662577903834</v>
      </c>
      <c r="C6084" s="2">
        <v>0.33448994824317901</v>
      </c>
      <c r="D6084" s="2">
        <v>0.79790718711529884</v>
      </c>
      <c r="E6084" s="2">
        <v>279.26751549035458</v>
      </c>
      <c r="F6084" s="2">
        <v>453.5213614642837</v>
      </c>
    </row>
    <row r="6085" spans="1:6" x14ac:dyDescent="0.35">
      <c r="A6085" s="3">
        <v>6084</v>
      </c>
      <c r="B6085" s="2">
        <v>0.60829481980998024</v>
      </c>
      <c r="C6085" s="2">
        <v>0.487612558957078</v>
      </c>
      <c r="D6085" s="2">
        <v>0.80478559699652918</v>
      </c>
      <c r="E6085" s="2">
        <v>281.67495894878522</v>
      </c>
      <c r="F6085" s="2">
        <v>451.81903042767658</v>
      </c>
    </row>
    <row r="6086" spans="1:6" x14ac:dyDescent="0.35">
      <c r="A6086" s="3">
        <v>6085</v>
      </c>
      <c r="B6086" s="2">
        <v>0.62540852197055252</v>
      </c>
      <c r="C6086" s="2">
        <v>0.60683098606382602</v>
      </c>
      <c r="D6086" s="2">
        <v>0.80570117671921704</v>
      </c>
      <c r="E6086" s="2">
        <v>281.99541185172598</v>
      </c>
      <c r="F6086" s="2">
        <v>436.67528699930597</v>
      </c>
    </row>
    <row r="6087" spans="1:6" x14ac:dyDescent="0.35">
      <c r="A6087" s="3">
        <v>6086</v>
      </c>
      <c r="B6087" s="2">
        <v>0.68099003667456726</v>
      </c>
      <c r="C6087" s="2">
        <v>0.68005836898923333</v>
      </c>
      <c r="D6087" s="2">
        <v>0.79462978604824519</v>
      </c>
      <c r="E6087" s="2">
        <v>278.12042511688583</v>
      </c>
      <c r="F6087" s="2">
        <v>454.60060974609604</v>
      </c>
    </row>
    <row r="6088" spans="1:6" x14ac:dyDescent="0.35">
      <c r="A6088" s="3">
        <v>6087</v>
      </c>
      <c r="B6088" s="2">
        <v>0.68084974362487249</v>
      </c>
      <c r="C6088" s="2">
        <v>0.7012624263222258</v>
      </c>
      <c r="D6088" s="2">
        <v>0.79442071371098699</v>
      </c>
      <c r="E6088" s="2">
        <v>278.04724979884543</v>
      </c>
      <c r="F6088" s="2">
        <v>460.27135691650636</v>
      </c>
    </row>
    <row r="6089" spans="1:6" x14ac:dyDescent="0.35">
      <c r="A6089" s="3">
        <v>6088</v>
      </c>
      <c r="B6089" s="2">
        <v>0.55474933524758696</v>
      </c>
      <c r="C6089" s="2">
        <v>0.66727282798264198</v>
      </c>
      <c r="D6089" s="2">
        <v>0.79434767917602223</v>
      </c>
      <c r="E6089" s="2">
        <v>278.0216877116078</v>
      </c>
      <c r="F6089" s="2">
        <v>461.0388054863522</v>
      </c>
    </row>
    <row r="6090" spans="1:6" x14ac:dyDescent="0.35">
      <c r="A6090" s="3">
        <v>6089</v>
      </c>
      <c r="B6090" s="2">
        <v>0.46911949423277322</v>
      </c>
      <c r="C6090" s="2">
        <v>0.57790450325474496</v>
      </c>
      <c r="D6090" s="2">
        <v>0.79642872579806501</v>
      </c>
      <c r="E6090" s="2">
        <v>278.75005402932277</v>
      </c>
      <c r="F6090" s="2">
        <v>461.66751827993784</v>
      </c>
    </row>
    <row r="6091" spans="1:6" x14ac:dyDescent="0.35">
      <c r="A6091" s="3">
        <v>6090</v>
      </c>
      <c r="B6091" s="2">
        <v>0.46900859436097597</v>
      </c>
      <c r="C6091" s="2">
        <v>0.42265101266893657</v>
      </c>
      <c r="D6091" s="2">
        <v>0.81270555585818194</v>
      </c>
      <c r="E6091" s="2">
        <v>284.4469445503637</v>
      </c>
      <c r="F6091" s="2">
        <v>446.54908612328222</v>
      </c>
    </row>
    <row r="6092" spans="1:6" x14ac:dyDescent="0.35">
      <c r="A6092" s="3">
        <v>6091</v>
      </c>
      <c r="B6092" s="2">
        <v>0.64309133793295692</v>
      </c>
      <c r="C6092" s="2">
        <v>0.20040502744068742</v>
      </c>
      <c r="D6092" s="2">
        <v>0.81919156154523887</v>
      </c>
      <c r="E6092" s="2">
        <v>286.71704654083362</v>
      </c>
      <c r="F6092" s="2">
        <v>427.96548828255533</v>
      </c>
    </row>
    <row r="6093" spans="1:6" x14ac:dyDescent="0.35">
      <c r="A6093" s="3">
        <v>6092</v>
      </c>
      <c r="B6093" s="2">
        <v>0.83582397098418548</v>
      </c>
      <c r="C6093" s="2">
        <v>0.15148248752000001</v>
      </c>
      <c r="D6093" s="2">
        <v>0.80592461541115779</v>
      </c>
      <c r="E6093" s="2">
        <v>282.07361539390524</v>
      </c>
      <c r="F6093" s="2">
        <v>433.96438287064313</v>
      </c>
    </row>
    <row r="6094" spans="1:6" x14ac:dyDescent="0.35">
      <c r="A6094" s="3">
        <v>6093</v>
      </c>
      <c r="B6094" s="2">
        <v>0.90762504823537493</v>
      </c>
      <c r="C6094" s="2">
        <v>1.8495672103999997E-2</v>
      </c>
      <c r="D6094" s="2">
        <v>0.81426323260234024</v>
      </c>
      <c r="E6094" s="2">
        <v>284.99213141081907</v>
      </c>
      <c r="F6094" s="2">
        <v>430.54386401933283</v>
      </c>
    </row>
    <row r="6095" spans="1:6" x14ac:dyDescent="0.35">
      <c r="A6095" s="3">
        <v>6094</v>
      </c>
      <c r="B6095" s="2">
        <v>0.95465573708101636</v>
      </c>
      <c r="C6095" s="2">
        <v>0</v>
      </c>
      <c r="D6095" s="2">
        <v>0.65492203374717062</v>
      </c>
      <c r="E6095" s="2">
        <v>229.22271181150973</v>
      </c>
      <c r="F6095" s="2">
        <v>427.51877541047662</v>
      </c>
    </row>
    <row r="6096" spans="1:6" x14ac:dyDescent="0.35">
      <c r="A6096" s="3">
        <v>6095</v>
      </c>
      <c r="B6096" s="2">
        <v>0.99709383466400192</v>
      </c>
      <c r="C6096" s="2">
        <v>0</v>
      </c>
      <c r="D6096" s="2">
        <v>0.64417859049641479</v>
      </c>
      <c r="E6096" s="2">
        <v>225.46250667374517</v>
      </c>
      <c r="F6096" s="2">
        <v>417.53385013221242</v>
      </c>
    </row>
    <row r="6097" spans="1:6" x14ac:dyDescent="0.35">
      <c r="A6097" s="3">
        <v>6096</v>
      </c>
      <c r="B6097" s="2">
        <v>0.99992243729127805</v>
      </c>
      <c r="C6097" s="2">
        <v>0</v>
      </c>
      <c r="D6097" s="2">
        <v>0.62533032540383404</v>
      </c>
      <c r="E6097" s="2">
        <v>218.86561389134192</v>
      </c>
      <c r="F6097" s="2">
        <v>397.39981462669277</v>
      </c>
    </row>
    <row r="6098" spans="1:6" x14ac:dyDescent="0.35">
      <c r="A6098" s="3">
        <v>6097</v>
      </c>
      <c r="B6098" s="2">
        <v>0.99989429757995041</v>
      </c>
      <c r="C6098" s="2">
        <v>0</v>
      </c>
      <c r="D6098" s="2">
        <v>0.61136184956926276</v>
      </c>
      <c r="E6098" s="2">
        <v>213.97664734924197</v>
      </c>
      <c r="F6098" s="2">
        <v>376.46807690721829</v>
      </c>
    </row>
    <row r="6099" spans="1:6" x14ac:dyDescent="0.35">
      <c r="A6099" s="3">
        <v>6098</v>
      </c>
      <c r="B6099" s="2">
        <v>0.99847318255251771</v>
      </c>
      <c r="C6099" s="2">
        <v>0</v>
      </c>
      <c r="D6099" s="2">
        <v>0.59890394197317576</v>
      </c>
      <c r="E6099" s="2">
        <v>209.61637969061152</v>
      </c>
      <c r="F6099" s="2">
        <v>367.00910242450851</v>
      </c>
    </row>
    <row r="6100" spans="1:6" x14ac:dyDescent="0.35">
      <c r="A6100" s="3">
        <v>6099</v>
      </c>
      <c r="B6100" s="2">
        <v>0.99986614886211356</v>
      </c>
      <c r="C6100" s="2">
        <v>0</v>
      </c>
      <c r="D6100" s="2">
        <v>0.59616093158271366</v>
      </c>
      <c r="E6100" s="2">
        <v>208.65632605394978</v>
      </c>
      <c r="F6100" s="2">
        <v>356.99177040761424</v>
      </c>
    </row>
    <row r="6101" spans="1:6" x14ac:dyDescent="0.35">
      <c r="A6101" s="3">
        <v>6100</v>
      </c>
      <c r="B6101" s="2">
        <v>0.99984503140887715</v>
      </c>
      <c r="C6101" s="2">
        <v>0</v>
      </c>
      <c r="D6101" s="2">
        <v>0.59325720035270368</v>
      </c>
      <c r="E6101" s="2">
        <v>207.64002012344628</v>
      </c>
      <c r="F6101" s="2">
        <v>348.3724696919208</v>
      </c>
    </row>
    <row r="6102" spans="1:6" x14ac:dyDescent="0.35">
      <c r="A6102" s="3">
        <v>6101</v>
      </c>
      <c r="B6102" s="2">
        <v>0.99279771227689162</v>
      </c>
      <c r="C6102" s="2">
        <v>0</v>
      </c>
      <c r="D6102" s="2">
        <v>0.59071286981676863</v>
      </c>
      <c r="E6102" s="2">
        <v>206.74950443586903</v>
      </c>
      <c r="F6102" s="2">
        <v>342.45665954629976</v>
      </c>
    </row>
    <row r="6103" spans="1:6" x14ac:dyDescent="0.35">
      <c r="A6103" s="3">
        <v>6102</v>
      </c>
      <c r="B6103" s="2">
        <v>0.99278419223580239</v>
      </c>
      <c r="C6103" s="2">
        <v>0</v>
      </c>
      <c r="D6103" s="2">
        <v>0.58953956685533149</v>
      </c>
      <c r="E6103" s="2">
        <v>206.33884839936601</v>
      </c>
      <c r="F6103" s="2">
        <v>342.81925279895563</v>
      </c>
    </row>
    <row r="6104" spans="1:6" x14ac:dyDescent="0.35">
      <c r="A6104" s="3">
        <v>6103</v>
      </c>
      <c r="B6104" s="2">
        <v>0.99277743140293973</v>
      </c>
      <c r="C6104" s="2">
        <v>0</v>
      </c>
      <c r="D6104" s="2">
        <v>0.5995497377119271</v>
      </c>
      <c r="E6104" s="2">
        <v>209.84240819917449</v>
      </c>
      <c r="F6104" s="2">
        <v>357.08669227324685</v>
      </c>
    </row>
    <row r="6105" spans="1:6" x14ac:dyDescent="0.35">
      <c r="A6105" s="3">
        <v>6104</v>
      </c>
      <c r="B6105" s="2">
        <v>0.97340881919049793</v>
      </c>
      <c r="C6105" s="2">
        <v>0</v>
      </c>
      <c r="D6105" s="2">
        <v>0.76865749549482887</v>
      </c>
      <c r="E6105" s="2">
        <v>269.0301234231901</v>
      </c>
      <c r="F6105" s="2">
        <v>364.27489854027596</v>
      </c>
    </row>
    <row r="6106" spans="1:6" x14ac:dyDescent="0.35">
      <c r="A6106" s="3">
        <v>6105</v>
      </c>
      <c r="B6106" s="2">
        <v>0.84561659655314292</v>
      </c>
      <c r="C6106" s="2">
        <v>1.3213842041156084E-2</v>
      </c>
      <c r="D6106" s="2">
        <v>0.77426274508273862</v>
      </c>
      <c r="E6106" s="2">
        <v>270.99196077895851</v>
      </c>
      <c r="F6106" s="2">
        <v>395.96363254989842</v>
      </c>
    </row>
    <row r="6107" spans="1:6" x14ac:dyDescent="0.35">
      <c r="A6107" s="3">
        <v>6106</v>
      </c>
      <c r="B6107" s="2">
        <v>0.86046668909130331</v>
      </c>
      <c r="C6107" s="2">
        <v>0.16019522491122118</v>
      </c>
      <c r="D6107" s="2">
        <v>0.78358105276903989</v>
      </c>
      <c r="E6107" s="2">
        <v>274.25336846916395</v>
      </c>
      <c r="F6107" s="2">
        <v>427.8231045647662</v>
      </c>
    </row>
    <row r="6108" spans="1:6" x14ac:dyDescent="0.35">
      <c r="A6108" s="3">
        <v>6107</v>
      </c>
      <c r="B6108" s="2">
        <v>0.74876712296170722</v>
      </c>
      <c r="C6108" s="2">
        <v>0.32879432023445471</v>
      </c>
      <c r="D6108" s="2">
        <v>0.79526524538224552</v>
      </c>
      <c r="E6108" s="2">
        <v>278.34283588378594</v>
      </c>
      <c r="F6108" s="2">
        <v>449.4179439137182</v>
      </c>
    </row>
    <row r="6109" spans="1:6" x14ac:dyDescent="0.35">
      <c r="A6109" s="3">
        <v>6108</v>
      </c>
      <c r="B6109" s="2">
        <v>0.86083052654083025</v>
      </c>
      <c r="C6109" s="2">
        <v>0.47747250435660582</v>
      </c>
      <c r="D6109" s="2">
        <v>0.79851577865509937</v>
      </c>
      <c r="E6109" s="2">
        <v>279.48052252928477</v>
      </c>
      <c r="F6109" s="2">
        <v>446.53259500051507</v>
      </c>
    </row>
    <row r="6110" spans="1:6" x14ac:dyDescent="0.35">
      <c r="A6110" s="3">
        <v>6109</v>
      </c>
      <c r="B6110" s="2">
        <v>0.73206252350011913</v>
      </c>
      <c r="C6110" s="2">
        <v>0.59344997865834892</v>
      </c>
      <c r="D6110" s="2">
        <v>0.80140173816864557</v>
      </c>
      <c r="E6110" s="2">
        <v>280.49060835902594</v>
      </c>
      <c r="F6110" s="2">
        <v>431.46989691826275</v>
      </c>
    </row>
    <row r="6111" spans="1:6" x14ac:dyDescent="0.35">
      <c r="A6111" s="3">
        <v>6110</v>
      </c>
      <c r="B6111" s="2">
        <v>0.48222627145598201</v>
      </c>
      <c r="C6111" s="2">
        <v>0.66413245745133831</v>
      </c>
      <c r="D6111" s="2">
        <v>0.79262988071250073</v>
      </c>
      <c r="E6111" s="2">
        <v>277.42045824937526</v>
      </c>
      <c r="F6111" s="2">
        <v>449.65045054180246</v>
      </c>
    </row>
    <row r="6112" spans="1:6" x14ac:dyDescent="0.35">
      <c r="A6112" s="3">
        <v>6111</v>
      </c>
      <c r="B6112" s="2">
        <v>0.26577823691379854</v>
      </c>
      <c r="C6112" s="2">
        <v>0.68441007489636041</v>
      </c>
      <c r="D6112" s="2">
        <v>0.79402457074135746</v>
      </c>
      <c r="E6112" s="2">
        <v>277.90859975947512</v>
      </c>
      <c r="F6112" s="2">
        <v>455.06208905890878</v>
      </c>
    </row>
    <row r="6113" spans="1:6" x14ac:dyDescent="0.35">
      <c r="A6113" s="3">
        <v>6112</v>
      </c>
      <c r="B6113" s="2">
        <v>0.21097723427685028</v>
      </c>
      <c r="C6113" s="2">
        <v>0.6512924015065289</v>
      </c>
      <c r="D6113" s="2">
        <v>0.79380746313472916</v>
      </c>
      <c r="E6113" s="2">
        <v>277.83261209715522</v>
      </c>
      <c r="F6113" s="2">
        <v>454.41039276274881</v>
      </c>
    </row>
    <row r="6114" spans="1:6" x14ac:dyDescent="0.35">
      <c r="A6114" s="3">
        <v>6113</v>
      </c>
      <c r="B6114" s="2">
        <v>0.19208380785030033</v>
      </c>
      <c r="C6114" s="2">
        <v>0.56538153252895718</v>
      </c>
      <c r="D6114" s="2">
        <v>0.79982152711657806</v>
      </c>
      <c r="E6114" s="2">
        <v>279.93753449080231</v>
      </c>
      <c r="F6114" s="2">
        <v>451.92656380084208</v>
      </c>
    </row>
    <row r="6115" spans="1:6" x14ac:dyDescent="0.35">
      <c r="A6115" s="3">
        <v>6114</v>
      </c>
      <c r="B6115" s="2">
        <v>0.14039221960515705</v>
      </c>
      <c r="C6115" s="2">
        <v>0.41398667833685732</v>
      </c>
      <c r="D6115" s="2">
        <v>0.81019741695725223</v>
      </c>
      <c r="E6115" s="2">
        <v>283.56909593503826</v>
      </c>
      <c r="F6115" s="2">
        <v>433.46406143847952</v>
      </c>
    </row>
    <row r="6116" spans="1:6" x14ac:dyDescent="0.35">
      <c r="A6116" s="3">
        <v>6115</v>
      </c>
      <c r="B6116" s="2">
        <v>6.9854018735472548E-2</v>
      </c>
      <c r="C6116" s="2">
        <v>0.19695259065334259</v>
      </c>
      <c r="D6116" s="2">
        <v>0.81506106786859744</v>
      </c>
      <c r="E6116" s="2">
        <v>285.27137375400912</v>
      </c>
      <c r="F6116" s="2">
        <v>410.7194144548115</v>
      </c>
    </row>
    <row r="6117" spans="1:6" x14ac:dyDescent="0.35">
      <c r="A6117" s="3">
        <v>6116</v>
      </c>
      <c r="B6117" s="2">
        <v>0</v>
      </c>
      <c r="C6117" s="2">
        <v>0.14685223695999999</v>
      </c>
      <c r="D6117" s="2">
        <v>0.80241664199516893</v>
      </c>
      <c r="E6117" s="2">
        <v>280.84582469830912</v>
      </c>
      <c r="F6117" s="2">
        <v>415.43962279650697</v>
      </c>
    </row>
    <row r="6118" spans="1:6" x14ac:dyDescent="0.35">
      <c r="A6118" s="3">
        <v>6117</v>
      </c>
      <c r="B6118" s="2">
        <v>0</v>
      </c>
      <c r="C6118" s="2">
        <v>1.7930234253999998E-2</v>
      </c>
      <c r="D6118" s="2">
        <v>0.80871720543053482</v>
      </c>
      <c r="E6118" s="2">
        <v>283.0510219006872</v>
      </c>
      <c r="F6118" s="2">
        <v>411.1643456457706</v>
      </c>
    </row>
    <row r="6119" spans="1:6" x14ac:dyDescent="0.35">
      <c r="A6119" s="3">
        <v>6118</v>
      </c>
      <c r="B6119" s="2">
        <v>0</v>
      </c>
      <c r="C6119" s="2">
        <v>0</v>
      </c>
      <c r="D6119" s="2">
        <v>0.6475673061717736</v>
      </c>
      <c r="E6119" s="2">
        <v>226.64855716012076</v>
      </c>
      <c r="F6119" s="2">
        <v>409.50648860598523</v>
      </c>
    </row>
    <row r="6120" spans="1:6" x14ac:dyDescent="0.35">
      <c r="A6120" s="3">
        <v>6119</v>
      </c>
      <c r="B6120" s="2">
        <v>0.10482687430457661</v>
      </c>
      <c r="C6120" s="2">
        <v>0</v>
      </c>
      <c r="D6120" s="2">
        <v>0.63650603622895774</v>
      </c>
      <c r="E6120" s="2">
        <v>222.77711268013522</v>
      </c>
      <c r="F6120" s="2">
        <v>404.3497941315166</v>
      </c>
    </row>
    <row r="6121" spans="1:6" x14ac:dyDescent="0.35">
      <c r="A6121" s="3">
        <v>6120</v>
      </c>
      <c r="B6121" s="2">
        <v>0.26529692427015833</v>
      </c>
      <c r="C6121" s="2">
        <v>0</v>
      </c>
      <c r="D6121" s="2">
        <v>0.62042319812350533</v>
      </c>
      <c r="E6121" s="2">
        <v>217.14811934322685</v>
      </c>
      <c r="F6121" s="2">
        <v>386.91272923605891</v>
      </c>
    </row>
    <row r="6122" spans="1:6" x14ac:dyDescent="0.35">
      <c r="A6122" s="3">
        <v>6121</v>
      </c>
      <c r="B6122" s="2">
        <v>0.20105812690067201</v>
      </c>
      <c r="C6122" s="2">
        <v>0</v>
      </c>
      <c r="D6122" s="2">
        <v>0.60631574870911698</v>
      </c>
      <c r="E6122" s="2">
        <v>212.21051204819094</v>
      </c>
      <c r="F6122" s="2">
        <v>365.29246461721885</v>
      </c>
    </row>
    <row r="6123" spans="1:6" x14ac:dyDescent="0.35">
      <c r="A6123" s="3">
        <v>6122</v>
      </c>
      <c r="B6123" s="2">
        <v>0.10478984480053102</v>
      </c>
      <c r="C6123" s="2">
        <v>0</v>
      </c>
      <c r="D6123" s="2">
        <v>0.60866830176842368</v>
      </c>
      <c r="E6123" s="2">
        <v>213.0339056189483</v>
      </c>
      <c r="F6123" s="2">
        <v>351.80623255675471</v>
      </c>
    </row>
    <row r="6124" spans="1:6" x14ac:dyDescent="0.35">
      <c r="A6124" s="3">
        <v>6123</v>
      </c>
      <c r="B6124" s="2">
        <v>4.5431719702679688E-2</v>
      </c>
      <c r="C6124" s="2">
        <v>0</v>
      </c>
      <c r="D6124" s="2">
        <v>0.59477843449876144</v>
      </c>
      <c r="E6124" s="2">
        <v>208.17245207456651</v>
      </c>
      <c r="F6124" s="2">
        <v>338.38674091040662</v>
      </c>
    </row>
    <row r="6125" spans="1:6" x14ac:dyDescent="0.35">
      <c r="A6125" s="3">
        <v>6124</v>
      </c>
      <c r="B6125" s="2">
        <v>0</v>
      </c>
      <c r="C6125" s="2">
        <v>0</v>
      </c>
      <c r="D6125" s="2">
        <v>0.59449805716718973</v>
      </c>
      <c r="E6125" s="2">
        <v>208.07432000851639</v>
      </c>
      <c r="F6125" s="2">
        <v>328.56798635575598</v>
      </c>
    </row>
    <row r="6126" spans="1:6" x14ac:dyDescent="0.35">
      <c r="A6126" s="3">
        <v>6125</v>
      </c>
      <c r="B6126" s="2">
        <v>0</v>
      </c>
      <c r="C6126" s="2">
        <v>0</v>
      </c>
      <c r="D6126" s="2">
        <v>0.58976316713280896</v>
      </c>
      <c r="E6126" s="2">
        <v>206.41710849648314</v>
      </c>
      <c r="F6126" s="2">
        <v>320.21305291875575</v>
      </c>
    </row>
    <row r="6127" spans="1:6" x14ac:dyDescent="0.35">
      <c r="A6127" s="3">
        <v>6126</v>
      </c>
      <c r="B6127" s="2">
        <v>2.9769521069760638E-2</v>
      </c>
      <c r="C6127" s="2">
        <v>0</v>
      </c>
      <c r="D6127" s="2">
        <v>0.59013122205347424</v>
      </c>
      <c r="E6127" s="2">
        <v>206.54592771871597</v>
      </c>
      <c r="F6127" s="2">
        <v>317.87956732124979</v>
      </c>
    </row>
    <row r="6128" spans="1:6" x14ac:dyDescent="0.35">
      <c r="A6128" s="3">
        <v>6127</v>
      </c>
      <c r="B6128" s="2">
        <v>0</v>
      </c>
      <c r="C6128" s="2">
        <v>0</v>
      </c>
      <c r="D6128" s="2">
        <v>0.60290527294294227</v>
      </c>
      <c r="E6128" s="2">
        <v>211.0168455300298</v>
      </c>
      <c r="F6128" s="2">
        <v>321.34950070309537</v>
      </c>
    </row>
    <row r="6129" spans="1:6" x14ac:dyDescent="0.35">
      <c r="A6129" s="3">
        <v>6128</v>
      </c>
      <c r="B6129" s="2">
        <v>0</v>
      </c>
      <c r="C6129" s="2">
        <v>0</v>
      </c>
      <c r="D6129" s="2">
        <v>0.75560747716717869</v>
      </c>
      <c r="E6129" s="2">
        <v>264.46261700851255</v>
      </c>
      <c r="F6129" s="2">
        <v>320.1750437215382</v>
      </c>
    </row>
    <row r="6130" spans="1:6" x14ac:dyDescent="0.35">
      <c r="A6130" s="3">
        <v>6129</v>
      </c>
      <c r="B6130" s="2">
        <v>0.1338101215353506</v>
      </c>
      <c r="C6130" s="2">
        <v>1.1860462402682868E-2</v>
      </c>
      <c r="D6130" s="2">
        <v>0.77537979156985237</v>
      </c>
      <c r="E6130" s="2">
        <v>271.38292704944831</v>
      </c>
      <c r="F6130" s="2">
        <v>311.35472193760728</v>
      </c>
    </row>
    <row r="6131" spans="1:6" x14ac:dyDescent="0.35">
      <c r="A6131" s="3">
        <v>6130</v>
      </c>
      <c r="B6131" s="2">
        <v>0</v>
      </c>
      <c r="C6131" s="2">
        <v>0.15481148963716609</v>
      </c>
      <c r="D6131" s="2">
        <v>0.78425197331940921</v>
      </c>
      <c r="E6131" s="2">
        <v>274.48819066179323</v>
      </c>
      <c r="F6131" s="2">
        <v>317.31190238786263</v>
      </c>
    </row>
    <row r="6132" spans="1:6" x14ac:dyDescent="0.35">
      <c r="A6132" s="3">
        <v>6131</v>
      </c>
      <c r="B6132" s="2">
        <v>0</v>
      </c>
      <c r="C6132" s="2">
        <v>0.3226996855223575</v>
      </c>
      <c r="D6132" s="2">
        <v>0.79205765069003908</v>
      </c>
      <c r="E6132" s="2">
        <v>277.22017774151368</v>
      </c>
      <c r="F6132" s="2">
        <v>335.18545525477367</v>
      </c>
    </row>
    <row r="6133" spans="1:6" x14ac:dyDescent="0.35">
      <c r="A6133" s="3">
        <v>6132</v>
      </c>
      <c r="B6133" s="2">
        <v>0</v>
      </c>
      <c r="C6133" s="2">
        <v>0.47286562973934343</v>
      </c>
      <c r="D6133" s="2">
        <v>0.79328857512138462</v>
      </c>
      <c r="E6133" s="2">
        <v>277.65100129248464</v>
      </c>
      <c r="F6133" s="2">
        <v>343.84532277185116</v>
      </c>
    </row>
    <row r="6134" spans="1:6" x14ac:dyDescent="0.35">
      <c r="A6134" s="3">
        <v>6133</v>
      </c>
      <c r="B6134" s="2">
        <v>0</v>
      </c>
      <c r="C6134" s="2">
        <v>0.59041056888385823</v>
      </c>
      <c r="D6134" s="2">
        <v>0.79226126587992751</v>
      </c>
      <c r="E6134" s="2">
        <v>277.29144305797462</v>
      </c>
      <c r="F6134" s="2">
        <v>345.53817173463619</v>
      </c>
    </row>
    <row r="6135" spans="1:6" x14ac:dyDescent="0.35">
      <c r="A6135" s="3">
        <v>6134</v>
      </c>
      <c r="B6135" s="2">
        <v>0</v>
      </c>
      <c r="C6135" s="2">
        <v>0.66334528595743769</v>
      </c>
      <c r="D6135" s="2">
        <v>0.79216715512476799</v>
      </c>
      <c r="E6135" s="2">
        <v>277.25850429366881</v>
      </c>
      <c r="F6135" s="2">
        <v>352.61775245245741</v>
      </c>
    </row>
    <row r="6136" spans="1:6" x14ac:dyDescent="0.35">
      <c r="A6136" s="3">
        <v>6135</v>
      </c>
      <c r="B6136" s="2">
        <v>0</v>
      </c>
      <c r="C6136" s="2">
        <v>0.68609231120848091</v>
      </c>
      <c r="D6136" s="2">
        <v>0.78984287719908874</v>
      </c>
      <c r="E6136" s="2">
        <v>276.44500701968104</v>
      </c>
      <c r="F6136" s="2">
        <v>351.89193344115455</v>
      </c>
    </row>
    <row r="6137" spans="1:6" x14ac:dyDescent="0.35">
      <c r="A6137" s="3">
        <v>6136</v>
      </c>
      <c r="B6137" s="2">
        <v>0</v>
      </c>
      <c r="C6137" s="2">
        <v>0.65493127767980064</v>
      </c>
      <c r="D6137" s="2">
        <v>0.78148796782817465</v>
      </c>
      <c r="E6137" s="2">
        <v>273.52078873986113</v>
      </c>
      <c r="F6137" s="2">
        <v>351.18748908724604</v>
      </c>
    </row>
    <row r="6138" spans="1:6" x14ac:dyDescent="0.35">
      <c r="A6138" s="3">
        <v>6137</v>
      </c>
      <c r="B6138" s="2">
        <v>0</v>
      </c>
      <c r="C6138" s="2">
        <v>0.57022176776691713</v>
      </c>
      <c r="D6138" s="2">
        <v>0.78419716790516958</v>
      </c>
      <c r="E6138" s="2">
        <v>274.46900876680934</v>
      </c>
      <c r="F6138" s="2">
        <v>351.79350521236915</v>
      </c>
    </row>
    <row r="6139" spans="1:6" x14ac:dyDescent="0.35">
      <c r="A6139" s="3">
        <v>6138</v>
      </c>
      <c r="B6139" s="2">
        <v>0</v>
      </c>
      <c r="C6139" s="2">
        <v>0.41697208705580657</v>
      </c>
      <c r="D6139" s="2">
        <v>0.8005616262308769</v>
      </c>
      <c r="E6139" s="2">
        <v>280.19656918080693</v>
      </c>
      <c r="F6139" s="2">
        <v>352.37369523531925</v>
      </c>
    </row>
    <row r="6140" spans="1:6" x14ac:dyDescent="0.35">
      <c r="A6140" s="3">
        <v>6139</v>
      </c>
      <c r="B6140" s="2">
        <v>0</v>
      </c>
      <c r="C6140" s="2">
        <v>0.19983172165623722</v>
      </c>
      <c r="D6140" s="2">
        <v>0.80428640579701172</v>
      </c>
      <c r="E6140" s="2">
        <v>281.50024202895412</v>
      </c>
      <c r="F6140" s="2">
        <v>346.53085862971227</v>
      </c>
    </row>
    <row r="6141" spans="1:6" x14ac:dyDescent="0.35">
      <c r="A6141" s="3">
        <v>6140</v>
      </c>
      <c r="B6141" s="2">
        <v>0</v>
      </c>
      <c r="C6141" s="2">
        <v>0.13749617645999998</v>
      </c>
      <c r="D6141" s="2">
        <v>0.80653550758150561</v>
      </c>
      <c r="E6141" s="2">
        <v>282.28742765352695</v>
      </c>
      <c r="F6141" s="2">
        <v>356.64291025741653</v>
      </c>
    </row>
    <row r="6142" spans="1:6" x14ac:dyDescent="0.35">
      <c r="A6142" s="3">
        <v>6141</v>
      </c>
      <c r="B6142" s="2">
        <v>0</v>
      </c>
      <c r="C6142" s="2">
        <v>1.3772791264E-2</v>
      </c>
      <c r="D6142" s="2">
        <v>0.81227718537701121</v>
      </c>
      <c r="E6142" s="2">
        <v>284.29701488195394</v>
      </c>
      <c r="F6142" s="2">
        <v>360.81277771062543</v>
      </c>
    </row>
    <row r="6143" spans="1:6" x14ac:dyDescent="0.35">
      <c r="A6143" s="3">
        <v>6142</v>
      </c>
      <c r="B6143" s="2">
        <v>0.11884296615531062</v>
      </c>
      <c r="C6143" s="2">
        <v>0</v>
      </c>
      <c r="D6143" s="2">
        <v>0.6553054837682375</v>
      </c>
      <c r="E6143" s="2">
        <v>229.35691931888312</v>
      </c>
      <c r="F6143" s="2">
        <v>364.17664314742979</v>
      </c>
    </row>
    <row r="6144" spans="1:6" x14ac:dyDescent="0.35">
      <c r="A6144" s="3">
        <v>6143</v>
      </c>
      <c r="B6144" s="2">
        <v>0.27963262267600797</v>
      </c>
      <c r="C6144" s="2">
        <v>0</v>
      </c>
      <c r="D6144" s="2">
        <v>0.64483481676490129</v>
      </c>
      <c r="E6144" s="2">
        <v>225.69218586771544</v>
      </c>
      <c r="F6144" s="2">
        <v>360.31225586231932</v>
      </c>
    </row>
    <row r="6145" spans="1:6" x14ac:dyDescent="0.35">
      <c r="A6145" s="3">
        <v>6144</v>
      </c>
      <c r="B6145" s="2">
        <v>0.37393664523894482</v>
      </c>
      <c r="C6145" s="2">
        <v>0</v>
      </c>
      <c r="D6145" s="2">
        <v>0.63038515776410309</v>
      </c>
      <c r="E6145" s="2">
        <v>220.63480521743608</v>
      </c>
      <c r="F6145" s="2">
        <v>342.13172981898259</v>
      </c>
    </row>
    <row r="6146" spans="1:6" x14ac:dyDescent="0.35">
      <c r="A6146" s="3">
        <v>6145</v>
      </c>
      <c r="B6146" s="2">
        <v>0.4849294370238903</v>
      </c>
      <c r="C6146" s="2">
        <v>0</v>
      </c>
      <c r="D6146" s="2">
        <v>0.60953521089577489</v>
      </c>
      <c r="E6146" s="2">
        <v>213.33732381352121</v>
      </c>
      <c r="F6146" s="2">
        <v>324.36812451234738</v>
      </c>
    </row>
    <row r="6147" spans="1:6" x14ac:dyDescent="0.35">
      <c r="A6147" s="3">
        <v>6146</v>
      </c>
      <c r="B6147" s="2">
        <v>0.55322236447703521</v>
      </c>
      <c r="C6147" s="2">
        <v>0</v>
      </c>
      <c r="D6147" s="2">
        <v>0.59670558016525477</v>
      </c>
      <c r="E6147" s="2">
        <v>208.84695305783916</v>
      </c>
      <c r="F6147" s="2">
        <v>311.94183643021313</v>
      </c>
    </row>
    <row r="6148" spans="1:6" x14ac:dyDescent="0.35">
      <c r="A6148" s="3">
        <v>6147</v>
      </c>
      <c r="B6148" s="2">
        <v>0.71604728304428411</v>
      </c>
      <c r="C6148" s="2">
        <v>0</v>
      </c>
      <c r="D6148" s="2">
        <v>0.59440404950282899</v>
      </c>
      <c r="E6148" s="2">
        <v>208.04141732599015</v>
      </c>
      <c r="F6148" s="2">
        <v>304.82525227324692</v>
      </c>
    </row>
    <row r="6149" spans="1:6" x14ac:dyDescent="0.35">
      <c r="A6149" s="3">
        <v>6148</v>
      </c>
      <c r="B6149" s="2">
        <v>0.83404645667439303</v>
      </c>
      <c r="C6149" s="2">
        <v>0</v>
      </c>
      <c r="D6149" s="2">
        <v>0.5865866042245157</v>
      </c>
      <c r="E6149" s="2">
        <v>205.30531147858051</v>
      </c>
      <c r="F6149" s="2">
        <v>297.63730709880718</v>
      </c>
    </row>
    <row r="6150" spans="1:6" x14ac:dyDescent="0.35">
      <c r="A6150" s="3">
        <v>6149</v>
      </c>
      <c r="B6150" s="2">
        <v>0.92503383701710895</v>
      </c>
      <c r="C6150" s="2">
        <v>0</v>
      </c>
      <c r="D6150" s="2">
        <v>0.58062061746141924</v>
      </c>
      <c r="E6150" s="2">
        <v>203.21721611149673</v>
      </c>
      <c r="F6150" s="2">
        <v>292.72889145122963</v>
      </c>
    </row>
    <row r="6151" spans="1:6" x14ac:dyDescent="0.35">
      <c r="A6151" s="3">
        <v>6150</v>
      </c>
      <c r="B6151" s="2">
        <v>0.95276323044300315</v>
      </c>
      <c r="C6151" s="2">
        <v>0</v>
      </c>
      <c r="D6151" s="2">
        <v>0.58131505814583706</v>
      </c>
      <c r="E6151" s="2">
        <v>203.46027035104296</v>
      </c>
      <c r="F6151" s="2">
        <v>292.6206391541038</v>
      </c>
    </row>
    <row r="6152" spans="1:6" x14ac:dyDescent="0.35">
      <c r="A6152" s="3">
        <v>6151</v>
      </c>
      <c r="B6152" s="2">
        <v>0.92486978427768807</v>
      </c>
      <c r="C6152" s="2">
        <v>0</v>
      </c>
      <c r="D6152" s="2">
        <v>0.58928856115160144</v>
      </c>
      <c r="E6152" s="2">
        <v>206.2509964030605</v>
      </c>
      <c r="F6152" s="2">
        <v>304.6291459972</v>
      </c>
    </row>
    <row r="6153" spans="1:6" x14ac:dyDescent="0.35">
      <c r="A6153" s="3">
        <v>6152</v>
      </c>
      <c r="B6153" s="2">
        <v>0.86216309229417476</v>
      </c>
      <c r="C6153" s="2">
        <v>0</v>
      </c>
      <c r="D6153" s="2">
        <v>0.75177295742053052</v>
      </c>
      <c r="E6153" s="2">
        <v>263.12053509718567</v>
      </c>
      <c r="F6153" s="2">
        <v>315.9256809296246</v>
      </c>
    </row>
    <row r="6154" spans="1:6" x14ac:dyDescent="0.35">
      <c r="A6154" s="3">
        <v>6153</v>
      </c>
      <c r="B6154" s="2">
        <v>0.63702446350274589</v>
      </c>
      <c r="C6154" s="2">
        <v>1.2021690468609719E-2</v>
      </c>
      <c r="D6154" s="2">
        <v>0.76307053158761096</v>
      </c>
      <c r="E6154" s="2">
        <v>267.07468605566385</v>
      </c>
      <c r="F6154" s="2">
        <v>346.14226460026373</v>
      </c>
    </row>
    <row r="6155" spans="1:6" x14ac:dyDescent="0.35">
      <c r="A6155" s="3">
        <v>6154</v>
      </c>
      <c r="B6155" s="2">
        <v>0.58413525550890177</v>
      </c>
      <c r="C6155" s="2">
        <v>0.15079890085561107</v>
      </c>
      <c r="D6155" s="2">
        <v>0.78079379194642029</v>
      </c>
      <c r="E6155" s="2">
        <v>273.27782718124712</v>
      </c>
      <c r="F6155" s="2">
        <v>370.34909259883841</v>
      </c>
    </row>
    <row r="6156" spans="1:6" x14ac:dyDescent="0.35">
      <c r="A6156" s="3">
        <v>6155</v>
      </c>
      <c r="B6156" s="2">
        <v>0.60190180627271073</v>
      </c>
      <c r="C6156" s="2">
        <v>0.26577047118733355</v>
      </c>
      <c r="D6156" s="2">
        <v>0.79528824613102078</v>
      </c>
      <c r="E6156" s="2">
        <v>278.35088614585726</v>
      </c>
      <c r="F6156" s="2">
        <v>389.91250657319978</v>
      </c>
    </row>
    <row r="6157" spans="1:6" x14ac:dyDescent="0.35">
      <c r="A6157" s="3">
        <v>6156</v>
      </c>
      <c r="B6157" s="2">
        <v>0.53184987589688781</v>
      </c>
      <c r="C6157" s="2">
        <v>0.32599454428356966</v>
      </c>
      <c r="D6157" s="2">
        <v>0.80572717894598389</v>
      </c>
      <c r="E6157" s="2">
        <v>282.00451263109437</v>
      </c>
      <c r="F6157" s="2">
        <v>395.91344209631632</v>
      </c>
    </row>
    <row r="6158" spans="1:6" x14ac:dyDescent="0.35">
      <c r="A6158" s="3">
        <v>6157</v>
      </c>
      <c r="B6158" s="2">
        <v>0.41550669707029636</v>
      </c>
      <c r="C6158" s="2">
        <v>0.45050126846618826</v>
      </c>
      <c r="D6158" s="2">
        <v>0.81586197260732041</v>
      </c>
      <c r="E6158" s="2">
        <v>285.55169041256215</v>
      </c>
      <c r="F6158" s="2">
        <v>386.18251394038367</v>
      </c>
    </row>
    <row r="6159" spans="1:6" x14ac:dyDescent="0.35">
      <c r="A6159" s="3">
        <v>6158</v>
      </c>
      <c r="B6159" s="2">
        <v>0.31541093416883798</v>
      </c>
      <c r="C6159" s="2">
        <v>0.53357851433043957</v>
      </c>
      <c r="D6159" s="2">
        <v>0.80633108238837869</v>
      </c>
      <c r="E6159" s="2">
        <v>282.21587883593253</v>
      </c>
      <c r="F6159" s="2">
        <v>400.28542095512478</v>
      </c>
    </row>
    <row r="6160" spans="1:6" x14ac:dyDescent="0.35">
      <c r="A6160" s="3">
        <v>6159</v>
      </c>
      <c r="B6160" s="2">
        <v>0.24320144478469041</v>
      </c>
      <c r="C6160" s="2">
        <v>0.62874310988840099</v>
      </c>
      <c r="D6160" s="2">
        <v>0.80020415273351575</v>
      </c>
      <c r="E6160" s="2">
        <v>280.07145345673052</v>
      </c>
      <c r="F6160" s="2">
        <v>405.4963564956692</v>
      </c>
    </row>
    <row r="6161" spans="1:6" x14ac:dyDescent="0.35">
      <c r="A6161" s="3">
        <v>6160</v>
      </c>
      <c r="B6161" s="2">
        <v>0.20089672466801523</v>
      </c>
      <c r="C6161" s="2">
        <v>0.64958056271407105</v>
      </c>
      <c r="D6161" s="2">
        <v>0.7968511614012963</v>
      </c>
      <c r="E6161" s="2">
        <v>278.89790649045369</v>
      </c>
      <c r="F6161" s="2">
        <v>402.48020203393378</v>
      </c>
    </row>
    <row r="6162" spans="1:6" x14ac:dyDescent="0.35">
      <c r="A6162" s="3">
        <v>6161</v>
      </c>
      <c r="B6162" s="2">
        <v>0.19176635137298162</v>
      </c>
      <c r="C6162" s="2">
        <v>0.57314267722547241</v>
      </c>
      <c r="D6162" s="2">
        <v>0.80401393773062979</v>
      </c>
      <c r="E6162" s="2">
        <v>281.40487820572042</v>
      </c>
      <c r="F6162" s="2">
        <v>403.05214557616023</v>
      </c>
    </row>
    <row r="6163" spans="1:6" x14ac:dyDescent="0.35">
      <c r="A6163" s="3">
        <v>6162</v>
      </c>
      <c r="B6163" s="2">
        <v>0.18258985380949017</v>
      </c>
      <c r="C6163" s="2">
        <v>0.42066785858120564</v>
      </c>
      <c r="D6163" s="2">
        <v>0.81283590552809915</v>
      </c>
      <c r="E6163" s="2">
        <v>284.49256693483471</v>
      </c>
      <c r="F6163" s="2">
        <v>396.8258577296408</v>
      </c>
    </row>
    <row r="6164" spans="1:6" x14ac:dyDescent="0.35">
      <c r="A6164" s="3">
        <v>6163</v>
      </c>
      <c r="B6164" s="2">
        <v>0.20101202132000426</v>
      </c>
      <c r="C6164" s="2">
        <v>0.20094342093643169</v>
      </c>
      <c r="D6164" s="2">
        <v>0.81565910936151165</v>
      </c>
      <c r="E6164" s="2">
        <v>285.48068827652907</v>
      </c>
      <c r="F6164" s="2">
        <v>384.7619900642232</v>
      </c>
    </row>
    <row r="6165" spans="1:6" x14ac:dyDescent="0.35">
      <c r="A6165" s="3">
        <v>6164</v>
      </c>
      <c r="B6165" s="2">
        <v>0.24349367766434951</v>
      </c>
      <c r="C6165" s="2">
        <v>0.14116380473999995</v>
      </c>
      <c r="D6165" s="2">
        <v>0.81073132691721961</v>
      </c>
      <c r="E6165" s="2">
        <v>283.75596442102687</v>
      </c>
      <c r="F6165" s="2">
        <v>392.38817547235254</v>
      </c>
    </row>
    <row r="6166" spans="1:6" x14ac:dyDescent="0.35">
      <c r="A6166" s="3">
        <v>6165</v>
      </c>
      <c r="B6166" s="2">
        <v>0.38593504349302682</v>
      </c>
      <c r="C6166" s="2">
        <v>1.2146455731999998E-2</v>
      </c>
      <c r="D6166" s="2">
        <v>0.82109733171882693</v>
      </c>
      <c r="E6166" s="2">
        <v>287.38406610158944</v>
      </c>
      <c r="F6166" s="2">
        <v>390.10235030446529</v>
      </c>
    </row>
    <row r="6167" spans="1:6" x14ac:dyDescent="0.35">
      <c r="A6167" s="3">
        <v>6166</v>
      </c>
      <c r="B6167" s="2">
        <v>0.49848663441405194</v>
      </c>
      <c r="C6167" s="2">
        <v>0</v>
      </c>
      <c r="D6167" s="2">
        <v>0.65427220764471705</v>
      </c>
      <c r="E6167" s="2">
        <v>228.99527267565097</v>
      </c>
      <c r="F6167" s="2">
        <v>387.55615147129197</v>
      </c>
    </row>
    <row r="6168" spans="1:6" x14ac:dyDescent="0.35">
      <c r="A6168" s="3">
        <v>6167</v>
      </c>
      <c r="B6168" s="2">
        <v>0.43135053958523606</v>
      </c>
      <c r="C6168" s="2">
        <v>0</v>
      </c>
      <c r="D6168" s="2">
        <v>0.64060684341135032</v>
      </c>
      <c r="E6168" s="2">
        <v>224.21239519397261</v>
      </c>
      <c r="F6168" s="2">
        <v>381.162889397909</v>
      </c>
    </row>
    <row r="6169" spans="1:6" x14ac:dyDescent="0.35">
      <c r="A6169" s="3">
        <v>6168</v>
      </c>
      <c r="B6169" s="2">
        <v>0.32910202268822747</v>
      </c>
      <c r="C6169" s="2">
        <v>0</v>
      </c>
      <c r="D6169" s="2">
        <v>0.62968163712689917</v>
      </c>
      <c r="E6169" s="2">
        <v>220.38857299441472</v>
      </c>
      <c r="F6169" s="2">
        <v>365.96114112508087</v>
      </c>
    </row>
    <row r="6170" spans="1:6" x14ac:dyDescent="0.35">
      <c r="A6170" s="3">
        <v>6169</v>
      </c>
      <c r="B6170" s="2">
        <v>0.38626054592959952</v>
      </c>
      <c r="C6170" s="2">
        <v>0</v>
      </c>
      <c r="D6170" s="2">
        <v>0.61474126363848336</v>
      </c>
      <c r="E6170" s="2">
        <v>215.15944227346918</v>
      </c>
      <c r="F6170" s="2">
        <v>347.92549756593309</v>
      </c>
    </row>
    <row r="6171" spans="1:6" x14ac:dyDescent="0.35">
      <c r="A6171" s="3">
        <v>6170</v>
      </c>
      <c r="B6171" s="2">
        <v>0.58470091920226563</v>
      </c>
      <c r="C6171" s="2">
        <v>0</v>
      </c>
      <c r="D6171" s="2">
        <v>0.60509316026110205</v>
      </c>
      <c r="E6171" s="2">
        <v>211.78260609138573</v>
      </c>
      <c r="F6171" s="2">
        <v>335.95798777538909</v>
      </c>
    </row>
    <row r="6172" spans="1:6" x14ac:dyDescent="0.35">
      <c r="A6172" s="3">
        <v>6171</v>
      </c>
      <c r="B6172" s="2">
        <v>0.78087576820115068</v>
      </c>
      <c r="C6172" s="2">
        <v>0</v>
      </c>
      <c r="D6172" s="2">
        <v>0.59219459188182333</v>
      </c>
      <c r="E6172" s="2">
        <v>207.26810715863817</v>
      </c>
      <c r="F6172" s="2">
        <v>329.67668293974708</v>
      </c>
    </row>
    <row r="6173" spans="1:6" x14ac:dyDescent="0.35">
      <c r="A6173" s="3">
        <v>6172</v>
      </c>
      <c r="B6173" s="2">
        <v>0.85907034378029989</v>
      </c>
      <c r="C6173" s="2">
        <v>0</v>
      </c>
      <c r="D6173" s="2">
        <v>0.58949232751967262</v>
      </c>
      <c r="E6173" s="2">
        <v>206.3223146318854</v>
      </c>
      <c r="F6173" s="2">
        <v>322.11447808674444</v>
      </c>
    </row>
    <row r="6174" spans="1:6" x14ac:dyDescent="0.35">
      <c r="A6174" s="3">
        <v>6173</v>
      </c>
      <c r="B6174" s="2">
        <v>0.81396165310618684</v>
      </c>
      <c r="C6174" s="2">
        <v>0</v>
      </c>
      <c r="D6174" s="2">
        <v>0.58563672491688701</v>
      </c>
      <c r="E6174" s="2">
        <v>204.97285372091045</v>
      </c>
      <c r="F6174" s="2">
        <v>317.75683541750192</v>
      </c>
    </row>
    <row r="6175" spans="1:6" x14ac:dyDescent="0.35">
      <c r="A6175" s="3">
        <v>6174</v>
      </c>
      <c r="B6175" s="2">
        <v>0.81382268922847867</v>
      </c>
      <c r="C6175" s="2">
        <v>0</v>
      </c>
      <c r="D6175" s="2">
        <v>0.58872952588194016</v>
      </c>
      <c r="E6175" s="2">
        <v>206.05533405867905</v>
      </c>
      <c r="F6175" s="2">
        <v>318.18984460600552</v>
      </c>
    </row>
    <row r="6176" spans="1:6" x14ac:dyDescent="0.35">
      <c r="A6176" s="3">
        <v>6175</v>
      </c>
      <c r="B6176" s="2">
        <v>0.79707754482550197</v>
      </c>
      <c r="C6176" s="2">
        <v>0</v>
      </c>
      <c r="D6176" s="2">
        <v>0.60124383269648662</v>
      </c>
      <c r="E6176" s="2">
        <v>210.43534144377031</v>
      </c>
      <c r="F6176" s="2">
        <v>329.25154514120504</v>
      </c>
    </row>
    <row r="6177" spans="1:6" x14ac:dyDescent="0.35">
      <c r="A6177" s="3">
        <v>6176</v>
      </c>
      <c r="B6177" s="2">
        <v>0.71115069060894265</v>
      </c>
      <c r="C6177" s="2">
        <v>0</v>
      </c>
      <c r="D6177" s="2">
        <v>0.76085484645775225</v>
      </c>
      <c r="E6177" s="2">
        <v>266.29919626021331</v>
      </c>
      <c r="F6177" s="2">
        <v>338.24539236957338</v>
      </c>
    </row>
    <row r="6178" spans="1:6" x14ac:dyDescent="0.35">
      <c r="A6178" s="3">
        <v>6177</v>
      </c>
      <c r="B6178" s="2">
        <v>0.10499955982042081</v>
      </c>
      <c r="C6178" s="2">
        <v>0</v>
      </c>
      <c r="D6178" s="2">
        <v>0.78341716750377466</v>
      </c>
      <c r="E6178" s="2">
        <v>274.19600862632115</v>
      </c>
      <c r="F6178" s="2">
        <v>363.16838630836963</v>
      </c>
    </row>
    <row r="6179" spans="1:6" x14ac:dyDescent="0.35">
      <c r="A6179" s="3">
        <v>6178</v>
      </c>
      <c r="B6179" s="2">
        <v>7.5155179020451851E-2</v>
      </c>
      <c r="C6179" s="2">
        <v>0.13125424092283314</v>
      </c>
      <c r="D6179" s="2">
        <v>0.79484785048576667</v>
      </c>
      <c r="E6179" s="2">
        <v>278.19674767001834</v>
      </c>
      <c r="F6179" s="2">
        <v>383.00932515697804</v>
      </c>
    </row>
    <row r="6180" spans="1:6" x14ac:dyDescent="0.35">
      <c r="A6180" s="3">
        <v>6179</v>
      </c>
      <c r="B6180" s="2">
        <v>0.12563733592820853</v>
      </c>
      <c r="C6180" s="2">
        <v>0.28942707474306784</v>
      </c>
      <c r="D6180" s="2">
        <v>0.80184191131131566</v>
      </c>
      <c r="E6180" s="2">
        <v>280.64466895896049</v>
      </c>
      <c r="F6180" s="2">
        <v>402.27605153198584</v>
      </c>
    </row>
    <row r="6181" spans="1:6" x14ac:dyDescent="0.35">
      <c r="A6181" s="3">
        <v>6180</v>
      </c>
      <c r="B6181" s="2">
        <v>0.34181842039989252</v>
      </c>
      <c r="C6181" s="2">
        <v>0.38999312995102431</v>
      </c>
      <c r="D6181" s="2">
        <v>0.8110102635262415</v>
      </c>
      <c r="E6181" s="2">
        <v>283.85359223418453</v>
      </c>
      <c r="F6181" s="2">
        <v>402.71394425511653</v>
      </c>
    </row>
    <row r="6182" spans="1:6" x14ac:dyDescent="0.35">
      <c r="A6182" s="3">
        <v>6181</v>
      </c>
      <c r="B6182" s="2">
        <v>0.44768137224293197</v>
      </c>
      <c r="C6182" s="2">
        <v>0.49771935527073419</v>
      </c>
      <c r="D6182" s="2">
        <v>0.81856126262083762</v>
      </c>
      <c r="E6182" s="2">
        <v>286.49644191729317</v>
      </c>
      <c r="F6182" s="2">
        <v>387.55307719798759</v>
      </c>
    </row>
    <row r="6183" spans="1:6" x14ac:dyDescent="0.35">
      <c r="A6183" s="3">
        <v>6182</v>
      </c>
      <c r="B6183" s="2">
        <v>0.49780048956319717</v>
      </c>
      <c r="C6183" s="2">
        <v>0.61190363041826179</v>
      </c>
      <c r="D6183" s="2">
        <v>0.80696313511099338</v>
      </c>
      <c r="E6183" s="2">
        <v>282.43709728884767</v>
      </c>
      <c r="F6183" s="2">
        <v>402.68854656543158</v>
      </c>
    </row>
    <row r="6184" spans="1:6" x14ac:dyDescent="0.35">
      <c r="A6184" s="3">
        <v>6183</v>
      </c>
      <c r="B6184" s="2">
        <v>0.48064458171245095</v>
      </c>
      <c r="C6184" s="2">
        <v>0.68023793752437522</v>
      </c>
      <c r="D6184" s="2">
        <v>0.80297553693172485</v>
      </c>
      <c r="E6184" s="2">
        <v>281.0414379261037</v>
      </c>
      <c r="F6184" s="2">
        <v>411.40504175549228</v>
      </c>
    </row>
    <row r="6185" spans="1:6" x14ac:dyDescent="0.35">
      <c r="A6185" s="3">
        <v>6184</v>
      </c>
      <c r="B6185" s="2">
        <v>0.46355258171000024</v>
      </c>
      <c r="C6185" s="2">
        <v>0.65215344943955389</v>
      </c>
      <c r="D6185" s="2">
        <v>0.80163466111503989</v>
      </c>
      <c r="E6185" s="2">
        <v>280.57213139026396</v>
      </c>
      <c r="F6185" s="2">
        <v>408.24498114875718</v>
      </c>
    </row>
    <row r="6186" spans="1:6" x14ac:dyDescent="0.35">
      <c r="A6186" s="3">
        <v>6185</v>
      </c>
      <c r="B6186" s="2">
        <v>0.42977061318113946</v>
      </c>
      <c r="C6186" s="2">
        <v>0.58653346327757494</v>
      </c>
      <c r="D6186" s="2">
        <v>0.79774209299821452</v>
      </c>
      <c r="E6186" s="2">
        <v>279.20973254937508</v>
      </c>
      <c r="F6186" s="2">
        <v>410.98889510315746</v>
      </c>
    </row>
    <row r="6187" spans="1:6" x14ac:dyDescent="0.35">
      <c r="A6187" s="3">
        <v>6186</v>
      </c>
      <c r="B6187" s="2">
        <v>0.44657774584590371</v>
      </c>
      <c r="C6187" s="2">
        <v>0.44651625315107429</v>
      </c>
      <c r="D6187" s="2">
        <v>0.81059548004301907</v>
      </c>
      <c r="E6187" s="2">
        <v>283.70841801505668</v>
      </c>
      <c r="F6187" s="2">
        <v>399.49889607814202</v>
      </c>
    </row>
    <row r="6188" spans="1:6" x14ac:dyDescent="0.35">
      <c r="A6188" s="3">
        <v>6187</v>
      </c>
      <c r="B6188" s="2">
        <v>0.46344078411183692</v>
      </c>
      <c r="C6188" s="2">
        <v>0.21727624959783937</v>
      </c>
      <c r="D6188" s="2">
        <v>0.80552736096030519</v>
      </c>
      <c r="E6188" s="2">
        <v>281.93457633610683</v>
      </c>
      <c r="F6188" s="2">
        <v>383.99359457407121</v>
      </c>
    </row>
    <row r="6189" spans="1:6" x14ac:dyDescent="0.35">
      <c r="A6189" s="3">
        <v>6188</v>
      </c>
      <c r="B6189" s="2">
        <v>0.48041833314430704</v>
      </c>
      <c r="C6189" s="2">
        <v>0.15934276663999999</v>
      </c>
      <c r="D6189" s="2">
        <v>0.81332634969390505</v>
      </c>
      <c r="E6189" s="2">
        <v>284.66422239286675</v>
      </c>
      <c r="F6189" s="2">
        <v>389.94813100219034</v>
      </c>
    </row>
    <row r="6190" spans="1:6" x14ac:dyDescent="0.35">
      <c r="A6190" s="3">
        <v>6189</v>
      </c>
      <c r="B6190" s="2">
        <v>0.56594016645873768</v>
      </c>
      <c r="C6190" s="2">
        <v>2.3152641665999996E-2</v>
      </c>
      <c r="D6190" s="2">
        <v>0.8311081246630273</v>
      </c>
      <c r="E6190" s="2">
        <v>290.88784363205957</v>
      </c>
      <c r="F6190" s="2">
        <v>385.78573226797812</v>
      </c>
    </row>
    <row r="6191" spans="1:6" x14ac:dyDescent="0.35">
      <c r="A6191" s="3">
        <v>6190</v>
      </c>
      <c r="B6191" s="2">
        <v>0.65538227843283758</v>
      </c>
      <c r="C6191" s="2">
        <v>0</v>
      </c>
      <c r="D6191" s="2">
        <v>0.66350729702497635</v>
      </c>
      <c r="E6191" s="2">
        <v>232.22755395874171</v>
      </c>
      <c r="F6191" s="2">
        <v>383.0505814634393</v>
      </c>
    </row>
    <row r="6192" spans="1:6" x14ac:dyDescent="0.35">
      <c r="A6192" s="3">
        <v>6191</v>
      </c>
      <c r="B6192" s="2">
        <v>0.78046724947999668</v>
      </c>
      <c r="C6192" s="2">
        <v>0</v>
      </c>
      <c r="D6192" s="2">
        <v>0.6481681346610606</v>
      </c>
      <c r="E6192" s="2">
        <v>226.85884713137122</v>
      </c>
      <c r="F6192" s="2">
        <v>373.59528250246132</v>
      </c>
    </row>
    <row r="6193" spans="1:6" x14ac:dyDescent="0.35">
      <c r="A6193" s="3">
        <v>6192</v>
      </c>
      <c r="B6193" s="2">
        <v>0.85919186825814464</v>
      </c>
      <c r="C6193" s="2">
        <v>0</v>
      </c>
      <c r="D6193" s="2">
        <v>0.62742415454987821</v>
      </c>
      <c r="E6193" s="2">
        <v>219.59845409245736</v>
      </c>
      <c r="F6193" s="2">
        <v>357.09482291711771</v>
      </c>
    </row>
    <row r="6194" spans="1:6" x14ac:dyDescent="0.35">
      <c r="A6194" s="3">
        <v>6193</v>
      </c>
      <c r="B6194" s="2">
        <v>0.88784791117894635</v>
      </c>
      <c r="C6194" s="2">
        <v>0</v>
      </c>
      <c r="D6194" s="2">
        <v>0.61255115929161208</v>
      </c>
      <c r="E6194" s="2">
        <v>214.39290575206422</v>
      </c>
      <c r="F6194" s="2">
        <v>340.54503521920861</v>
      </c>
    </row>
    <row r="6195" spans="1:6" x14ac:dyDescent="0.35">
      <c r="A6195" s="3">
        <v>6194</v>
      </c>
      <c r="B6195" s="2">
        <v>0.90227052146624975</v>
      </c>
      <c r="C6195" s="2">
        <v>0</v>
      </c>
      <c r="D6195" s="2">
        <v>0.60443329278798985</v>
      </c>
      <c r="E6195" s="2">
        <v>211.55165247579646</v>
      </c>
      <c r="F6195" s="2">
        <v>334.09083744511975</v>
      </c>
    </row>
    <row r="6196" spans="1:6" x14ac:dyDescent="0.35">
      <c r="A6196" s="3">
        <v>6195</v>
      </c>
      <c r="B6196" s="2">
        <v>0.87361159566448454</v>
      </c>
      <c r="C6196" s="2">
        <v>0</v>
      </c>
      <c r="D6196" s="2">
        <v>0.59738932528548105</v>
      </c>
      <c r="E6196" s="2">
        <v>209.08626384991837</v>
      </c>
      <c r="F6196" s="2">
        <v>325.76293628450748</v>
      </c>
    </row>
    <row r="6197" spans="1:6" x14ac:dyDescent="0.35">
      <c r="A6197" s="3">
        <v>6196</v>
      </c>
      <c r="B6197" s="2">
        <v>0.8307169278626596</v>
      </c>
      <c r="C6197" s="2">
        <v>0</v>
      </c>
      <c r="D6197" s="2">
        <v>0.59359017026095051</v>
      </c>
      <c r="E6197" s="2">
        <v>207.75655959133269</v>
      </c>
      <c r="F6197" s="2">
        <v>317.71230442159373</v>
      </c>
    </row>
    <row r="6198" spans="1:6" x14ac:dyDescent="0.35">
      <c r="A6198" s="3">
        <v>6197</v>
      </c>
      <c r="B6198" s="2">
        <v>0.78094383536568746</v>
      </c>
      <c r="C6198" s="2">
        <v>0</v>
      </c>
      <c r="D6198" s="2">
        <v>0.59124950529077058</v>
      </c>
      <c r="E6198" s="2">
        <v>206.93732685176971</v>
      </c>
      <c r="F6198" s="2">
        <v>314.92107203209309</v>
      </c>
    </row>
    <row r="6199" spans="1:6" x14ac:dyDescent="0.35">
      <c r="A6199" s="3">
        <v>6198</v>
      </c>
      <c r="B6199" s="2">
        <v>0.67479576478414494</v>
      </c>
      <c r="C6199" s="2">
        <v>0</v>
      </c>
      <c r="D6199" s="2">
        <v>0.58907080754031393</v>
      </c>
      <c r="E6199" s="2">
        <v>206.17478263910988</v>
      </c>
      <c r="F6199" s="2">
        <v>317.7268410273021</v>
      </c>
    </row>
    <row r="6200" spans="1:6" x14ac:dyDescent="0.35">
      <c r="A6200" s="3">
        <v>6199</v>
      </c>
      <c r="B6200" s="2">
        <v>0.53227500640371705</v>
      </c>
      <c r="C6200" s="2">
        <v>0</v>
      </c>
      <c r="D6200" s="2">
        <v>0.59647637792113117</v>
      </c>
      <c r="E6200" s="2">
        <v>208.7667322723959</v>
      </c>
      <c r="F6200" s="2">
        <v>334.0044194754397</v>
      </c>
    </row>
    <row r="6201" spans="1:6" x14ac:dyDescent="0.35">
      <c r="A6201" s="3">
        <v>6200</v>
      </c>
      <c r="B6201" s="2">
        <v>0.37146492576368195</v>
      </c>
      <c r="C6201" s="2">
        <v>0</v>
      </c>
      <c r="D6201" s="2">
        <v>0.77614027131205565</v>
      </c>
      <c r="E6201" s="2">
        <v>271.6490949592195</v>
      </c>
      <c r="F6201" s="2">
        <v>344.32527530469326</v>
      </c>
    </row>
    <row r="6202" spans="1:6" x14ac:dyDescent="0.35">
      <c r="A6202" s="3">
        <v>6201</v>
      </c>
      <c r="B6202" s="2">
        <v>4.9684181060964436E-2</v>
      </c>
      <c r="C6202" s="2">
        <v>0</v>
      </c>
      <c r="D6202" s="2">
        <v>0.7775211554193775</v>
      </c>
      <c r="E6202" s="2">
        <v>272.13240439678214</v>
      </c>
      <c r="F6202" s="2">
        <v>372.22876985735104</v>
      </c>
    </row>
    <row r="6203" spans="1:6" x14ac:dyDescent="0.35">
      <c r="A6203" s="3">
        <v>6202</v>
      </c>
      <c r="B6203" s="2">
        <v>6.5086020346970128E-2</v>
      </c>
      <c r="C6203" s="2">
        <v>0.11536815800486384</v>
      </c>
      <c r="D6203" s="2">
        <v>0.79106143887591207</v>
      </c>
      <c r="E6203" s="2">
        <v>276.87150360656921</v>
      </c>
      <c r="F6203" s="2">
        <v>401.28109570553556</v>
      </c>
    </row>
    <row r="6204" spans="1:6" x14ac:dyDescent="0.35">
      <c r="A6204" s="3">
        <v>6203</v>
      </c>
      <c r="B6204" s="2">
        <v>0</v>
      </c>
      <c r="C6204" s="2">
        <v>0.280164984241561</v>
      </c>
      <c r="D6204" s="2">
        <v>0.80462098118063785</v>
      </c>
      <c r="E6204" s="2">
        <v>281.61734341322324</v>
      </c>
      <c r="F6204" s="2">
        <v>418.26257058088026</v>
      </c>
    </row>
    <row r="6205" spans="1:6" x14ac:dyDescent="0.35">
      <c r="A6205" s="3">
        <v>6204</v>
      </c>
      <c r="B6205" s="2">
        <v>0</v>
      </c>
      <c r="C6205" s="2">
        <v>0.45300113813905152</v>
      </c>
      <c r="D6205" s="2">
        <v>0.8083978360452625</v>
      </c>
      <c r="E6205" s="2">
        <v>282.93924261584186</v>
      </c>
      <c r="F6205" s="2">
        <v>412.74049725324357</v>
      </c>
    </row>
    <row r="6206" spans="1:6" x14ac:dyDescent="0.35">
      <c r="A6206" s="3">
        <v>6205</v>
      </c>
      <c r="B6206" s="2">
        <v>0</v>
      </c>
      <c r="C6206" s="2">
        <v>0.58096462930751913</v>
      </c>
      <c r="D6206" s="2">
        <v>0.81250979492568731</v>
      </c>
      <c r="E6206" s="2">
        <v>284.37842822399057</v>
      </c>
      <c r="F6206" s="2">
        <v>392.95354021680203</v>
      </c>
    </row>
    <row r="6207" spans="1:6" x14ac:dyDescent="0.35">
      <c r="A6207" s="3">
        <v>6206</v>
      </c>
      <c r="B6207" s="2">
        <v>0</v>
      </c>
      <c r="C6207" s="2">
        <v>0.66059487094333236</v>
      </c>
      <c r="D6207" s="2">
        <v>0.79900884024109153</v>
      </c>
      <c r="E6207" s="2">
        <v>279.65309408438202</v>
      </c>
      <c r="F6207" s="2">
        <v>408.3973341906231</v>
      </c>
    </row>
    <row r="6208" spans="1:6" x14ac:dyDescent="0.35">
      <c r="A6208" s="3">
        <v>6207</v>
      </c>
      <c r="B6208" s="2">
        <v>0</v>
      </c>
      <c r="C6208" s="2">
        <v>0.68927673257782818</v>
      </c>
      <c r="D6208" s="2">
        <v>0.79659647012486423</v>
      </c>
      <c r="E6208" s="2">
        <v>278.80876454370247</v>
      </c>
      <c r="F6208" s="2">
        <v>417.29893115569791</v>
      </c>
    </row>
    <row r="6209" spans="1:6" x14ac:dyDescent="0.35">
      <c r="A6209" s="3">
        <v>6208</v>
      </c>
      <c r="B6209" s="2">
        <v>0</v>
      </c>
      <c r="C6209" s="2">
        <v>0.66430068816620391</v>
      </c>
      <c r="D6209" s="2">
        <v>0.79815427606135991</v>
      </c>
      <c r="E6209" s="2">
        <v>279.35399662147597</v>
      </c>
      <c r="F6209" s="2">
        <v>416.78432869437461</v>
      </c>
    </row>
    <row r="6210" spans="1:6" x14ac:dyDescent="0.35">
      <c r="A6210" s="3">
        <v>6209</v>
      </c>
      <c r="B6210" s="2">
        <v>0</v>
      </c>
      <c r="C6210" s="2">
        <v>0.58611940819852271</v>
      </c>
      <c r="D6210" s="2">
        <v>0.80598147605024473</v>
      </c>
      <c r="E6210" s="2">
        <v>282.09351661758564</v>
      </c>
      <c r="F6210" s="2">
        <v>420.36814808949714</v>
      </c>
    </row>
    <row r="6211" spans="1:6" x14ac:dyDescent="0.35">
      <c r="A6211" s="3">
        <v>6210</v>
      </c>
      <c r="B6211" s="2">
        <v>2.9813979027011463E-2</v>
      </c>
      <c r="C6211" s="2">
        <v>0.43086414514721844</v>
      </c>
      <c r="D6211" s="2">
        <v>0.80804037678034302</v>
      </c>
      <c r="E6211" s="2">
        <v>282.81413187312006</v>
      </c>
      <c r="F6211" s="2">
        <v>408.24762517089329</v>
      </c>
    </row>
    <row r="6212" spans="1:6" x14ac:dyDescent="0.35">
      <c r="A6212" s="3">
        <v>6211</v>
      </c>
      <c r="B6212" s="2">
        <v>3.3740092713497503E-2</v>
      </c>
      <c r="C6212" s="2">
        <v>0.20871884381395817</v>
      </c>
      <c r="D6212" s="2">
        <v>0.81690875643424155</v>
      </c>
      <c r="E6212" s="2">
        <v>285.91806475198456</v>
      </c>
      <c r="F6212" s="2">
        <v>393.41866930982366</v>
      </c>
    </row>
    <row r="6213" spans="1:6" x14ac:dyDescent="0.35">
      <c r="A6213" s="3">
        <v>6212</v>
      </c>
      <c r="B6213" s="2">
        <v>3.3757233156633482E-2</v>
      </c>
      <c r="C6213" s="2">
        <v>0.14608609319999999</v>
      </c>
      <c r="D6213" s="2">
        <v>0.82023703256877456</v>
      </c>
      <c r="E6213" s="2">
        <v>287.08296139907111</v>
      </c>
      <c r="F6213" s="2">
        <v>396.78736128216872</v>
      </c>
    </row>
    <row r="6214" spans="1:6" x14ac:dyDescent="0.35">
      <c r="A6214" s="3">
        <v>6213</v>
      </c>
      <c r="B6214" s="2">
        <v>3.3768657809811552E-2</v>
      </c>
      <c r="C6214" s="2">
        <v>1.5928733712000001E-2</v>
      </c>
      <c r="D6214" s="2">
        <v>0.82725208925751015</v>
      </c>
      <c r="E6214" s="2">
        <v>289.53823124012854</v>
      </c>
      <c r="F6214" s="2">
        <v>387.9381667029636</v>
      </c>
    </row>
    <row r="6215" spans="1:6" x14ac:dyDescent="0.35">
      <c r="A6215" s="3">
        <v>6214</v>
      </c>
      <c r="B6215" s="2">
        <v>4.5567940605414886E-2</v>
      </c>
      <c r="C6215" s="2">
        <v>0</v>
      </c>
      <c r="D6215" s="2">
        <v>0.65916825460489603</v>
      </c>
      <c r="E6215" s="2">
        <v>230.7088891117136</v>
      </c>
      <c r="F6215" s="2">
        <v>383.15831709142742</v>
      </c>
    </row>
    <row r="6216" spans="1:6" x14ac:dyDescent="0.35">
      <c r="A6216" s="3">
        <v>6215</v>
      </c>
      <c r="B6216" s="2">
        <v>9.2917875520321283E-2</v>
      </c>
      <c r="C6216" s="2">
        <v>0</v>
      </c>
      <c r="D6216" s="2">
        <v>0.64777017682101645</v>
      </c>
      <c r="E6216" s="2">
        <v>226.71956188735575</v>
      </c>
      <c r="F6216" s="2">
        <v>375.79121275639909</v>
      </c>
    </row>
    <row r="6217" spans="1:6" x14ac:dyDescent="0.35">
      <c r="A6217" s="3">
        <v>6216</v>
      </c>
      <c r="B6217" s="2">
        <v>0.15583772818443259</v>
      </c>
      <c r="C6217" s="2">
        <v>0</v>
      </c>
      <c r="D6217" s="2">
        <v>0.63256661452610208</v>
      </c>
      <c r="E6217" s="2">
        <v>221.39831508413573</v>
      </c>
      <c r="F6217" s="2">
        <v>359.54239310536292</v>
      </c>
    </row>
    <row r="6218" spans="1:6" x14ac:dyDescent="0.35">
      <c r="A6218" s="3">
        <v>6217</v>
      </c>
      <c r="B6218" s="2">
        <v>0.15587226046822469</v>
      </c>
      <c r="C6218" s="2">
        <v>0</v>
      </c>
      <c r="D6218" s="2">
        <v>0.62534075095482522</v>
      </c>
      <c r="E6218" s="2">
        <v>218.86926283418882</v>
      </c>
      <c r="F6218" s="2">
        <v>358.74883590780121</v>
      </c>
    </row>
    <row r="6219" spans="1:6" x14ac:dyDescent="0.35">
      <c r="A6219" s="3">
        <v>6218</v>
      </c>
      <c r="B6219" s="2">
        <v>9.2976988751567777E-2</v>
      </c>
      <c r="C6219" s="2">
        <v>0</v>
      </c>
      <c r="D6219" s="2">
        <v>0.60556417490083181</v>
      </c>
      <c r="E6219" s="2">
        <v>211.94746121529113</v>
      </c>
      <c r="F6219" s="2">
        <v>339.22006387599151</v>
      </c>
    </row>
    <row r="6220" spans="1:6" x14ac:dyDescent="0.35">
      <c r="A6220" s="3">
        <v>6219</v>
      </c>
      <c r="B6220" s="2">
        <v>6.5023842837924159E-2</v>
      </c>
      <c r="C6220" s="2">
        <v>0</v>
      </c>
      <c r="D6220" s="2">
        <v>0.59353687231837227</v>
      </c>
      <c r="E6220" s="2">
        <v>207.7379053114303</v>
      </c>
      <c r="F6220" s="2">
        <v>331.41682091874901</v>
      </c>
    </row>
    <row r="6221" spans="1:6" x14ac:dyDescent="0.35">
      <c r="A6221" s="3">
        <v>6220</v>
      </c>
      <c r="B6221" s="2">
        <v>5.4789344814972205E-2</v>
      </c>
      <c r="C6221" s="2">
        <v>0</v>
      </c>
      <c r="D6221" s="2">
        <v>0.58690372258524859</v>
      </c>
      <c r="E6221" s="2">
        <v>205.41630290483701</v>
      </c>
      <c r="F6221" s="2">
        <v>325.12652309821959</v>
      </c>
    </row>
    <row r="6222" spans="1:6" x14ac:dyDescent="0.35">
      <c r="A6222" s="3">
        <v>6221</v>
      </c>
      <c r="B6222" s="2">
        <v>7.5276110162774426E-2</v>
      </c>
      <c r="C6222" s="2">
        <v>0</v>
      </c>
      <c r="D6222" s="2">
        <v>0.58168228261257304</v>
      </c>
      <c r="E6222" s="2">
        <v>203.58879891440057</v>
      </c>
      <c r="F6222" s="2">
        <v>321.55069276859183</v>
      </c>
    </row>
    <row r="6223" spans="1:6" x14ac:dyDescent="0.35">
      <c r="A6223" s="3">
        <v>6222</v>
      </c>
      <c r="B6223" s="2">
        <v>0.14839965056174861</v>
      </c>
      <c r="C6223" s="2">
        <v>0</v>
      </c>
      <c r="D6223" s="2">
        <v>0.58453346379206339</v>
      </c>
      <c r="E6223" s="2">
        <v>204.58671232722219</v>
      </c>
      <c r="F6223" s="2">
        <v>324.66343494022652</v>
      </c>
    </row>
    <row r="6224" spans="1:6" x14ac:dyDescent="0.35">
      <c r="A6224" s="3">
        <v>6223</v>
      </c>
      <c r="B6224" s="2">
        <v>0.18350330929423994</v>
      </c>
      <c r="C6224" s="2">
        <v>0</v>
      </c>
      <c r="D6224" s="2">
        <v>0.59806999559486862</v>
      </c>
      <c r="E6224" s="2">
        <v>209.324498458204</v>
      </c>
      <c r="F6224" s="2">
        <v>342.210160561848</v>
      </c>
    </row>
    <row r="6225" spans="1:6" x14ac:dyDescent="0.35">
      <c r="A6225" s="3">
        <v>6224</v>
      </c>
      <c r="B6225" s="2">
        <v>0.19274025392772712</v>
      </c>
      <c r="C6225" s="2">
        <v>0</v>
      </c>
      <c r="D6225" s="2">
        <v>0.77329987665585598</v>
      </c>
      <c r="E6225" s="2">
        <v>270.65495682954958</v>
      </c>
      <c r="F6225" s="2">
        <v>351.87840075483865</v>
      </c>
    </row>
    <row r="6226" spans="1:6" x14ac:dyDescent="0.35">
      <c r="A6226" s="3">
        <v>6225</v>
      </c>
      <c r="B6226" s="2">
        <v>0.13241821889111682</v>
      </c>
      <c r="C6226" s="2">
        <v>0</v>
      </c>
      <c r="D6226" s="2">
        <v>0.78604837027375329</v>
      </c>
      <c r="E6226" s="2">
        <v>275.11692959581364</v>
      </c>
      <c r="F6226" s="2">
        <v>379.19937935408581</v>
      </c>
    </row>
    <row r="6227" spans="1:6" x14ac:dyDescent="0.35">
      <c r="A6227" s="3">
        <v>6226</v>
      </c>
      <c r="B6227" s="2">
        <v>0.21014038511818725</v>
      </c>
      <c r="C6227" s="2">
        <v>0.14193407713538095</v>
      </c>
      <c r="D6227" s="2">
        <v>0.7820771184425791</v>
      </c>
      <c r="E6227" s="2">
        <v>273.7269914549027</v>
      </c>
      <c r="F6227" s="2">
        <v>406.11590530710811</v>
      </c>
    </row>
    <row r="6228" spans="1:6" x14ac:dyDescent="0.35">
      <c r="A6228" s="3">
        <v>6227</v>
      </c>
      <c r="B6228" s="2">
        <v>0.67331107379196453</v>
      </c>
      <c r="C6228" s="2">
        <v>0.25929331156613861</v>
      </c>
      <c r="D6228" s="2">
        <v>0.79591792103367165</v>
      </c>
      <c r="E6228" s="2">
        <v>278.57127236178508</v>
      </c>
      <c r="F6228" s="2">
        <v>420.91457994386587</v>
      </c>
    </row>
    <row r="6229" spans="1:6" x14ac:dyDescent="0.35">
      <c r="A6229" s="3">
        <v>6228</v>
      </c>
      <c r="B6229" s="2">
        <v>1</v>
      </c>
      <c r="C6229" s="2">
        <v>0.33936597581063016</v>
      </c>
      <c r="D6229" s="2">
        <v>0.805925198296083</v>
      </c>
      <c r="E6229" s="2">
        <v>282.07381940362905</v>
      </c>
      <c r="F6229" s="2">
        <v>415.68669544918293</v>
      </c>
    </row>
    <row r="6230" spans="1:6" x14ac:dyDescent="0.35">
      <c r="A6230" s="3">
        <v>6229</v>
      </c>
      <c r="B6230" s="2">
        <v>1</v>
      </c>
      <c r="C6230" s="2">
        <v>0.56688013427684392</v>
      </c>
      <c r="D6230" s="2">
        <v>0.81052626977648368</v>
      </c>
      <c r="E6230" s="2">
        <v>283.68419442176929</v>
      </c>
      <c r="F6230" s="2">
        <v>394.75429764351446</v>
      </c>
    </row>
    <row r="6231" spans="1:6" x14ac:dyDescent="0.35">
      <c r="A6231" s="3">
        <v>6230</v>
      </c>
      <c r="B6231" s="2">
        <v>1</v>
      </c>
      <c r="C6231" s="2">
        <v>0.65356029275163685</v>
      </c>
      <c r="D6231" s="2">
        <v>0.79514950232729587</v>
      </c>
      <c r="E6231" s="2">
        <v>278.30232581455357</v>
      </c>
      <c r="F6231" s="2">
        <v>410.43051182745</v>
      </c>
    </row>
    <row r="6232" spans="1:6" x14ac:dyDescent="0.35">
      <c r="A6232" s="3">
        <v>6231</v>
      </c>
      <c r="B6232" s="2">
        <v>1</v>
      </c>
      <c r="C6232" s="2">
        <v>0.68592978159863827</v>
      </c>
      <c r="D6232" s="2">
        <v>0.78971665235723321</v>
      </c>
      <c r="E6232" s="2">
        <v>276.40082832503163</v>
      </c>
      <c r="F6232" s="2">
        <v>419.2576422441835</v>
      </c>
    </row>
    <row r="6233" spans="1:6" x14ac:dyDescent="0.35">
      <c r="A6233" s="3">
        <v>6232</v>
      </c>
      <c r="B6233" s="2">
        <v>1</v>
      </c>
      <c r="C6233" s="2">
        <v>0.6449595881378587</v>
      </c>
      <c r="D6233" s="2">
        <v>0.78819371486342582</v>
      </c>
      <c r="E6233" s="2">
        <v>275.86780020219902</v>
      </c>
      <c r="F6233" s="2">
        <v>420.28868216967578</v>
      </c>
    </row>
    <row r="6234" spans="1:6" x14ac:dyDescent="0.35">
      <c r="A6234" s="3">
        <v>6233</v>
      </c>
      <c r="B6234" s="2">
        <v>1</v>
      </c>
      <c r="C6234" s="2">
        <v>0.44990299959555891</v>
      </c>
      <c r="D6234" s="2">
        <v>0.79878412585790459</v>
      </c>
      <c r="E6234" s="2">
        <v>279.57444405026661</v>
      </c>
      <c r="F6234" s="2">
        <v>423.76257974604545</v>
      </c>
    </row>
    <row r="6235" spans="1:6" x14ac:dyDescent="0.35">
      <c r="A6235" s="3">
        <v>6234</v>
      </c>
      <c r="B6235" s="2">
        <v>0.9593918192893458</v>
      </c>
      <c r="C6235" s="2">
        <v>0.33433916350806342</v>
      </c>
      <c r="D6235" s="2">
        <v>0.81813864716441942</v>
      </c>
      <c r="E6235" s="2">
        <v>286.34852650754681</v>
      </c>
      <c r="F6235" s="2">
        <v>410.6649729725932</v>
      </c>
    </row>
    <row r="6236" spans="1:6" x14ac:dyDescent="0.35">
      <c r="A6236" s="3">
        <v>6235</v>
      </c>
      <c r="B6236" s="2">
        <v>0.79700874129486621</v>
      </c>
      <c r="C6236" s="2">
        <v>0.26736953205465519</v>
      </c>
      <c r="D6236" s="2">
        <v>0.8121221536081592</v>
      </c>
      <c r="E6236" s="2">
        <v>284.24275376285573</v>
      </c>
      <c r="F6236" s="2">
        <v>396.34679511801846</v>
      </c>
    </row>
    <row r="6237" spans="1:6" x14ac:dyDescent="0.35">
      <c r="A6237" s="3">
        <v>6236</v>
      </c>
      <c r="B6237" s="2">
        <v>0.56650001822281271</v>
      </c>
      <c r="C6237" s="2">
        <v>9.638281239999999E-2</v>
      </c>
      <c r="D6237" s="2">
        <v>0.81078944765425065</v>
      </c>
      <c r="E6237" s="2">
        <v>283.77630667898774</v>
      </c>
      <c r="F6237" s="2">
        <v>398.72794482250362</v>
      </c>
    </row>
    <row r="6238" spans="1:6" x14ac:dyDescent="0.35">
      <c r="A6238" s="3">
        <v>6237</v>
      </c>
      <c r="B6238" s="2">
        <v>0.2773821135448305</v>
      </c>
      <c r="C6238" s="2">
        <v>1.1849365738000002E-2</v>
      </c>
      <c r="D6238" s="2">
        <v>0.81464575162483432</v>
      </c>
      <c r="E6238" s="2">
        <v>285.12601306869203</v>
      </c>
      <c r="F6238" s="2">
        <v>390.84983080727443</v>
      </c>
    </row>
    <row r="6239" spans="1:6" x14ac:dyDescent="0.35">
      <c r="A6239" s="3">
        <v>6238</v>
      </c>
      <c r="B6239" s="2">
        <v>0.21100509425400468</v>
      </c>
      <c r="C6239" s="2">
        <v>0</v>
      </c>
      <c r="D6239" s="2">
        <v>0.65639261229911505</v>
      </c>
      <c r="E6239" s="2">
        <v>229.73741430469028</v>
      </c>
      <c r="F6239" s="2">
        <v>386.30854995246159</v>
      </c>
    </row>
    <row r="6240" spans="1:6" x14ac:dyDescent="0.35">
      <c r="A6240" s="3">
        <v>6239</v>
      </c>
      <c r="B6240" s="2">
        <v>0.22213973438936641</v>
      </c>
      <c r="C6240" s="2">
        <v>0</v>
      </c>
      <c r="D6240" s="2">
        <v>0.64491403417708315</v>
      </c>
      <c r="E6240" s="2">
        <v>225.71991196197911</v>
      </c>
      <c r="F6240" s="2">
        <v>378.0692511136142</v>
      </c>
    </row>
    <row r="6241" spans="1:6" x14ac:dyDescent="0.35">
      <c r="A6241" s="3">
        <v>6240</v>
      </c>
      <c r="B6241" s="2">
        <v>0.2551068090782504</v>
      </c>
      <c r="C6241" s="2">
        <v>0</v>
      </c>
      <c r="D6241" s="2">
        <v>0.63215849294912585</v>
      </c>
      <c r="E6241" s="2">
        <v>221.25547253219403</v>
      </c>
      <c r="F6241" s="2">
        <v>367.71187132660106</v>
      </c>
    </row>
    <row r="6242" spans="1:6" x14ac:dyDescent="0.35">
      <c r="A6242" s="3">
        <v>6241</v>
      </c>
      <c r="B6242" s="2">
        <v>0.27809780033407516</v>
      </c>
      <c r="C6242" s="2">
        <v>0</v>
      </c>
      <c r="D6242" s="2">
        <v>0.61387698744296981</v>
      </c>
      <c r="E6242" s="2">
        <v>214.85694560503944</v>
      </c>
      <c r="F6242" s="2">
        <v>344.86607712027126</v>
      </c>
    </row>
    <row r="6243" spans="1:6" x14ac:dyDescent="0.35">
      <c r="A6243" s="3">
        <v>6242</v>
      </c>
      <c r="B6243" s="2">
        <v>0.2551364068339077</v>
      </c>
      <c r="C6243" s="2">
        <v>0</v>
      </c>
      <c r="D6243" s="2">
        <v>0.60481133701817735</v>
      </c>
      <c r="E6243" s="2">
        <v>211.68396795636207</v>
      </c>
      <c r="F6243" s="2">
        <v>339.75402947856378</v>
      </c>
    </row>
    <row r="6244" spans="1:6" x14ac:dyDescent="0.35">
      <c r="A6244" s="3">
        <v>6243</v>
      </c>
      <c r="B6244" s="2">
        <v>0.24419407240355084</v>
      </c>
      <c r="C6244" s="2">
        <v>0</v>
      </c>
      <c r="D6244" s="2">
        <v>0.60093181441106147</v>
      </c>
      <c r="E6244" s="2">
        <v>210.32613504387152</v>
      </c>
      <c r="F6244" s="2">
        <v>332.63684223449002</v>
      </c>
    </row>
    <row r="6245" spans="1:6" x14ac:dyDescent="0.35">
      <c r="A6245" s="3">
        <v>6244</v>
      </c>
      <c r="B6245" s="2">
        <v>0.20170282207280887</v>
      </c>
      <c r="C6245" s="2">
        <v>0</v>
      </c>
      <c r="D6245" s="2">
        <v>0.59375494125627848</v>
      </c>
      <c r="E6245" s="2">
        <v>207.81422943969747</v>
      </c>
      <c r="F6245" s="2">
        <v>324.93122032542271</v>
      </c>
    </row>
    <row r="6246" spans="1:6" x14ac:dyDescent="0.35">
      <c r="A6246" s="3">
        <v>6245</v>
      </c>
      <c r="B6246" s="2">
        <v>0.18330305389925833</v>
      </c>
      <c r="C6246" s="2">
        <v>0</v>
      </c>
      <c r="D6246" s="2">
        <v>0.58815476136462452</v>
      </c>
      <c r="E6246" s="2">
        <v>205.85416647761858</v>
      </c>
      <c r="F6246" s="2">
        <v>321.55546230504621</v>
      </c>
    </row>
    <row r="6247" spans="1:6" x14ac:dyDescent="0.35">
      <c r="A6247" s="3">
        <v>6246</v>
      </c>
      <c r="B6247" s="2">
        <v>0.18332531168336336</v>
      </c>
      <c r="C6247" s="2">
        <v>0</v>
      </c>
      <c r="D6247" s="2">
        <v>0.58842014280684796</v>
      </c>
      <c r="E6247" s="2">
        <v>205.94704998239678</v>
      </c>
      <c r="F6247" s="2">
        <v>324.22740847750492</v>
      </c>
    </row>
    <row r="6248" spans="1:6" x14ac:dyDescent="0.35">
      <c r="A6248" s="3">
        <v>6247</v>
      </c>
      <c r="B6248" s="2">
        <v>0.19251406687808609</v>
      </c>
      <c r="C6248" s="2">
        <v>0</v>
      </c>
      <c r="D6248" s="2">
        <v>0.59934761259927505</v>
      </c>
      <c r="E6248" s="2">
        <v>209.77166440974628</v>
      </c>
      <c r="F6248" s="2">
        <v>338.86433809390485</v>
      </c>
    </row>
    <row r="6249" spans="1:6" x14ac:dyDescent="0.35">
      <c r="A6249" s="3">
        <v>6248</v>
      </c>
      <c r="B6249" s="2">
        <v>0.24439809850637462</v>
      </c>
      <c r="C6249" s="2">
        <v>0</v>
      </c>
      <c r="D6249" s="2">
        <v>0.77097749931072301</v>
      </c>
      <c r="E6249" s="2">
        <v>269.84212475875307</v>
      </c>
      <c r="F6249" s="2">
        <v>348.39036740504559</v>
      </c>
    </row>
    <row r="6250" spans="1:6" x14ac:dyDescent="0.35">
      <c r="A6250" s="3">
        <v>6249</v>
      </c>
      <c r="B6250" s="2">
        <v>0.41569764552660127</v>
      </c>
      <c r="C6250" s="2">
        <v>4.9814834004383223E-3</v>
      </c>
      <c r="D6250" s="2">
        <v>0.78742351804521715</v>
      </c>
      <c r="E6250" s="2">
        <v>275.59823131582601</v>
      </c>
      <c r="F6250" s="2">
        <v>374.47454489299218</v>
      </c>
    </row>
    <row r="6251" spans="1:6" x14ac:dyDescent="0.35">
      <c r="A6251" s="3">
        <v>6250</v>
      </c>
      <c r="B6251" s="2">
        <v>0.51565837924933122</v>
      </c>
      <c r="C6251" s="2">
        <v>0.14323289970251529</v>
      </c>
      <c r="D6251" s="2">
        <v>0.78841377556886638</v>
      </c>
      <c r="E6251" s="2">
        <v>275.94482144910324</v>
      </c>
      <c r="F6251" s="2">
        <v>398.1924567927208</v>
      </c>
    </row>
    <row r="6252" spans="1:6" x14ac:dyDescent="0.35">
      <c r="A6252" s="3">
        <v>6251</v>
      </c>
      <c r="B6252" s="2">
        <v>0.32925342111056477</v>
      </c>
      <c r="C6252" s="2">
        <v>0.31624197827585854</v>
      </c>
      <c r="D6252" s="2">
        <v>0.79066009500052681</v>
      </c>
      <c r="E6252" s="2">
        <v>276.7310332501844</v>
      </c>
      <c r="F6252" s="2">
        <v>411.52570330532819</v>
      </c>
    </row>
    <row r="6253" spans="1:6" x14ac:dyDescent="0.35">
      <c r="A6253" s="3">
        <v>6252</v>
      </c>
      <c r="B6253" s="2">
        <v>0.34239382564402365</v>
      </c>
      <c r="C6253" s="2">
        <v>0.47173064217120236</v>
      </c>
      <c r="D6253" s="2">
        <v>0.79390140318377311</v>
      </c>
      <c r="E6253" s="2">
        <v>277.8654911143206</v>
      </c>
      <c r="F6253" s="2">
        <v>404.86416491913405</v>
      </c>
    </row>
    <row r="6254" spans="1:6" x14ac:dyDescent="0.35">
      <c r="A6254" s="3">
        <v>6253</v>
      </c>
      <c r="B6254" s="2">
        <v>0.19251406687808609</v>
      </c>
      <c r="C6254" s="2">
        <v>0.59268741259116642</v>
      </c>
      <c r="D6254" s="2">
        <v>0.79690172494502443</v>
      </c>
      <c r="E6254" s="2">
        <v>278.91560373075856</v>
      </c>
      <c r="F6254" s="2">
        <v>383.93366463143815</v>
      </c>
    </row>
    <row r="6255" spans="1:6" x14ac:dyDescent="0.35">
      <c r="A6255" s="3">
        <v>6254</v>
      </c>
      <c r="B6255" s="2">
        <v>7.5192402125086225E-2</v>
      </c>
      <c r="C6255" s="2">
        <v>0.66773501609584429</v>
      </c>
      <c r="D6255" s="2">
        <v>0.78776500126479931</v>
      </c>
      <c r="E6255" s="2">
        <v>275.71775044267974</v>
      </c>
      <c r="F6255" s="2">
        <v>400.84745401104107</v>
      </c>
    </row>
    <row r="6256" spans="1:6" x14ac:dyDescent="0.35">
      <c r="A6256" s="3">
        <v>6255</v>
      </c>
      <c r="B6256" s="2">
        <v>0</v>
      </c>
      <c r="C6256" s="2">
        <v>0.69130234587750516</v>
      </c>
      <c r="D6256" s="2">
        <v>0.79099787366815755</v>
      </c>
      <c r="E6256" s="2">
        <v>276.84925578385514</v>
      </c>
      <c r="F6256" s="2">
        <v>409.74031724513765</v>
      </c>
    </row>
    <row r="6257" spans="1:6" x14ac:dyDescent="0.35">
      <c r="A6257" s="3">
        <v>6256</v>
      </c>
      <c r="B6257" s="2">
        <v>0</v>
      </c>
      <c r="C6257" s="2">
        <v>0.66152590409315382</v>
      </c>
      <c r="D6257" s="2">
        <v>0.79098499885815121</v>
      </c>
      <c r="E6257" s="2">
        <v>276.84474960035294</v>
      </c>
      <c r="F6257" s="2">
        <v>412.06064524708984</v>
      </c>
    </row>
    <row r="6258" spans="1:6" x14ac:dyDescent="0.35">
      <c r="A6258" s="3">
        <v>6257</v>
      </c>
      <c r="B6258" s="2">
        <v>3.7677951252393545E-2</v>
      </c>
      <c r="C6258" s="2">
        <v>0.54954752883463209</v>
      </c>
      <c r="D6258" s="2">
        <v>0.79928666449871599</v>
      </c>
      <c r="E6258" s="2">
        <v>279.75033257455061</v>
      </c>
      <c r="F6258" s="2">
        <v>415.31637422362121</v>
      </c>
    </row>
    <row r="6259" spans="1:6" x14ac:dyDescent="0.35">
      <c r="A6259" s="3">
        <v>6258</v>
      </c>
      <c r="B6259" s="2">
        <v>0.10499955982042081</v>
      </c>
      <c r="C6259" s="2">
        <v>0.39623258250578985</v>
      </c>
      <c r="D6259" s="2">
        <v>0.80906958802488183</v>
      </c>
      <c r="E6259" s="2">
        <v>283.17435580870864</v>
      </c>
      <c r="F6259" s="2">
        <v>404.95960529258485</v>
      </c>
    </row>
    <row r="6260" spans="1:6" x14ac:dyDescent="0.35">
      <c r="A6260" s="3">
        <v>6259</v>
      </c>
      <c r="B6260" s="2">
        <v>0.25492917233539203</v>
      </c>
      <c r="C6260" s="2">
        <v>0.20014411247406005</v>
      </c>
      <c r="D6260" s="2">
        <v>0.81779969415624865</v>
      </c>
      <c r="E6260" s="2">
        <v>286.22989295468705</v>
      </c>
      <c r="F6260" s="2">
        <v>389.14537425634927</v>
      </c>
    </row>
    <row r="6261" spans="1:6" x14ac:dyDescent="0.35">
      <c r="A6261" s="3">
        <v>6260</v>
      </c>
      <c r="B6261" s="2">
        <v>0.71317018971973689</v>
      </c>
      <c r="C6261" s="2">
        <v>0.11357034925999999</v>
      </c>
      <c r="D6261" s="2">
        <v>0.81943357774954284</v>
      </c>
      <c r="E6261" s="2">
        <v>286.80175221233998</v>
      </c>
      <c r="F6261" s="2">
        <v>391.3779916964366</v>
      </c>
    </row>
    <row r="6262" spans="1:6" x14ac:dyDescent="0.35">
      <c r="A6262" s="3">
        <v>6261</v>
      </c>
      <c r="B6262" s="2">
        <v>0.96656840802528154</v>
      </c>
      <c r="C6262" s="2">
        <v>2.2407351975999999E-3</v>
      </c>
      <c r="D6262" s="2">
        <v>0.82233714590926887</v>
      </c>
      <c r="E6262" s="2">
        <v>287.81800106824409</v>
      </c>
      <c r="F6262" s="2">
        <v>382.25431709740553</v>
      </c>
    </row>
    <row r="6263" spans="1:6" x14ac:dyDescent="0.35">
      <c r="A6263" s="3">
        <v>6262</v>
      </c>
      <c r="B6263" s="2">
        <v>0.91547810361679316</v>
      </c>
      <c r="C6263" s="2">
        <v>0</v>
      </c>
      <c r="D6263" s="2">
        <v>0.65225487349312861</v>
      </c>
      <c r="E6263" s="2">
        <v>228.289205722595</v>
      </c>
      <c r="F6263" s="2">
        <v>378.41569891538165</v>
      </c>
    </row>
    <row r="6264" spans="1:6" x14ac:dyDescent="0.35">
      <c r="A6264" s="3">
        <v>6263</v>
      </c>
      <c r="B6264" s="2">
        <v>0.65998707780331245</v>
      </c>
      <c r="C6264" s="2">
        <v>0</v>
      </c>
      <c r="D6264" s="2">
        <v>0.64399035805042448</v>
      </c>
      <c r="E6264" s="2">
        <v>225.39662531764856</v>
      </c>
      <c r="F6264" s="2">
        <v>369.57767983446837</v>
      </c>
    </row>
    <row r="6265" spans="1:6" x14ac:dyDescent="0.35">
      <c r="A6265" s="3">
        <v>6264</v>
      </c>
      <c r="B6265" s="2">
        <v>0.51860029322804801</v>
      </c>
      <c r="C6265" s="2">
        <v>0</v>
      </c>
      <c r="D6265" s="2">
        <v>0.63784406652037307</v>
      </c>
      <c r="E6265" s="2">
        <v>223.24542328213056</v>
      </c>
      <c r="F6265" s="2">
        <v>353.78100451683935</v>
      </c>
    </row>
    <row r="6266" spans="1:6" x14ac:dyDescent="0.35">
      <c r="A6266" s="3">
        <v>6265</v>
      </c>
      <c r="B6266" s="2">
        <v>0.55371132840577453</v>
      </c>
      <c r="C6266" s="2">
        <v>0</v>
      </c>
      <c r="D6266" s="2">
        <v>0.6255226992566838</v>
      </c>
      <c r="E6266" s="2">
        <v>218.93294473983934</v>
      </c>
      <c r="F6266" s="2">
        <v>337.05907038464716</v>
      </c>
    </row>
    <row r="6267" spans="1:6" x14ac:dyDescent="0.35">
      <c r="A6267" s="3">
        <v>6266</v>
      </c>
      <c r="B6267" s="2">
        <v>0.51923324273929505</v>
      </c>
      <c r="C6267" s="2">
        <v>0</v>
      </c>
      <c r="D6267" s="2">
        <v>0.6119465583940229</v>
      </c>
      <c r="E6267" s="2">
        <v>214.18129543790801</v>
      </c>
      <c r="F6267" s="2">
        <v>330.28212539664582</v>
      </c>
    </row>
    <row r="6268" spans="1:6" x14ac:dyDescent="0.35">
      <c r="A6268" s="3">
        <v>6267</v>
      </c>
      <c r="B6268" s="2">
        <v>0.35959971470829594</v>
      </c>
      <c r="C6268" s="2">
        <v>0</v>
      </c>
      <c r="D6268" s="2">
        <v>0.60473955211477892</v>
      </c>
      <c r="E6268" s="2">
        <v>211.65884324017262</v>
      </c>
      <c r="F6268" s="2">
        <v>322.22801658946253</v>
      </c>
    </row>
    <row r="6269" spans="1:6" x14ac:dyDescent="0.35">
      <c r="A6269" s="3">
        <v>6268</v>
      </c>
      <c r="B6269" s="2">
        <v>0.2571434733186338</v>
      </c>
      <c r="C6269" s="2">
        <v>0</v>
      </c>
      <c r="D6269" s="2">
        <v>0.60072972606231434</v>
      </c>
      <c r="E6269" s="2">
        <v>210.25540412181002</v>
      </c>
      <c r="F6269" s="2">
        <v>316.68290092148482</v>
      </c>
    </row>
    <row r="6270" spans="1:6" x14ac:dyDescent="0.35">
      <c r="A6270" s="3">
        <v>6269</v>
      </c>
      <c r="B6270" s="2">
        <v>0.20335394442323454</v>
      </c>
      <c r="C6270" s="2">
        <v>0</v>
      </c>
      <c r="D6270" s="2">
        <v>0.59534212790845409</v>
      </c>
      <c r="E6270" s="2">
        <v>208.36974476795893</v>
      </c>
      <c r="F6270" s="2">
        <v>313.02372689548145</v>
      </c>
    </row>
    <row r="6271" spans="1:6" x14ac:dyDescent="0.35">
      <c r="A6271" s="3">
        <v>6270</v>
      </c>
      <c r="B6271" s="2">
        <v>0.3455114341420939</v>
      </c>
      <c r="C6271" s="2">
        <v>0</v>
      </c>
      <c r="D6271" s="2">
        <v>0.59741717263573924</v>
      </c>
      <c r="E6271" s="2">
        <v>209.09601042250873</v>
      </c>
      <c r="F6271" s="2">
        <v>316.44625726293714</v>
      </c>
    </row>
    <row r="6272" spans="1:6" x14ac:dyDescent="0.35">
      <c r="A6272" s="3">
        <v>6271</v>
      </c>
      <c r="B6272" s="2">
        <v>0.53832218528904252</v>
      </c>
      <c r="C6272" s="2">
        <v>0</v>
      </c>
      <c r="D6272" s="2">
        <v>0.60889282090541852</v>
      </c>
      <c r="E6272" s="2">
        <v>213.11248731689648</v>
      </c>
      <c r="F6272" s="2">
        <v>332.64172576911716</v>
      </c>
    </row>
    <row r="6273" spans="1:6" x14ac:dyDescent="0.35">
      <c r="A6273" s="3">
        <v>6272</v>
      </c>
      <c r="B6273" s="2">
        <v>0.68211157318861348</v>
      </c>
      <c r="C6273" s="2">
        <v>0</v>
      </c>
      <c r="D6273" s="2">
        <v>0.77843256751284151</v>
      </c>
      <c r="E6273" s="2">
        <v>272.45139862949452</v>
      </c>
      <c r="F6273" s="2">
        <v>339.73742435762381</v>
      </c>
    </row>
    <row r="6274" spans="1:6" x14ac:dyDescent="0.35">
      <c r="A6274" s="3">
        <v>6273</v>
      </c>
      <c r="B6274" s="2">
        <v>0.96566514558939032</v>
      </c>
      <c r="C6274" s="2">
        <v>1.514766352642251E-3</v>
      </c>
      <c r="D6274" s="2">
        <v>0.78449884191975261</v>
      </c>
      <c r="E6274" s="2">
        <v>274.57459467191342</v>
      </c>
      <c r="F6274" s="2">
        <v>361.39431916352692</v>
      </c>
    </row>
    <row r="6275" spans="1:6" x14ac:dyDescent="0.35">
      <c r="A6275" s="3">
        <v>6274</v>
      </c>
      <c r="B6275" s="2">
        <v>0.9656902717393161</v>
      </c>
      <c r="C6275" s="2">
        <v>5.2784270102845331E-2</v>
      </c>
      <c r="D6275" s="2">
        <v>0.78687543746074373</v>
      </c>
      <c r="E6275" s="2">
        <v>275.40640311126032</v>
      </c>
      <c r="F6275" s="2">
        <v>383.02357492857419</v>
      </c>
    </row>
    <row r="6276" spans="1:6" x14ac:dyDescent="0.35">
      <c r="A6276" s="3">
        <v>6275</v>
      </c>
      <c r="B6276" s="2">
        <v>1</v>
      </c>
      <c r="C6276" s="2">
        <v>0.10920683868329491</v>
      </c>
      <c r="D6276" s="2">
        <v>0.7966239845641292</v>
      </c>
      <c r="E6276" s="2">
        <v>278.81839459744521</v>
      </c>
      <c r="F6276" s="2">
        <v>395.95110562165513</v>
      </c>
    </row>
    <row r="6277" spans="1:6" x14ac:dyDescent="0.35">
      <c r="A6277" s="3">
        <v>6276</v>
      </c>
      <c r="B6277" s="2">
        <v>1</v>
      </c>
      <c r="C6277" s="2">
        <v>0.32380277156692422</v>
      </c>
      <c r="D6277" s="2">
        <v>0.81021403005124371</v>
      </c>
      <c r="E6277" s="2">
        <v>283.57491051793528</v>
      </c>
      <c r="F6277" s="2">
        <v>389.6275975592456</v>
      </c>
    </row>
    <row r="6278" spans="1:6" x14ac:dyDescent="0.35">
      <c r="A6278" s="3">
        <v>6277</v>
      </c>
      <c r="B6278" s="2">
        <v>1</v>
      </c>
      <c r="C6278" s="2">
        <v>0.51604621177542409</v>
      </c>
      <c r="D6278" s="2">
        <v>0.80772263384658738</v>
      </c>
      <c r="E6278" s="2">
        <v>282.70292184630557</v>
      </c>
      <c r="F6278" s="2">
        <v>366.34803805269928</v>
      </c>
    </row>
    <row r="6279" spans="1:6" x14ac:dyDescent="0.35">
      <c r="A6279" s="3">
        <v>6278</v>
      </c>
      <c r="B6279" s="2">
        <v>1</v>
      </c>
      <c r="C6279" s="2">
        <v>0.51175600791123488</v>
      </c>
      <c r="D6279" s="2">
        <v>0.79246638794459678</v>
      </c>
      <c r="E6279" s="2">
        <v>277.36323578060887</v>
      </c>
      <c r="F6279" s="2">
        <v>381.22267408480582</v>
      </c>
    </row>
    <row r="6280" spans="1:6" x14ac:dyDescent="0.35">
      <c r="A6280" s="3">
        <v>6279</v>
      </c>
      <c r="B6280" s="2">
        <v>1</v>
      </c>
      <c r="C6280" s="2">
        <v>0.59698212938622885</v>
      </c>
      <c r="D6280" s="2">
        <v>0.79219981636439396</v>
      </c>
      <c r="E6280" s="2">
        <v>277.26993572753787</v>
      </c>
      <c r="F6280" s="2">
        <v>392.54526679310919</v>
      </c>
    </row>
    <row r="6281" spans="1:6" x14ac:dyDescent="0.35">
      <c r="A6281" s="3">
        <v>6280</v>
      </c>
      <c r="B6281" s="2">
        <v>0.99212585321836755</v>
      </c>
      <c r="C6281" s="2">
        <v>0.58886180692960555</v>
      </c>
      <c r="D6281" s="2">
        <v>0.79661593262295805</v>
      </c>
      <c r="E6281" s="2">
        <v>278.81557641803533</v>
      </c>
      <c r="F6281" s="2">
        <v>395.8320234981162</v>
      </c>
    </row>
    <row r="6282" spans="1:6" x14ac:dyDescent="0.35">
      <c r="A6282" s="3">
        <v>6281</v>
      </c>
      <c r="B6282" s="2">
        <v>0.96553948430403758</v>
      </c>
      <c r="C6282" s="2">
        <v>0.51675286047050628</v>
      </c>
      <c r="D6282" s="2">
        <v>0.79404353453915555</v>
      </c>
      <c r="E6282" s="2">
        <v>277.91523708870443</v>
      </c>
      <c r="F6282" s="2">
        <v>400.58851635499616</v>
      </c>
    </row>
    <row r="6283" spans="1:6" x14ac:dyDescent="0.35">
      <c r="A6283" s="3">
        <v>6282</v>
      </c>
      <c r="B6283" s="2">
        <v>0.91323701794345402</v>
      </c>
      <c r="C6283" s="2">
        <v>0.41844743176147758</v>
      </c>
      <c r="D6283" s="2">
        <v>0.81099640453797794</v>
      </c>
      <c r="E6283" s="2">
        <v>283.84874158829228</v>
      </c>
      <c r="F6283" s="2">
        <v>391.51284785746253</v>
      </c>
    </row>
    <row r="6284" spans="1:6" x14ac:dyDescent="0.35">
      <c r="A6284" s="3">
        <v>6283</v>
      </c>
      <c r="B6284" s="2">
        <v>0.72993569366180433</v>
      </c>
      <c r="C6284" s="2">
        <v>0.16238393472000001</v>
      </c>
      <c r="D6284" s="2">
        <v>0.80987078990014738</v>
      </c>
      <c r="E6284" s="2">
        <v>283.45477646505157</v>
      </c>
      <c r="F6284" s="2">
        <v>378.54320035558368</v>
      </c>
    </row>
    <row r="6285" spans="1:6" x14ac:dyDescent="0.35">
      <c r="A6285" s="3">
        <v>6284</v>
      </c>
      <c r="B6285" s="2">
        <v>0.46433465759086356</v>
      </c>
      <c r="C6285" s="2">
        <v>6.8092058944E-2</v>
      </c>
      <c r="D6285" s="2">
        <v>0.80056584804189612</v>
      </c>
      <c r="E6285" s="2">
        <v>280.19804681466366</v>
      </c>
      <c r="F6285" s="2">
        <v>379.71403697581536</v>
      </c>
    </row>
    <row r="6286" spans="1:6" x14ac:dyDescent="0.35">
      <c r="A6286" s="3">
        <v>6285</v>
      </c>
      <c r="B6286" s="2">
        <v>0.40067556916740898</v>
      </c>
      <c r="C6286" s="2">
        <v>3.552980144E-4</v>
      </c>
      <c r="D6286" s="2">
        <v>0.81239767103299287</v>
      </c>
      <c r="E6286" s="2">
        <v>284.33918486154749</v>
      </c>
      <c r="F6286" s="2">
        <v>369.49088861270644</v>
      </c>
    </row>
    <row r="6287" spans="1:6" x14ac:dyDescent="0.35">
      <c r="A6287" s="3">
        <v>6286</v>
      </c>
      <c r="B6287" s="2">
        <v>0.43075169387449552</v>
      </c>
      <c r="C6287" s="2">
        <v>0</v>
      </c>
      <c r="D6287" s="2">
        <v>0.65225702174749178</v>
      </c>
      <c r="E6287" s="2">
        <v>228.28995761162213</v>
      </c>
      <c r="F6287" s="2">
        <v>363.69146140808198</v>
      </c>
    </row>
    <row r="6288" spans="1:6" x14ac:dyDescent="0.35">
      <c r="A6288" s="3">
        <v>6287</v>
      </c>
      <c r="B6288" s="2">
        <v>0.44757109004792667</v>
      </c>
      <c r="C6288" s="2">
        <v>0</v>
      </c>
      <c r="D6288" s="2">
        <v>0.63537894593680289</v>
      </c>
      <c r="E6288" s="2">
        <v>222.382631077881</v>
      </c>
      <c r="F6288" s="2">
        <v>356.49705143403816</v>
      </c>
    </row>
    <row r="6289" spans="1:6" x14ac:dyDescent="0.35">
      <c r="A6289" s="3">
        <v>6288</v>
      </c>
      <c r="B6289" s="2">
        <v>0.41569764552660127</v>
      </c>
      <c r="C6289" s="2">
        <v>0</v>
      </c>
      <c r="D6289" s="2">
        <v>0.62460081229295494</v>
      </c>
      <c r="E6289" s="2">
        <v>218.61028430253424</v>
      </c>
      <c r="F6289" s="2">
        <v>341.99558106577189</v>
      </c>
    </row>
    <row r="6290" spans="1:6" x14ac:dyDescent="0.35">
      <c r="A6290" s="3">
        <v>6289</v>
      </c>
      <c r="B6290" s="2">
        <v>0.37096010565167614</v>
      </c>
      <c r="C6290" s="2">
        <v>0</v>
      </c>
      <c r="D6290" s="2">
        <v>0.6079563135596262</v>
      </c>
      <c r="E6290" s="2">
        <v>212.78470974586918</v>
      </c>
      <c r="F6290" s="2">
        <v>327.72851484356238</v>
      </c>
    </row>
    <row r="6291" spans="1:6" x14ac:dyDescent="0.35">
      <c r="A6291" s="3">
        <v>6290</v>
      </c>
      <c r="B6291" s="2">
        <v>0.30321798850209986</v>
      </c>
      <c r="C6291" s="2">
        <v>0</v>
      </c>
      <c r="D6291" s="2">
        <v>0.59609564229789658</v>
      </c>
      <c r="E6291" s="2">
        <v>208.63347480426381</v>
      </c>
      <c r="F6291" s="2">
        <v>319.36990404615017</v>
      </c>
    </row>
    <row r="6292" spans="1:6" x14ac:dyDescent="0.35">
      <c r="A6292" s="3">
        <v>6291</v>
      </c>
      <c r="B6292" s="2">
        <v>0.21106080745019268</v>
      </c>
      <c r="C6292" s="2">
        <v>0</v>
      </c>
      <c r="D6292" s="2">
        <v>0.59114993292395257</v>
      </c>
      <c r="E6292" s="2">
        <v>206.9024765233834</v>
      </c>
      <c r="F6292" s="2">
        <v>311.99963901984796</v>
      </c>
    </row>
    <row r="6293" spans="1:6" x14ac:dyDescent="0.35">
      <c r="A6293" s="3">
        <v>6292</v>
      </c>
      <c r="B6293" s="2">
        <v>0.15569954327331187</v>
      </c>
      <c r="C6293" s="2">
        <v>0</v>
      </c>
      <c r="D6293" s="2">
        <v>0.59081608644930472</v>
      </c>
      <c r="E6293" s="2">
        <v>206.78563025725666</v>
      </c>
      <c r="F6293" s="2">
        <v>306.95941574302583</v>
      </c>
    </row>
    <row r="6294" spans="1:6" x14ac:dyDescent="0.35">
      <c r="A6294" s="3">
        <v>6293</v>
      </c>
      <c r="B6294" s="2">
        <v>9.902033126032804E-2</v>
      </c>
      <c r="C6294" s="2">
        <v>0</v>
      </c>
      <c r="D6294" s="2">
        <v>0.58607063642694746</v>
      </c>
      <c r="E6294" s="2">
        <v>205.12472274943161</v>
      </c>
      <c r="F6294" s="2">
        <v>303.10522577833774</v>
      </c>
    </row>
    <row r="6295" spans="1:6" x14ac:dyDescent="0.35">
      <c r="A6295" s="3">
        <v>6294</v>
      </c>
      <c r="B6295" s="2">
        <v>3.778356957476655E-2</v>
      </c>
      <c r="C6295" s="2">
        <v>0</v>
      </c>
      <c r="D6295" s="2">
        <v>0.5</v>
      </c>
      <c r="E6295" s="2">
        <v>175</v>
      </c>
      <c r="F6295" s="2">
        <v>307.65426402493955</v>
      </c>
    </row>
    <row r="6296" spans="1:6" x14ac:dyDescent="0.35">
      <c r="A6296" s="3">
        <v>6295</v>
      </c>
      <c r="B6296" s="2">
        <v>0</v>
      </c>
      <c r="C6296" s="2">
        <v>0</v>
      </c>
      <c r="D6296" s="2">
        <v>0.59908780923399474</v>
      </c>
      <c r="E6296" s="2">
        <v>209.68073323189816</v>
      </c>
      <c r="F6296" s="2">
        <v>326.62536371907265</v>
      </c>
    </row>
    <row r="6297" spans="1:6" x14ac:dyDescent="0.35">
      <c r="A6297" s="3">
        <v>6296</v>
      </c>
      <c r="B6297" s="2">
        <v>0</v>
      </c>
      <c r="C6297" s="2">
        <v>0</v>
      </c>
      <c r="D6297" s="2">
        <v>0.77473287741540342</v>
      </c>
      <c r="E6297" s="2">
        <v>271.15650709539119</v>
      </c>
      <c r="F6297" s="2">
        <v>335.36101979555957</v>
      </c>
    </row>
    <row r="6298" spans="1:6" x14ac:dyDescent="0.35">
      <c r="A6298" s="3">
        <v>6297</v>
      </c>
      <c r="B6298" s="2">
        <v>0.23419801014831174</v>
      </c>
      <c r="C6298" s="2">
        <v>2.1523838309271174E-3</v>
      </c>
      <c r="D6298" s="2">
        <v>0.77588442163402416</v>
      </c>
      <c r="E6298" s="2">
        <v>271.55954757190847</v>
      </c>
      <c r="F6298" s="2">
        <v>357.55860058018789</v>
      </c>
    </row>
    <row r="6299" spans="1:6" x14ac:dyDescent="0.35">
      <c r="A6299" s="3">
        <v>6298</v>
      </c>
      <c r="B6299" s="2">
        <v>0.22329750568068865</v>
      </c>
      <c r="C6299" s="2">
        <v>0.14173179122069857</v>
      </c>
      <c r="D6299" s="2">
        <v>0.78462921582004863</v>
      </c>
      <c r="E6299" s="2">
        <v>274.62022553701701</v>
      </c>
      <c r="F6299" s="2">
        <v>378.21180244563755</v>
      </c>
    </row>
    <row r="6300" spans="1:6" x14ac:dyDescent="0.35">
      <c r="A6300" s="3">
        <v>6299</v>
      </c>
      <c r="B6300" s="2">
        <v>0.38848761465011677</v>
      </c>
      <c r="C6300" s="2">
        <v>0.2634816934629351</v>
      </c>
      <c r="D6300" s="2">
        <v>0.78459283577095074</v>
      </c>
      <c r="E6300" s="2">
        <v>274.60749251983276</v>
      </c>
      <c r="F6300" s="2">
        <v>390.52205848035896</v>
      </c>
    </row>
    <row r="6301" spans="1:6" x14ac:dyDescent="0.35">
      <c r="A6301" s="3">
        <v>6300</v>
      </c>
      <c r="B6301" s="2">
        <v>0.87685492992142677</v>
      </c>
      <c r="C6301" s="2">
        <v>0.35545564369760085</v>
      </c>
      <c r="D6301" s="2">
        <v>0.78705583979637317</v>
      </c>
      <c r="E6301" s="2">
        <v>275.46954392873062</v>
      </c>
      <c r="F6301" s="2">
        <v>380.36087915623159</v>
      </c>
    </row>
    <row r="6302" spans="1:6" x14ac:dyDescent="0.35">
      <c r="A6302" s="3">
        <v>6301</v>
      </c>
      <c r="B6302" s="2">
        <v>0.99251333532776953</v>
      </c>
      <c r="C6302" s="2">
        <v>0.46747995715134588</v>
      </c>
      <c r="D6302" s="2">
        <v>0.79237984479842116</v>
      </c>
      <c r="E6302" s="2">
        <v>277.33294567944739</v>
      </c>
      <c r="F6302" s="2">
        <v>378.21180244563755</v>
      </c>
    </row>
    <row r="6303" spans="1:6" x14ac:dyDescent="0.35">
      <c r="A6303" s="3">
        <v>6302</v>
      </c>
      <c r="B6303" s="2">
        <v>1</v>
      </c>
      <c r="C6303" s="2">
        <v>0.54836511949949895</v>
      </c>
      <c r="D6303" s="2">
        <v>0.77595204464765033</v>
      </c>
      <c r="E6303" s="2">
        <v>271.5832156266776</v>
      </c>
      <c r="F6303" s="2">
        <v>378.21180244563755</v>
      </c>
    </row>
    <row r="6304" spans="1:6" x14ac:dyDescent="0.35">
      <c r="A6304" s="3">
        <v>6303</v>
      </c>
      <c r="B6304" s="2">
        <v>1</v>
      </c>
      <c r="C6304" s="2">
        <v>0.60086339862892568</v>
      </c>
      <c r="D6304" s="2">
        <v>0.77820088031780621</v>
      </c>
      <c r="E6304" s="2">
        <v>272.37030811123219</v>
      </c>
      <c r="F6304" s="2">
        <v>387.41368317421342</v>
      </c>
    </row>
    <row r="6305" spans="1:6" x14ac:dyDescent="0.35">
      <c r="A6305" s="3">
        <v>6304</v>
      </c>
      <c r="B6305" s="2">
        <v>1</v>
      </c>
      <c r="C6305" s="2">
        <v>0.5321700545240784</v>
      </c>
      <c r="D6305" s="2">
        <v>0.78576145426109134</v>
      </c>
      <c r="E6305" s="2">
        <v>275.01650899138195</v>
      </c>
      <c r="F6305" s="2">
        <v>390.86221431846161</v>
      </c>
    </row>
    <row r="6306" spans="1:6" x14ac:dyDescent="0.35">
      <c r="A6306" s="3">
        <v>6305</v>
      </c>
      <c r="B6306" s="2">
        <v>1</v>
      </c>
      <c r="C6306" s="2">
        <v>0.43810078578321437</v>
      </c>
      <c r="D6306" s="2">
        <v>0.78550612346751303</v>
      </c>
      <c r="E6306" s="2">
        <v>274.92714321362956</v>
      </c>
      <c r="F6306" s="2">
        <v>396.66623822360106</v>
      </c>
    </row>
    <row r="6307" spans="1:6" x14ac:dyDescent="0.35">
      <c r="A6307" s="3">
        <v>6306</v>
      </c>
      <c r="B6307" s="2">
        <v>1</v>
      </c>
      <c r="C6307" s="2">
        <v>0.28620733615426946</v>
      </c>
      <c r="D6307" s="2">
        <v>0.80021978350553691</v>
      </c>
      <c r="E6307" s="2">
        <v>280.07692422693793</v>
      </c>
      <c r="F6307" s="2">
        <v>387.13630171702243</v>
      </c>
    </row>
    <row r="6308" spans="1:6" x14ac:dyDescent="0.35">
      <c r="A6308" s="3">
        <v>6307</v>
      </c>
      <c r="B6308" s="2">
        <v>0.99511478011151866</v>
      </c>
      <c r="C6308" s="2">
        <v>0.17808162659999999</v>
      </c>
      <c r="D6308" s="2">
        <v>0.79850338439336288</v>
      </c>
      <c r="E6308" s="2">
        <v>279.476184537677</v>
      </c>
      <c r="F6308" s="2">
        <v>374.17780029455224</v>
      </c>
    </row>
    <row r="6309" spans="1:6" x14ac:dyDescent="0.35">
      <c r="A6309" s="3">
        <v>6308</v>
      </c>
      <c r="B6309" s="2">
        <v>0.90295747463579779</v>
      </c>
      <c r="C6309" s="2">
        <v>6.3532587815999991E-2</v>
      </c>
      <c r="D6309" s="2">
        <v>0.8014800509230845</v>
      </c>
      <c r="E6309" s="2">
        <v>280.51801782307956</v>
      </c>
      <c r="F6309" s="2">
        <v>377.09621603257938</v>
      </c>
    </row>
    <row r="6310" spans="1:6" x14ac:dyDescent="0.35">
      <c r="A6310" s="3">
        <v>6309</v>
      </c>
      <c r="B6310" s="2">
        <v>0.78203216164446565</v>
      </c>
      <c r="C6310" s="2">
        <v>0</v>
      </c>
      <c r="D6310" s="2">
        <v>0.8176101946555735</v>
      </c>
      <c r="E6310" s="2">
        <v>286.16356812945071</v>
      </c>
      <c r="F6310" s="2">
        <v>366.59634629847346</v>
      </c>
    </row>
    <row r="6311" spans="1:6" x14ac:dyDescent="0.35">
      <c r="A6311" s="3">
        <v>6310</v>
      </c>
      <c r="B6311" s="2">
        <v>0.676207412538812</v>
      </c>
      <c r="C6311" s="2">
        <v>0</v>
      </c>
      <c r="D6311" s="2">
        <v>0.6582255425654906</v>
      </c>
      <c r="E6311" s="2">
        <v>230.3789398979217</v>
      </c>
      <c r="F6311" s="2">
        <v>361.84054294667078</v>
      </c>
    </row>
    <row r="6312" spans="1:6" x14ac:dyDescent="0.35">
      <c r="A6312" s="3">
        <v>6311</v>
      </c>
      <c r="B6312" s="2">
        <v>0.62115133056710992</v>
      </c>
      <c r="C6312" s="2">
        <v>0</v>
      </c>
      <c r="D6312" s="2">
        <v>0.64884529573829941</v>
      </c>
      <c r="E6312" s="2">
        <v>227.09585350840479</v>
      </c>
      <c r="F6312" s="2">
        <v>354.65331485751148</v>
      </c>
    </row>
    <row r="6313" spans="1:6" x14ac:dyDescent="0.35">
      <c r="A6313" s="3">
        <v>6312</v>
      </c>
      <c r="B6313" s="2">
        <v>0.51692892311010741</v>
      </c>
      <c r="C6313" s="2">
        <v>0</v>
      </c>
      <c r="D6313" s="2">
        <v>0.63528831642794292</v>
      </c>
      <c r="E6313" s="2">
        <v>222.35091074978001</v>
      </c>
      <c r="F6313" s="2">
        <v>340.02546464396869</v>
      </c>
    </row>
    <row r="6314" spans="1:6" x14ac:dyDescent="0.35">
      <c r="A6314" s="3">
        <v>6313</v>
      </c>
      <c r="B6314" s="2">
        <v>0.41746099480416715</v>
      </c>
      <c r="C6314" s="2">
        <v>0</v>
      </c>
      <c r="D6314" s="2">
        <v>0.61345182429896827</v>
      </c>
      <c r="E6314" s="2">
        <v>214.7081385046389</v>
      </c>
      <c r="F6314" s="2">
        <v>324.07534410843152</v>
      </c>
    </row>
    <row r="6315" spans="1:6" x14ac:dyDescent="0.35">
      <c r="A6315" s="3">
        <v>6314</v>
      </c>
      <c r="B6315" s="2">
        <v>0.37265635530487812</v>
      </c>
      <c r="C6315" s="2">
        <v>0</v>
      </c>
      <c r="D6315" s="2">
        <v>0.60091661453208189</v>
      </c>
      <c r="E6315" s="2">
        <v>210.32081508622866</v>
      </c>
      <c r="F6315" s="2">
        <v>318.4138749183403</v>
      </c>
    </row>
    <row r="6316" spans="1:6" x14ac:dyDescent="0.35">
      <c r="A6316" s="3">
        <v>6315</v>
      </c>
      <c r="B6316" s="2">
        <v>0.30432174380950422</v>
      </c>
      <c r="C6316" s="2">
        <v>0</v>
      </c>
      <c r="D6316" s="2">
        <v>0.59291760975518848</v>
      </c>
      <c r="E6316" s="2">
        <v>207.52116341431596</v>
      </c>
      <c r="F6316" s="2">
        <v>311.85754397485107</v>
      </c>
    </row>
    <row r="6317" spans="1:6" x14ac:dyDescent="0.35">
      <c r="A6317" s="3">
        <v>6316</v>
      </c>
      <c r="B6317" s="2">
        <v>0.2785980937309474</v>
      </c>
      <c r="C6317" s="2">
        <v>0</v>
      </c>
      <c r="D6317" s="2">
        <v>0.58967139693305504</v>
      </c>
      <c r="E6317" s="2">
        <v>206.38498892656926</v>
      </c>
      <c r="F6317" s="2">
        <v>306.68226228218043</v>
      </c>
    </row>
    <row r="6318" spans="1:6" x14ac:dyDescent="0.35">
      <c r="A6318" s="3">
        <v>6317</v>
      </c>
      <c r="B6318" s="2">
        <v>0.26643902639078026</v>
      </c>
      <c r="C6318" s="2">
        <v>0</v>
      </c>
      <c r="D6318" s="2">
        <v>0.5851946364560584</v>
      </c>
      <c r="E6318" s="2">
        <v>204.81812275962045</v>
      </c>
      <c r="F6318" s="2">
        <v>303.90125847066548</v>
      </c>
    </row>
    <row r="6319" spans="1:6" x14ac:dyDescent="0.35">
      <c r="A6319" s="3">
        <v>6318</v>
      </c>
      <c r="B6319" s="2">
        <v>0.2445437609086985</v>
      </c>
      <c r="C6319" s="2">
        <v>0</v>
      </c>
      <c r="D6319" s="2">
        <v>0.58717926785853058</v>
      </c>
      <c r="E6319" s="2">
        <v>205.5127437504857</v>
      </c>
      <c r="F6319" s="2">
        <v>306.70932581613192</v>
      </c>
    </row>
    <row r="6320" spans="1:6" x14ac:dyDescent="0.35">
      <c r="A6320" s="3">
        <v>6319</v>
      </c>
      <c r="B6320" s="2">
        <v>0.21172866423602063</v>
      </c>
      <c r="C6320" s="2">
        <v>0</v>
      </c>
      <c r="D6320" s="2">
        <v>0.60230492933398927</v>
      </c>
      <c r="E6320" s="2">
        <v>210.80672526689625</v>
      </c>
      <c r="F6320" s="2">
        <v>318.99739846850395</v>
      </c>
    </row>
    <row r="6321" spans="1:6" x14ac:dyDescent="0.35">
      <c r="A6321" s="3">
        <v>6320</v>
      </c>
      <c r="B6321" s="2">
        <v>0.17459577208760985</v>
      </c>
      <c r="C6321" s="2">
        <v>0</v>
      </c>
      <c r="D6321" s="2">
        <v>0.77770405845180801</v>
      </c>
      <c r="E6321" s="2">
        <v>272.19642045813282</v>
      </c>
      <c r="F6321" s="2">
        <v>330.93451119788301</v>
      </c>
    </row>
    <row r="6322" spans="1:6" x14ac:dyDescent="0.35">
      <c r="A6322" s="3">
        <v>6321</v>
      </c>
      <c r="B6322" s="2">
        <v>0.12542831541470126</v>
      </c>
      <c r="C6322" s="2">
        <v>0</v>
      </c>
      <c r="D6322" s="2">
        <v>0.78376512955394084</v>
      </c>
      <c r="E6322" s="2">
        <v>274.31779534387931</v>
      </c>
      <c r="F6322" s="2">
        <v>352.28816902553899</v>
      </c>
    </row>
    <row r="6323" spans="1:6" x14ac:dyDescent="0.35">
      <c r="A6323" s="3">
        <v>6322</v>
      </c>
      <c r="B6323" s="2">
        <v>0.14055911922255426</v>
      </c>
      <c r="C6323" s="2">
        <v>0.11922181706455114</v>
      </c>
      <c r="D6323" s="2">
        <v>0.79204397096253343</v>
      </c>
      <c r="E6323" s="2">
        <v>277.21538983688669</v>
      </c>
      <c r="F6323" s="2">
        <v>368.78897244408114</v>
      </c>
    </row>
    <row r="6324" spans="1:6" x14ac:dyDescent="0.35">
      <c r="A6324" s="3">
        <v>6323</v>
      </c>
      <c r="B6324" s="2">
        <v>5.4619786547681383E-2</v>
      </c>
      <c r="C6324" s="2">
        <v>0.28975837299895046</v>
      </c>
      <c r="D6324" s="2">
        <v>0.79296021945266404</v>
      </c>
      <c r="E6324" s="2">
        <v>277.53607680843243</v>
      </c>
      <c r="F6324" s="2">
        <v>381.59831093484286</v>
      </c>
    </row>
    <row r="6325" spans="1:6" x14ac:dyDescent="0.35">
      <c r="A6325" s="3">
        <v>6324</v>
      </c>
      <c r="B6325" s="2">
        <v>0</v>
      </c>
      <c r="C6325" s="2">
        <v>0.44079694803844394</v>
      </c>
      <c r="D6325" s="2">
        <v>0.79240829772432708</v>
      </c>
      <c r="E6325" s="2">
        <v>277.34290420351448</v>
      </c>
      <c r="F6325" s="2">
        <v>375.79198867944604</v>
      </c>
    </row>
    <row r="6326" spans="1:6" x14ac:dyDescent="0.35">
      <c r="A6326" s="3">
        <v>6325</v>
      </c>
      <c r="B6326" s="2">
        <v>0</v>
      </c>
      <c r="C6326" s="2">
        <v>0.58480889752025245</v>
      </c>
      <c r="D6326" s="2">
        <v>0.80672507896259815</v>
      </c>
      <c r="E6326" s="2">
        <v>282.35377763690934</v>
      </c>
      <c r="F6326" s="2">
        <v>353.01085676445103</v>
      </c>
    </row>
    <row r="6327" spans="1:6" x14ac:dyDescent="0.35">
      <c r="A6327" s="3">
        <v>6326</v>
      </c>
      <c r="B6327" s="2">
        <v>0</v>
      </c>
      <c r="C6327" s="2">
        <v>0.66276747668445068</v>
      </c>
      <c r="D6327" s="2">
        <v>0.79128815501645344</v>
      </c>
      <c r="E6327" s="2">
        <v>276.95085425575871</v>
      </c>
      <c r="F6327" s="2">
        <v>378.21180244563755</v>
      </c>
    </row>
    <row r="6328" spans="1:6" x14ac:dyDescent="0.35">
      <c r="A6328" s="3">
        <v>6327</v>
      </c>
      <c r="B6328" s="2">
        <v>0</v>
      </c>
      <c r="C6328" s="2">
        <v>0.68684455478436457</v>
      </c>
      <c r="D6328" s="2">
        <v>0.78107531844050548</v>
      </c>
      <c r="E6328" s="2">
        <v>273.3763614541769</v>
      </c>
      <c r="F6328" s="2">
        <v>371.0695684054628</v>
      </c>
    </row>
    <row r="6329" spans="1:6" x14ac:dyDescent="0.35">
      <c r="A6329" s="3">
        <v>6328</v>
      </c>
      <c r="B6329" s="2">
        <v>0</v>
      </c>
      <c r="C6329" s="2">
        <v>0.65758602030385105</v>
      </c>
      <c r="D6329" s="2">
        <v>0.78250819667257177</v>
      </c>
      <c r="E6329" s="2">
        <v>273.87786883540014</v>
      </c>
      <c r="F6329" s="2">
        <v>372.95323927738275</v>
      </c>
    </row>
    <row r="6330" spans="1:6" x14ac:dyDescent="0.35">
      <c r="A6330" s="3">
        <v>6329</v>
      </c>
      <c r="B6330" s="2">
        <v>0</v>
      </c>
      <c r="C6330" s="2">
        <v>0.53936041566804171</v>
      </c>
      <c r="D6330" s="2">
        <v>0.78818418827485326</v>
      </c>
      <c r="E6330" s="2">
        <v>275.86446589619862</v>
      </c>
      <c r="F6330" s="2">
        <v>377.61121932618761</v>
      </c>
    </row>
    <row r="6331" spans="1:6" x14ac:dyDescent="0.35">
      <c r="A6331" s="3">
        <v>6330</v>
      </c>
      <c r="B6331" s="2">
        <v>0</v>
      </c>
      <c r="C6331" s="2">
        <v>0.35574558355973046</v>
      </c>
      <c r="D6331" s="2">
        <v>0.80209233527224044</v>
      </c>
      <c r="E6331" s="2">
        <v>280.73231734528417</v>
      </c>
      <c r="F6331" s="2">
        <v>372.27419077447888</v>
      </c>
    </row>
    <row r="6332" spans="1:6" x14ac:dyDescent="0.35">
      <c r="A6332" s="3">
        <v>6331</v>
      </c>
      <c r="B6332" s="2">
        <v>0</v>
      </c>
      <c r="C6332" s="2">
        <v>0.24511558392000002</v>
      </c>
      <c r="D6332" s="2">
        <v>0.81091702150806511</v>
      </c>
      <c r="E6332" s="2">
        <v>283.82095752782277</v>
      </c>
      <c r="F6332" s="2">
        <v>362.0180325856324</v>
      </c>
    </row>
    <row r="6333" spans="1:6" x14ac:dyDescent="0.35">
      <c r="A6333" s="3">
        <v>6332</v>
      </c>
      <c r="B6333" s="2">
        <v>0</v>
      </c>
      <c r="C6333" s="2">
        <v>0.10860341030000001</v>
      </c>
      <c r="D6333" s="2">
        <v>0.80739579677714335</v>
      </c>
      <c r="E6333" s="2">
        <v>282.58852887200015</v>
      </c>
      <c r="F6333" s="2">
        <v>363.62127530726008</v>
      </c>
    </row>
    <row r="6334" spans="1:6" x14ac:dyDescent="0.35">
      <c r="A6334" s="3">
        <v>6333</v>
      </c>
      <c r="B6334" s="2">
        <v>0</v>
      </c>
      <c r="C6334" s="2">
        <v>0</v>
      </c>
      <c r="D6334" s="2">
        <v>0.82133817822680788</v>
      </c>
      <c r="E6334" s="2">
        <v>287.46836237938277</v>
      </c>
      <c r="F6334" s="2">
        <v>353.50046236837443</v>
      </c>
    </row>
    <row r="6335" spans="1:6" x14ac:dyDescent="0.35">
      <c r="A6335" s="3">
        <v>6334</v>
      </c>
      <c r="B6335" s="2">
        <v>0</v>
      </c>
      <c r="C6335" s="2">
        <v>0</v>
      </c>
      <c r="D6335" s="2">
        <v>0.66562580190576603</v>
      </c>
      <c r="E6335" s="2">
        <v>232.9690306670181</v>
      </c>
      <c r="F6335" s="2">
        <v>348.21871005969734</v>
      </c>
    </row>
    <row r="6336" spans="1:6" x14ac:dyDescent="0.35">
      <c r="A6336" s="3">
        <v>6335</v>
      </c>
      <c r="B6336" s="2">
        <v>0</v>
      </c>
      <c r="C6336" s="2">
        <v>0</v>
      </c>
      <c r="D6336" s="2">
        <v>0.65272380275916331</v>
      </c>
      <c r="E6336" s="2">
        <v>228.45333096570715</v>
      </c>
      <c r="F6336" s="2">
        <v>341.00594086379704</v>
      </c>
    </row>
    <row r="6337" spans="1:6" x14ac:dyDescent="0.35">
      <c r="A6337" s="3">
        <v>6336</v>
      </c>
      <c r="B6337" s="2">
        <v>0</v>
      </c>
      <c r="C6337" s="2">
        <v>0</v>
      </c>
      <c r="D6337" s="2">
        <v>0.63889861165518014</v>
      </c>
      <c r="E6337" s="2">
        <v>223.61451407931304</v>
      </c>
      <c r="F6337" s="2">
        <v>327.54318139484218</v>
      </c>
    </row>
    <row r="6338" spans="1:6" x14ac:dyDescent="0.35">
      <c r="A6338" s="3">
        <v>6337</v>
      </c>
      <c r="B6338" s="2">
        <v>0</v>
      </c>
      <c r="C6338" s="2">
        <v>0</v>
      </c>
      <c r="D6338" s="2">
        <v>0.62109712122111238</v>
      </c>
      <c r="E6338" s="2">
        <v>217.38399242738933</v>
      </c>
      <c r="F6338" s="2">
        <v>339.74564366007814</v>
      </c>
    </row>
    <row r="6339" spans="1:6" x14ac:dyDescent="0.35">
      <c r="A6339" s="3">
        <v>6338</v>
      </c>
      <c r="B6339" s="2">
        <v>0</v>
      </c>
      <c r="C6339" s="2">
        <v>0</v>
      </c>
      <c r="D6339" s="2">
        <v>0.60587659267744154</v>
      </c>
      <c r="E6339" s="2">
        <v>212.05680743710454</v>
      </c>
      <c r="F6339" s="2">
        <v>334.01703322358622</v>
      </c>
    </row>
    <row r="6340" spans="1:6" x14ac:dyDescent="0.35">
      <c r="A6340" s="3">
        <v>6339</v>
      </c>
      <c r="B6340" s="2">
        <v>0</v>
      </c>
      <c r="C6340" s="2">
        <v>0</v>
      </c>
      <c r="D6340" s="2">
        <v>0.59462785317967481</v>
      </c>
      <c r="E6340" s="2">
        <v>208.11974861288618</v>
      </c>
      <c r="F6340" s="2">
        <v>326.72281784928271</v>
      </c>
    </row>
    <row r="6341" spans="1:6" x14ac:dyDescent="0.35">
      <c r="A6341" s="3">
        <v>6340</v>
      </c>
      <c r="B6341" s="2">
        <v>5.959818485190016E-2</v>
      </c>
      <c r="C6341" s="2">
        <v>0</v>
      </c>
      <c r="D6341" s="2">
        <v>0.58951264485016086</v>
      </c>
      <c r="E6341" s="2">
        <v>206.3294256975563</v>
      </c>
      <c r="F6341" s="2">
        <v>321.24533251664059</v>
      </c>
    </row>
    <row r="6342" spans="1:6" x14ac:dyDescent="0.35">
      <c r="A6342" s="3">
        <v>6341</v>
      </c>
      <c r="B6342" s="2">
        <v>5.9589481521872302E-2</v>
      </c>
      <c r="C6342" s="2">
        <v>0</v>
      </c>
      <c r="D6342" s="2">
        <v>0.58997688590979347</v>
      </c>
      <c r="E6342" s="2">
        <v>206.49191006842773</v>
      </c>
      <c r="F6342" s="2">
        <v>291.65099459936869</v>
      </c>
    </row>
    <row r="6343" spans="1:6" x14ac:dyDescent="0.35">
      <c r="A6343" s="3">
        <v>6342</v>
      </c>
      <c r="B6343" s="2">
        <v>5.4500932505997413E-2</v>
      </c>
      <c r="C6343" s="2">
        <v>0</v>
      </c>
      <c r="D6343" s="2">
        <v>0.59224780687878098</v>
      </c>
      <c r="E6343" s="2">
        <v>207.28673240757334</v>
      </c>
      <c r="F6343" s="2">
        <v>321.80951866707795</v>
      </c>
    </row>
    <row r="6344" spans="1:6" x14ac:dyDescent="0.35">
      <c r="A6344" s="3">
        <v>6343</v>
      </c>
      <c r="B6344" s="2">
        <v>5.963299112106956E-2</v>
      </c>
      <c r="C6344" s="2">
        <v>0</v>
      </c>
      <c r="D6344" s="2">
        <v>0.60239090952510554</v>
      </c>
      <c r="E6344" s="2">
        <v>210.83681833378694</v>
      </c>
      <c r="F6344" s="2">
        <v>336.5076983984988</v>
      </c>
    </row>
    <row r="6345" spans="1:6" x14ac:dyDescent="0.35">
      <c r="A6345" s="3">
        <v>6344</v>
      </c>
      <c r="B6345" s="2">
        <v>9.2645646854646671E-2</v>
      </c>
      <c r="C6345" s="2">
        <v>0</v>
      </c>
      <c r="D6345" s="2">
        <v>0.76856565067732974</v>
      </c>
      <c r="E6345" s="2">
        <v>268.99797773706541</v>
      </c>
      <c r="F6345" s="2">
        <v>322.68420969668307</v>
      </c>
    </row>
    <row r="6346" spans="1:6" x14ac:dyDescent="0.35">
      <c r="A6346" s="3">
        <v>6345</v>
      </c>
      <c r="B6346" s="2">
        <v>1</v>
      </c>
      <c r="C6346" s="2">
        <v>0</v>
      </c>
      <c r="D6346" s="2">
        <v>0.77663830874558715</v>
      </c>
      <c r="E6346" s="2">
        <v>271.8234080609555</v>
      </c>
      <c r="F6346" s="2">
        <v>378.21180244563755</v>
      </c>
    </row>
    <row r="6347" spans="1:6" x14ac:dyDescent="0.35">
      <c r="A6347" s="3">
        <v>6346</v>
      </c>
      <c r="B6347" s="2">
        <v>1</v>
      </c>
      <c r="C6347" s="2">
        <v>0.10007172817558264</v>
      </c>
      <c r="D6347" s="2">
        <v>0.78400382368416488</v>
      </c>
      <c r="E6347" s="2">
        <v>274.40133828945773</v>
      </c>
      <c r="F6347" s="2">
        <v>346.13252511121283</v>
      </c>
    </row>
    <row r="6348" spans="1:6" x14ac:dyDescent="0.35">
      <c r="A6348" s="3">
        <v>6347</v>
      </c>
      <c r="B6348" s="2">
        <v>1</v>
      </c>
      <c r="C6348" s="2">
        <v>0.25029562143458028</v>
      </c>
      <c r="D6348" s="2">
        <v>0.7927879233314219</v>
      </c>
      <c r="E6348" s="2">
        <v>277.47577316599768</v>
      </c>
      <c r="F6348" s="2">
        <v>378.21180244563755</v>
      </c>
    </row>
    <row r="6349" spans="1:6" x14ac:dyDescent="0.35">
      <c r="A6349" s="3">
        <v>6348</v>
      </c>
      <c r="B6349" s="2">
        <v>1</v>
      </c>
      <c r="C6349" s="2">
        <v>0.41080454225358815</v>
      </c>
      <c r="D6349" s="2">
        <v>0.80386128422524705</v>
      </c>
      <c r="E6349" s="2">
        <v>281.35144947883646</v>
      </c>
      <c r="F6349" s="2">
        <v>375.96135896864268</v>
      </c>
    </row>
    <row r="6350" spans="1:6" x14ac:dyDescent="0.35">
      <c r="A6350" s="3">
        <v>6349</v>
      </c>
      <c r="B6350" s="2">
        <v>1</v>
      </c>
      <c r="C6350" s="2">
        <v>0.4558273174775721</v>
      </c>
      <c r="D6350" s="2">
        <v>0.81007286389534927</v>
      </c>
      <c r="E6350" s="2">
        <v>283.52550236337225</v>
      </c>
      <c r="F6350" s="2">
        <v>370.78217132496167</v>
      </c>
    </row>
    <row r="6351" spans="1:6" x14ac:dyDescent="0.35">
      <c r="A6351" s="3">
        <v>6350</v>
      </c>
      <c r="B6351" s="2">
        <v>1</v>
      </c>
      <c r="C6351" s="2">
        <v>0.52889843223517863</v>
      </c>
      <c r="D6351" s="2">
        <v>0.80137405589249977</v>
      </c>
      <c r="E6351" s="2">
        <v>280.48091956237494</v>
      </c>
      <c r="F6351" s="2">
        <v>378.21180244563755</v>
      </c>
    </row>
    <row r="6352" spans="1:6" x14ac:dyDescent="0.35">
      <c r="A6352" s="3">
        <v>6351</v>
      </c>
      <c r="B6352" s="2">
        <v>1</v>
      </c>
      <c r="C6352" s="2">
        <v>0.4742723988669138</v>
      </c>
      <c r="D6352" s="2">
        <v>0.79747799193243407</v>
      </c>
      <c r="E6352" s="2">
        <v>279.11729717635194</v>
      </c>
      <c r="F6352" s="2">
        <v>350.56503699976184</v>
      </c>
    </row>
    <row r="6353" spans="1:6" x14ac:dyDescent="0.35">
      <c r="A6353" s="3">
        <v>6352</v>
      </c>
      <c r="B6353" s="2">
        <v>1</v>
      </c>
      <c r="C6353" s="2">
        <v>0.4122995585228339</v>
      </c>
      <c r="D6353" s="2">
        <v>0.79600635753453564</v>
      </c>
      <c r="E6353" s="2">
        <v>278.60222513708749</v>
      </c>
      <c r="F6353" s="2">
        <v>378.21180244563755</v>
      </c>
    </row>
    <row r="6354" spans="1:6" x14ac:dyDescent="0.35">
      <c r="A6354" s="3">
        <v>6353</v>
      </c>
      <c r="B6354" s="2">
        <v>1</v>
      </c>
      <c r="C6354" s="2">
        <v>0.39270487153414052</v>
      </c>
      <c r="D6354" s="2">
        <v>0.80184697203376853</v>
      </c>
      <c r="E6354" s="2">
        <v>280.64644021181897</v>
      </c>
      <c r="F6354" s="2">
        <v>378.21180244563755</v>
      </c>
    </row>
    <row r="6355" spans="1:6" x14ac:dyDescent="0.35">
      <c r="A6355" s="3">
        <v>6354</v>
      </c>
      <c r="B6355" s="2">
        <v>1</v>
      </c>
      <c r="C6355" s="2">
        <v>0.39173378762916705</v>
      </c>
      <c r="D6355" s="2">
        <v>0.81114413570625565</v>
      </c>
      <c r="E6355" s="2">
        <v>283.90044749718948</v>
      </c>
      <c r="F6355" s="2">
        <v>378.21180244563755</v>
      </c>
    </row>
    <row r="6356" spans="1:6" x14ac:dyDescent="0.35">
      <c r="A6356" s="3">
        <v>6355</v>
      </c>
      <c r="B6356" s="2">
        <v>1</v>
      </c>
      <c r="C6356" s="2">
        <v>0.25867707008000002</v>
      </c>
      <c r="D6356" s="2">
        <v>0.80962130021101575</v>
      </c>
      <c r="E6356" s="2">
        <v>283.36745507385552</v>
      </c>
      <c r="F6356" s="2">
        <v>346.02832342658064</v>
      </c>
    </row>
    <row r="6357" spans="1:6" x14ac:dyDescent="0.35">
      <c r="A6357" s="3">
        <v>6356</v>
      </c>
      <c r="B6357" s="2">
        <v>1</v>
      </c>
      <c r="C6357" s="2">
        <v>0.11527739779999999</v>
      </c>
      <c r="D6357" s="2">
        <v>0.81254895461048948</v>
      </c>
      <c r="E6357" s="2">
        <v>284.39213411367132</v>
      </c>
      <c r="F6357" s="2">
        <v>365.19094869847595</v>
      </c>
    </row>
    <row r="6358" spans="1:6" x14ac:dyDescent="0.35">
      <c r="A6358" s="3">
        <v>6357</v>
      </c>
      <c r="B6358" s="2">
        <v>1</v>
      </c>
      <c r="C6358" s="2">
        <v>0</v>
      </c>
      <c r="D6358" s="2">
        <v>0.8245413294816244</v>
      </c>
      <c r="E6358" s="2">
        <v>288.58946531856856</v>
      </c>
      <c r="F6358" s="2">
        <v>342.6348092714552</v>
      </c>
    </row>
    <row r="6359" spans="1:6" x14ac:dyDescent="0.35">
      <c r="A6359" s="3">
        <v>6358</v>
      </c>
      <c r="B6359" s="2">
        <v>1</v>
      </c>
      <c r="C6359" s="2">
        <v>0</v>
      </c>
      <c r="D6359" s="2">
        <v>0.6614613060658604</v>
      </c>
      <c r="E6359" s="2">
        <v>231.51145712305114</v>
      </c>
      <c r="F6359" s="2">
        <v>358.22493604636429</v>
      </c>
    </row>
    <row r="6360" spans="1:6" x14ac:dyDescent="0.35">
      <c r="A6360" s="3">
        <v>6359</v>
      </c>
      <c r="B6360" s="2">
        <v>1</v>
      </c>
      <c r="C6360" s="2">
        <v>0</v>
      </c>
      <c r="D6360" s="2">
        <v>0.64806312899575891</v>
      </c>
      <c r="E6360" s="2">
        <v>226.82209514851561</v>
      </c>
      <c r="F6360" s="2">
        <v>331.57603959250395</v>
      </c>
    </row>
    <row r="6361" spans="1:6" x14ac:dyDescent="0.35">
      <c r="A6361" s="3">
        <v>6360</v>
      </c>
      <c r="B6361" s="2">
        <v>1</v>
      </c>
      <c r="C6361" s="2">
        <v>0</v>
      </c>
      <c r="D6361" s="2">
        <v>0.63754729819935829</v>
      </c>
      <c r="E6361" s="2">
        <v>223.14155436977541</v>
      </c>
      <c r="F6361" s="2">
        <v>321.37444956661284</v>
      </c>
    </row>
    <row r="6362" spans="1:6" x14ac:dyDescent="0.35">
      <c r="A6362" s="3">
        <v>6361</v>
      </c>
      <c r="B6362" s="2">
        <v>1</v>
      </c>
      <c r="C6362" s="2">
        <v>0</v>
      </c>
      <c r="D6362" s="2">
        <v>0.61425637012676637</v>
      </c>
      <c r="E6362" s="2">
        <v>214.98972954436823</v>
      </c>
      <c r="F6362" s="2">
        <v>304.96964750718143</v>
      </c>
    </row>
    <row r="6363" spans="1:6" x14ac:dyDescent="0.35">
      <c r="A6363" s="3">
        <v>6362</v>
      </c>
      <c r="B6363" s="2">
        <v>1</v>
      </c>
      <c r="C6363" s="2">
        <v>0</v>
      </c>
      <c r="D6363" s="2">
        <v>0.60263289586803315</v>
      </c>
      <c r="E6363" s="2">
        <v>210.92151355381159</v>
      </c>
      <c r="F6363" s="2">
        <v>300.64349039778568</v>
      </c>
    </row>
    <row r="6364" spans="1:6" x14ac:dyDescent="0.35">
      <c r="A6364" s="3">
        <v>6363</v>
      </c>
      <c r="B6364" s="2">
        <v>1</v>
      </c>
      <c r="C6364" s="2">
        <v>0</v>
      </c>
      <c r="D6364" s="2">
        <v>0.58933651966678857</v>
      </c>
      <c r="E6364" s="2">
        <v>206.26778188337599</v>
      </c>
      <c r="F6364" s="2">
        <v>296.57061332544123</v>
      </c>
    </row>
    <row r="6365" spans="1:6" x14ac:dyDescent="0.35">
      <c r="A6365" s="3">
        <v>6364</v>
      </c>
      <c r="B6365" s="2">
        <v>0.99404062302019014</v>
      </c>
      <c r="C6365" s="2">
        <v>0</v>
      </c>
      <c r="D6365" s="2">
        <v>0.58571246655532194</v>
      </c>
      <c r="E6365" s="2">
        <v>204.99936329436267</v>
      </c>
      <c r="F6365" s="2">
        <v>291.718452098765</v>
      </c>
    </row>
    <row r="6366" spans="1:6" x14ac:dyDescent="0.35">
      <c r="A6366" s="3">
        <v>6365</v>
      </c>
      <c r="B6366" s="2">
        <v>0.92536178424994464</v>
      </c>
      <c r="C6366" s="2">
        <v>0</v>
      </c>
      <c r="D6366" s="2">
        <v>0.58005355017898108</v>
      </c>
      <c r="E6366" s="2">
        <v>203.01874256264338</v>
      </c>
      <c r="F6366" s="2">
        <v>288.63734074271343</v>
      </c>
    </row>
    <row r="6367" spans="1:6" x14ac:dyDescent="0.35">
      <c r="A6367" s="3">
        <v>6366</v>
      </c>
      <c r="B6367" s="2">
        <v>0.69764328886229421</v>
      </c>
      <c r="C6367" s="2">
        <v>0</v>
      </c>
      <c r="D6367" s="2">
        <v>0.58305097387932858</v>
      </c>
      <c r="E6367" s="2">
        <v>204.06784085776499</v>
      </c>
      <c r="F6367" s="2">
        <v>293.84839028143068</v>
      </c>
    </row>
    <row r="6368" spans="1:6" x14ac:dyDescent="0.35">
      <c r="A6368" s="3">
        <v>6367</v>
      </c>
      <c r="B6368" s="2">
        <v>0.5184851514255423</v>
      </c>
      <c r="C6368" s="2">
        <v>0</v>
      </c>
      <c r="D6368" s="2">
        <v>0.59522650500872198</v>
      </c>
      <c r="E6368" s="2">
        <v>208.32927675305268</v>
      </c>
      <c r="F6368" s="2">
        <v>312.6097940141147</v>
      </c>
    </row>
    <row r="6369" spans="1:6" x14ac:dyDescent="0.35">
      <c r="A6369" s="3">
        <v>6368</v>
      </c>
      <c r="B6369" s="2">
        <v>0.45136555564409608</v>
      </c>
      <c r="C6369" s="2">
        <v>0</v>
      </c>
      <c r="D6369" s="2">
        <v>0.77515164791836455</v>
      </c>
      <c r="E6369" s="2">
        <v>271.30307677142758</v>
      </c>
      <c r="F6369" s="2">
        <v>324.36898685336388</v>
      </c>
    </row>
    <row r="6370" spans="1:6" x14ac:dyDescent="0.35">
      <c r="A6370" s="3">
        <v>6369</v>
      </c>
      <c r="B6370" s="2">
        <v>0.27745373432073045</v>
      </c>
      <c r="C6370" s="2">
        <v>0</v>
      </c>
      <c r="D6370" s="2">
        <v>0.78467652415206257</v>
      </c>
      <c r="E6370" s="2">
        <v>274.63678345322188</v>
      </c>
      <c r="F6370" s="2">
        <v>347.04364815235255</v>
      </c>
    </row>
    <row r="6371" spans="1:6" x14ac:dyDescent="0.35">
      <c r="A6371" s="3">
        <v>6370</v>
      </c>
      <c r="B6371" s="2">
        <v>0.2548699409489748</v>
      </c>
      <c r="C6371" s="2">
        <v>0.13237939666285073</v>
      </c>
      <c r="D6371" s="2">
        <v>0.7966956211834767</v>
      </c>
      <c r="E6371" s="2">
        <v>278.84346741421683</v>
      </c>
      <c r="F6371" s="2">
        <v>367.34937226078398</v>
      </c>
    </row>
    <row r="6372" spans="1:6" x14ac:dyDescent="0.35">
      <c r="A6372" s="3">
        <v>6371</v>
      </c>
      <c r="B6372" s="2">
        <v>0.14819604251413088</v>
      </c>
      <c r="C6372" s="2">
        <v>0.21405522677765479</v>
      </c>
      <c r="D6372" s="2">
        <v>0.80464375288264944</v>
      </c>
      <c r="E6372" s="2">
        <v>281.62531350892732</v>
      </c>
      <c r="F6372" s="2">
        <v>380.88668469604983</v>
      </c>
    </row>
    <row r="6373" spans="1:6" x14ac:dyDescent="0.35">
      <c r="A6373" s="3">
        <v>6372</v>
      </c>
      <c r="B6373" s="2">
        <v>0.13322177693135867</v>
      </c>
      <c r="C6373" s="2">
        <v>0.37445176167417182</v>
      </c>
      <c r="D6373" s="2">
        <v>0.81480965140055317</v>
      </c>
      <c r="E6373" s="2">
        <v>285.18337799019361</v>
      </c>
      <c r="F6373" s="2">
        <v>378.21180244563755</v>
      </c>
    </row>
    <row r="6374" spans="1:6" x14ac:dyDescent="0.35">
      <c r="A6374" s="3">
        <v>6373</v>
      </c>
      <c r="B6374" s="2">
        <v>0.13317267104419206</v>
      </c>
      <c r="C6374" s="2">
        <v>0.54717730577943247</v>
      </c>
      <c r="D6374" s="2">
        <v>0.81718425268765149</v>
      </c>
      <c r="E6374" s="2">
        <v>286.01448844067801</v>
      </c>
      <c r="F6374" s="2">
        <v>350.94504071528809</v>
      </c>
    </row>
    <row r="6375" spans="1:6" x14ac:dyDescent="0.35">
      <c r="A6375" s="3">
        <v>6374</v>
      </c>
      <c r="B6375" s="2">
        <v>0.17380806843167329</v>
      </c>
      <c r="C6375" s="2">
        <v>0.59383525764483647</v>
      </c>
      <c r="D6375" s="2">
        <v>0.80295440526096939</v>
      </c>
      <c r="E6375" s="2">
        <v>281.03404184133927</v>
      </c>
      <c r="F6375" s="2">
        <v>363.66681206124088</v>
      </c>
    </row>
    <row r="6376" spans="1:6" x14ac:dyDescent="0.35">
      <c r="A6376" s="3">
        <v>6375</v>
      </c>
      <c r="B6376" s="2">
        <v>0.17385188985441624</v>
      </c>
      <c r="C6376" s="2">
        <v>0.66556046560748749</v>
      </c>
      <c r="D6376" s="2">
        <v>0.80775250428587531</v>
      </c>
      <c r="E6376" s="2">
        <v>282.71337650005637</v>
      </c>
      <c r="F6376" s="2">
        <v>374.59006733165245</v>
      </c>
    </row>
    <row r="6377" spans="1:6" x14ac:dyDescent="0.35">
      <c r="A6377" s="3">
        <v>6376</v>
      </c>
      <c r="B6377" s="2">
        <v>0.1110366670502437</v>
      </c>
      <c r="C6377" s="2">
        <v>0.66083876143166054</v>
      </c>
      <c r="D6377" s="2">
        <v>0.81060531848571782</v>
      </c>
      <c r="E6377" s="2">
        <v>283.71186147000122</v>
      </c>
      <c r="F6377" s="2">
        <v>379.50138257791485</v>
      </c>
    </row>
    <row r="6378" spans="1:6" x14ac:dyDescent="0.35">
      <c r="A6378" s="3">
        <v>6377</v>
      </c>
      <c r="B6378" s="2">
        <v>8.0531529636110752E-2</v>
      </c>
      <c r="C6378" s="2">
        <v>0.57327534137774527</v>
      </c>
      <c r="D6378" s="2">
        <v>0.80901616258895181</v>
      </c>
      <c r="E6378" s="2">
        <v>283.15565690613312</v>
      </c>
      <c r="F6378" s="2">
        <v>385.22496422404339</v>
      </c>
    </row>
    <row r="6379" spans="1:6" x14ac:dyDescent="0.35">
      <c r="A6379" s="3">
        <v>6378</v>
      </c>
      <c r="B6379" s="2">
        <v>8.0520182191327075E-2</v>
      </c>
      <c r="C6379" s="2">
        <v>0.3556022639678813</v>
      </c>
      <c r="D6379" s="2">
        <v>0.82589844757624864</v>
      </c>
      <c r="E6379" s="2">
        <v>289.06445665168701</v>
      </c>
      <c r="F6379" s="2">
        <v>379.07759437064402</v>
      </c>
    </row>
    <row r="6380" spans="1:6" x14ac:dyDescent="0.35">
      <c r="A6380" s="3">
        <v>6379</v>
      </c>
      <c r="B6380" s="2">
        <v>4.9510508264315613E-2</v>
      </c>
      <c r="C6380" s="2">
        <v>0.19901929409999999</v>
      </c>
      <c r="D6380" s="2">
        <v>0.81449523045372907</v>
      </c>
      <c r="E6380" s="2">
        <v>285.07333065880516</v>
      </c>
      <c r="F6380" s="2">
        <v>368.92276584794814</v>
      </c>
    </row>
    <row r="6381" spans="1:6" x14ac:dyDescent="0.35">
      <c r="A6381" s="3">
        <v>6380</v>
      </c>
      <c r="B6381" s="2">
        <v>3.3757233156633482E-2</v>
      </c>
      <c r="C6381" s="2">
        <v>7.1040331543999996E-2</v>
      </c>
      <c r="D6381" s="2">
        <v>0.81616798791197087</v>
      </c>
      <c r="E6381" s="2">
        <v>285.65879576918979</v>
      </c>
      <c r="F6381" s="2">
        <v>371.16874313841186</v>
      </c>
    </row>
    <row r="6382" spans="1:6" x14ac:dyDescent="0.35">
      <c r="A6382" s="3">
        <v>6381</v>
      </c>
      <c r="B6382" s="2">
        <v>4.5555566897673871E-2</v>
      </c>
      <c r="C6382" s="2">
        <v>0</v>
      </c>
      <c r="D6382" s="2">
        <v>0.82883150688498075</v>
      </c>
      <c r="E6382" s="2">
        <v>290.09102740974328</v>
      </c>
      <c r="F6382" s="2">
        <v>361.26236443986608</v>
      </c>
    </row>
    <row r="6383" spans="1:6" x14ac:dyDescent="0.35">
      <c r="A6383" s="3">
        <v>6382</v>
      </c>
      <c r="B6383" s="2">
        <v>7.0099860194270155E-2</v>
      </c>
      <c r="C6383" s="2">
        <v>0</v>
      </c>
      <c r="D6383" s="2">
        <v>0.66676923518339559</v>
      </c>
      <c r="E6383" s="2">
        <v>233.36923231418845</v>
      </c>
      <c r="F6383" s="2">
        <v>356.0455396066219</v>
      </c>
    </row>
    <row r="6384" spans="1:6" x14ac:dyDescent="0.35">
      <c r="A6384" s="3">
        <v>6383</v>
      </c>
      <c r="B6384" s="2">
        <v>0.11833960604118747</v>
      </c>
      <c r="C6384" s="2">
        <v>0</v>
      </c>
      <c r="D6384" s="2">
        <v>0.65178767330969412</v>
      </c>
      <c r="E6384" s="2">
        <v>228.12568565839294</v>
      </c>
      <c r="F6384" s="2">
        <v>347.39472207351815</v>
      </c>
    </row>
    <row r="6385" spans="1:6" x14ac:dyDescent="0.35">
      <c r="A6385" s="3">
        <v>6384</v>
      </c>
      <c r="B6385" s="2">
        <v>0.17424596409503534</v>
      </c>
      <c r="C6385" s="2">
        <v>0</v>
      </c>
      <c r="D6385" s="2">
        <v>0.6344773913801377</v>
      </c>
      <c r="E6385" s="2">
        <v>222.0670869830482</v>
      </c>
      <c r="F6385" s="2">
        <v>331.21198091172386</v>
      </c>
    </row>
    <row r="6386" spans="1:6" x14ac:dyDescent="0.35">
      <c r="A6386" s="3">
        <v>6385</v>
      </c>
      <c r="B6386" s="2">
        <v>8.6873301485910132E-2</v>
      </c>
      <c r="C6386" s="2">
        <v>0</v>
      </c>
      <c r="D6386" s="2">
        <v>0.61656064509798436</v>
      </c>
      <c r="E6386" s="2">
        <v>215.79622578429453</v>
      </c>
      <c r="F6386" s="2">
        <v>316.82637681531634</v>
      </c>
    </row>
    <row r="6387" spans="1:6" x14ac:dyDescent="0.35">
      <c r="A6387" s="3">
        <v>6386</v>
      </c>
      <c r="B6387" s="2">
        <v>3.3837166983515479E-2</v>
      </c>
      <c r="C6387" s="2">
        <v>0</v>
      </c>
      <c r="D6387" s="2">
        <v>0.60744361984927142</v>
      </c>
      <c r="E6387" s="2">
        <v>212.60526694724498</v>
      </c>
      <c r="F6387" s="2">
        <v>314.50461096544302</v>
      </c>
    </row>
    <row r="6388" spans="1:6" x14ac:dyDescent="0.35">
      <c r="A6388" s="3">
        <v>6387</v>
      </c>
      <c r="B6388" s="2">
        <v>0</v>
      </c>
      <c r="C6388" s="2">
        <v>0</v>
      </c>
      <c r="D6388" s="2">
        <v>0.59853814911825409</v>
      </c>
      <c r="E6388" s="2">
        <v>209.48835219138894</v>
      </c>
      <c r="F6388" s="2">
        <v>308.01415625637293</v>
      </c>
    </row>
    <row r="6389" spans="1:6" x14ac:dyDescent="0.35">
      <c r="A6389" s="3">
        <v>6388</v>
      </c>
      <c r="B6389" s="2">
        <v>0</v>
      </c>
      <c r="C6389" s="2">
        <v>0</v>
      </c>
      <c r="D6389" s="2">
        <v>0.59419527850767817</v>
      </c>
      <c r="E6389" s="2">
        <v>207.96834747768736</v>
      </c>
      <c r="F6389" s="2">
        <v>302.04559989168342</v>
      </c>
    </row>
    <row r="6390" spans="1:6" x14ac:dyDescent="0.35">
      <c r="A6390" s="3">
        <v>6389</v>
      </c>
      <c r="B6390" s="2">
        <v>0</v>
      </c>
      <c r="C6390" s="2">
        <v>0</v>
      </c>
      <c r="D6390" s="2">
        <v>0.59403903161580773</v>
      </c>
      <c r="E6390" s="2">
        <v>207.91366106553269</v>
      </c>
      <c r="F6390" s="2">
        <v>300.49815008222532</v>
      </c>
    </row>
    <row r="6391" spans="1:6" x14ac:dyDescent="0.35">
      <c r="A6391" s="3">
        <v>6390</v>
      </c>
      <c r="B6391" s="2">
        <v>0</v>
      </c>
      <c r="C6391" s="2">
        <v>0</v>
      </c>
      <c r="D6391" s="2">
        <v>0.59411218463791471</v>
      </c>
      <c r="E6391" s="2">
        <v>207.93926462327016</v>
      </c>
      <c r="F6391" s="2">
        <v>305.72123562157071</v>
      </c>
    </row>
    <row r="6392" spans="1:6" x14ac:dyDescent="0.35">
      <c r="A6392" s="3">
        <v>6391</v>
      </c>
      <c r="B6392" s="2">
        <v>0</v>
      </c>
      <c r="C6392" s="2">
        <v>0</v>
      </c>
      <c r="D6392" s="2">
        <v>0.6070824849992833</v>
      </c>
      <c r="E6392" s="2">
        <v>212.47886974974915</v>
      </c>
      <c r="F6392" s="2">
        <v>323.5711430610333</v>
      </c>
    </row>
    <row r="6393" spans="1:6" x14ac:dyDescent="0.35">
      <c r="A6393" s="3">
        <v>6392</v>
      </c>
      <c r="B6393" s="2">
        <v>0</v>
      </c>
      <c r="C6393" s="2">
        <v>0</v>
      </c>
      <c r="D6393" s="2">
        <v>0.77791781543410621</v>
      </c>
      <c r="E6393" s="2">
        <v>272.27123540193719</v>
      </c>
      <c r="F6393" s="2">
        <v>334.35922591742332</v>
      </c>
    </row>
    <row r="6394" spans="1:6" x14ac:dyDescent="0.35">
      <c r="A6394" s="3">
        <v>6393</v>
      </c>
      <c r="B6394" s="2">
        <v>0.73337935267936349</v>
      </c>
      <c r="C6394" s="2">
        <v>0</v>
      </c>
      <c r="D6394" s="2">
        <v>0.7811710372538283</v>
      </c>
      <c r="E6394" s="2">
        <v>273.40986303883989</v>
      </c>
      <c r="F6394" s="2">
        <v>354.58344500968497</v>
      </c>
    </row>
    <row r="6395" spans="1:6" x14ac:dyDescent="0.35">
      <c r="A6395" s="3">
        <v>6394</v>
      </c>
      <c r="B6395" s="2">
        <v>0.6596390865022671</v>
      </c>
      <c r="C6395" s="2">
        <v>0.13288555311682279</v>
      </c>
      <c r="D6395" s="2">
        <v>0.80045061870560918</v>
      </c>
      <c r="E6395" s="2">
        <v>280.15771654696323</v>
      </c>
      <c r="F6395" s="2">
        <v>373.4638168677352</v>
      </c>
    </row>
    <row r="6396" spans="1:6" x14ac:dyDescent="0.35">
      <c r="A6396" s="3">
        <v>6395</v>
      </c>
      <c r="B6396" s="2">
        <v>0.53536514289325565</v>
      </c>
      <c r="C6396" s="2">
        <v>0.31347194187622368</v>
      </c>
      <c r="D6396" s="2">
        <v>0.80924528941736384</v>
      </c>
      <c r="E6396" s="2">
        <v>283.23585129607733</v>
      </c>
      <c r="F6396" s="2">
        <v>385.30962993148734</v>
      </c>
    </row>
    <row r="6397" spans="1:6" x14ac:dyDescent="0.35">
      <c r="A6397" s="3">
        <v>6396</v>
      </c>
      <c r="B6397" s="2">
        <v>0.60545285998825182</v>
      </c>
      <c r="C6397" s="2">
        <v>0.47453340019701767</v>
      </c>
      <c r="D6397" s="2">
        <v>0.82149951852088809</v>
      </c>
      <c r="E6397" s="2">
        <v>287.52483148231084</v>
      </c>
      <c r="F6397" s="2">
        <v>378.31462850314017</v>
      </c>
    </row>
    <row r="6398" spans="1:6" x14ac:dyDescent="0.35">
      <c r="A6398" s="3">
        <v>6397</v>
      </c>
      <c r="B6398" s="2">
        <v>0.48419836084906304</v>
      </c>
      <c r="C6398" s="2">
        <v>0.59980081163349963</v>
      </c>
      <c r="D6398" s="2">
        <v>0.82050087335693789</v>
      </c>
      <c r="E6398" s="2">
        <v>287.17530567492827</v>
      </c>
      <c r="F6398" s="2">
        <v>378.21180244563755</v>
      </c>
    </row>
    <row r="6399" spans="1:6" x14ac:dyDescent="0.35">
      <c r="A6399" s="3">
        <v>6398</v>
      </c>
      <c r="B6399" s="2">
        <v>0.43325242193855412</v>
      </c>
      <c r="C6399" s="2">
        <v>0.67792739811315716</v>
      </c>
      <c r="D6399" s="2">
        <v>0.80437693224706308</v>
      </c>
      <c r="E6399" s="2">
        <v>281.53192628647207</v>
      </c>
      <c r="F6399" s="2">
        <v>371.52607776567879</v>
      </c>
    </row>
    <row r="6400" spans="1:6" x14ac:dyDescent="0.35">
      <c r="A6400" s="3">
        <v>6399</v>
      </c>
      <c r="B6400" s="2">
        <v>0.43303533551071943</v>
      </c>
      <c r="C6400" s="2">
        <v>0.70474509584415979</v>
      </c>
      <c r="D6400" s="2">
        <v>0.79761239183231036</v>
      </c>
      <c r="E6400" s="2">
        <v>279.16433714130864</v>
      </c>
      <c r="F6400" s="2">
        <v>381.48753045243376</v>
      </c>
    </row>
    <row r="6401" spans="1:6" x14ac:dyDescent="0.35">
      <c r="A6401" s="3">
        <v>6400</v>
      </c>
      <c r="B6401" s="2">
        <v>0.41741340591722692</v>
      </c>
      <c r="C6401" s="2">
        <v>0.67726183528156736</v>
      </c>
      <c r="D6401" s="2">
        <v>0.80473274705121689</v>
      </c>
      <c r="E6401" s="2">
        <v>281.65646146792591</v>
      </c>
      <c r="F6401" s="2">
        <v>386.26970783311072</v>
      </c>
    </row>
    <row r="6402" spans="1:6" x14ac:dyDescent="0.35">
      <c r="A6402" s="3">
        <v>6401</v>
      </c>
      <c r="B6402" s="2">
        <v>0.38732875853827298</v>
      </c>
      <c r="C6402" s="2">
        <v>0.59765894218974347</v>
      </c>
      <c r="D6402" s="2">
        <v>0.80619184044211989</v>
      </c>
      <c r="E6402" s="2">
        <v>282.16714415474195</v>
      </c>
      <c r="F6402" s="2">
        <v>392.69089578146185</v>
      </c>
    </row>
    <row r="6403" spans="1:6" x14ac:dyDescent="0.35">
      <c r="A6403" s="3">
        <v>6402</v>
      </c>
      <c r="B6403" s="2">
        <v>0.29126034443553017</v>
      </c>
      <c r="C6403" s="2">
        <v>0.41458497655164306</v>
      </c>
      <c r="D6403" s="2">
        <v>0.81760491384619161</v>
      </c>
      <c r="E6403" s="2">
        <v>286.16171984616705</v>
      </c>
      <c r="F6403" s="2">
        <v>383.71779254317721</v>
      </c>
    </row>
    <row r="6404" spans="1:6" x14ac:dyDescent="0.35">
      <c r="A6404" s="3">
        <v>6403</v>
      </c>
      <c r="B6404" s="2">
        <v>0.16518436115930726</v>
      </c>
      <c r="C6404" s="2">
        <v>0.23682085517999996</v>
      </c>
      <c r="D6404" s="2">
        <v>0.81258269688418161</v>
      </c>
      <c r="E6404" s="2">
        <v>284.40394390946358</v>
      </c>
      <c r="F6404" s="2">
        <v>373.09935735467019</v>
      </c>
    </row>
    <row r="6405" spans="1:6" x14ac:dyDescent="0.35">
      <c r="A6405" s="3">
        <v>6404</v>
      </c>
      <c r="B6405" s="2">
        <v>7.5322588366454904E-2</v>
      </c>
      <c r="C6405" s="2">
        <v>9.7943080559999979E-2</v>
      </c>
      <c r="D6405" s="2">
        <v>0.81176655025429711</v>
      </c>
      <c r="E6405" s="2">
        <v>284.118292589004</v>
      </c>
      <c r="F6405" s="2">
        <v>374.92421804020239</v>
      </c>
    </row>
    <row r="6406" spans="1:6" x14ac:dyDescent="0.35">
      <c r="A6406" s="3">
        <v>6405</v>
      </c>
      <c r="B6406" s="2">
        <v>2.9969355786305794E-2</v>
      </c>
      <c r="C6406" s="2">
        <v>0</v>
      </c>
      <c r="D6406" s="2">
        <v>0.8202904196995956</v>
      </c>
      <c r="E6406" s="2">
        <v>287.10164689485845</v>
      </c>
      <c r="F6406" s="2">
        <v>365.42533684230256</v>
      </c>
    </row>
    <row r="6407" spans="1:6" x14ac:dyDescent="0.35">
      <c r="A6407" s="3">
        <v>6406</v>
      </c>
      <c r="B6407" s="2">
        <v>0</v>
      </c>
      <c r="C6407" s="2">
        <v>0</v>
      </c>
      <c r="D6407" s="2">
        <v>0.66050159194135716</v>
      </c>
      <c r="E6407" s="2">
        <v>231.17555717947499</v>
      </c>
      <c r="F6407" s="2">
        <v>358.81996462035994</v>
      </c>
    </row>
    <row r="6408" spans="1:6" x14ac:dyDescent="0.35">
      <c r="A6408" s="3">
        <v>6407</v>
      </c>
      <c r="B6408" s="2">
        <v>0</v>
      </c>
      <c r="C6408" s="2">
        <v>0</v>
      </c>
      <c r="D6408" s="2">
        <v>0.64449496527808592</v>
      </c>
      <c r="E6408" s="2">
        <v>225.57323784733006</v>
      </c>
      <c r="F6408" s="2">
        <v>348.62347712023751</v>
      </c>
    </row>
    <row r="6409" spans="1:6" x14ac:dyDescent="0.35">
      <c r="A6409" s="3">
        <v>6408</v>
      </c>
      <c r="B6409" s="2">
        <v>0</v>
      </c>
      <c r="C6409" s="2">
        <v>0</v>
      </c>
      <c r="D6409" s="2">
        <v>0.63294250473408353</v>
      </c>
      <c r="E6409" s="2">
        <v>221.52987665692925</v>
      </c>
      <c r="F6409" s="2">
        <v>335.59140090932573</v>
      </c>
    </row>
    <row r="6410" spans="1:6" x14ac:dyDescent="0.35">
      <c r="A6410" s="3">
        <v>6409</v>
      </c>
      <c r="B6410" s="2">
        <v>4.9907042927444994E-2</v>
      </c>
      <c r="C6410" s="2">
        <v>0</v>
      </c>
      <c r="D6410" s="2">
        <v>0.6128592277501641</v>
      </c>
      <c r="E6410" s="2">
        <v>214.50072971255744</v>
      </c>
      <c r="F6410" s="2">
        <v>320.15771967663761</v>
      </c>
    </row>
    <row r="6411" spans="1:6" x14ac:dyDescent="0.35">
      <c r="A6411" s="3">
        <v>6410</v>
      </c>
      <c r="B6411" s="2">
        <v>0.19330492466890856</v>
      </c>
      <c r="C6411" s="2">
        <v>0</v>
      </c>
      <c r="D6411" s="2">
        <v>0.60531534965521094</v>
      </c>
      <c r="E6411" s="2">
        <v>211.86037237932382</v>
      </c>
      <c r="F6411" s="2">
        <v>314.79466276793323</v>
      </c>
    </row>
    <row r="6412" spans="1:6" x14ac:dyDescent="0.35">
      <c r="A6412" s="3">
        <v>6411</v>
      </c>
      <c r="B6412" s="2">
        <v>0.46756527562058819</v>
      </c>
      <c r="C6412" s="2">
        <v>0</v>
      </c>
      <c r="D6412" s="2">
        <v>0.59406291651037402</v>
      </c>
      <c r="E6412" s="2">
        <v>207.92202077863089</v>
      </c>
      <c r="F6412" s="2">
        <v>308.34230367405041</v>
      </c>
    </row>
    <row r="6413" spans="1:6" x14ac:dyDescent="0.35">
      <c r="A6413" s="3">
        <v>6412</v>
      </c>
      <c r="B6413" s="2">
        <v>0.7845435404233374</v>
      </c>
      <c r="C6413" s="2">
        <v>0</v>
      </c>
      <c r="D6413" s="2">
        <v>0.59095167752547006</v>
      </c>
      <c r="E6413" s="2">
        <v>206.83308713391452</v>
      </c>
      <c r="F6413" s="2">
        <v>303.44690404365093</v>
      </c>
    </row>
    <row r="6414" spans="1:6" x14ac:dyDescent="0.35">
      <c r="A6414" s="3">
        <v>6413</v>
      </c>
      <c r="B6414" s="2">
        <v>0.91580325248379091</v>
      </c>
      <c r="C6414" s="2">
        <v>0</v>
      </c>
      <c r="D6414" s="2">
        <v>0.58527704440394446</v>
      </c>
      <c r="E6414" s="2">
        <v>204.84696554138057</v>
      </c>
      <c r="F6414" s="2">
        <v>301.65571327005006</v>
      </c>
    </row>
    <row r="6415" spans="1:6" x14ac:dyDescent="0.35">
      <c r="A6415" s="3">
        <v>6414</v>
      </c>
      <c r="B6415" s="2">
        <v>0.94374325221179456</v>
      </c>
      <c r="C6415" s="2">
        <v>0</v>
      </c>
      <c r="D6415" s="2">
        <v>0.58644459715500163</v>
      </c>
      <c r="E6415" s="2">
        <v>205.25560900425057</v>
      </c>
      <c r="F6415" s="2">
        <v>305.45865002399722</v>
      </c>
    </row>
    <row r="6416" spans="1:6" x14ac:dyDescent="0.35">
      <c r="A6416" s="3">
        <v>6415</v>
      </c>
      <c r="B6416" s="2">
        <v>0.91608758621130892</v>
      </c>
      <c r="C6416" s="2">
        <v>0</v>
      </c>
      <c r="D6416" s="2">
        <v>0.60339840391327981</v>
      </c>
      <c r="E6416" s="2">
        <v>211.18944136964794</v>
      </c>
      <c r="F6416" s="2">
        <v>324.35628892786156</v>
      </c>
    </row>
    <row r="6417" spans="1:6" x14ac:dyDescent="0.35">
      <c r="A6417" s="3">
        <v>6416</v>
      </c>
      <c r="B6417" s="2">
        <v>0.78535643677134881</v>
      </c>
      <c r="C6417" s="2">
        <v>0</v>
      </c>
      <c r="D6417" s="2">
        <v>0.78331250814758835</v>
      </c>
      <c r="E6417" s="2">
        <v>274.1593778516559</v>
      </c>
      <c r="F6417" s="2">
        <v>336.75787066406815</v>
      </c>
    </row>
    <row r="6418" spans="1:6" x14ac:dyDescent="0.35">
      <c r="A6418" s="3">
        <v>6417</v>
      </c>
      <c r="B6418" s="2">
        <v>0.15603377450654926</v>
      </c>
      <c r="C6418" s="2">
        <v>0</v>
      </c>
      <c r="D6418" s="2">
        <v>0.78618652204987272</v>
      </c>
      <c r="E6418" s="2">
        <v>275.16528271745545</v>
      </c>
      <c r="F6418" s="2">
        <v>358.26586179217196</v>
      </c>
    </row>
    <row r="6419" spans="1:6" x14ac:dyDescent="0.35">
      <c r="A6419" s="3">
        <v>6418</v>
      </c>
      <c r="B6419" s="2">
        <v>0.15607601485612016</v>
      </c>
      <c r="C6419" s="2">
        <v>0.13229109238413053</v>
      </c>
      <c r="D6419" s="2">
        <v>0.79710046423944825</v>
      </c>
      <c r="E6419" s="2">
        <v>278.9851624838069</v>
      </c>
      <c r="F6419" s="2">
        <v>377.48730882842779</v>
      </c>
    </row>
    <row r="6420" spans="1:6" x14ac:dyDescent="0.35">
      <c r="A6420" s="3">
        <v>6419</v>
      </c>
      <c r="B6420" s="2">
        <v>0</v>
      </c>
      <c r="C6420" s="2">
        <v>0.31146351644323989</v>
      </c>
      <c r="D6420" s="2">
        <v>0.80481139965976567</v>
      </c>
      <c r="E6420" s="2">
        <v>281.68398988091798</v>
      </c>
      <c r="F6420" s="2">
        <v>391.13356306589674</v>
      </c>
    </row>
    <row r="6421" spans="1:6" x14ac:dyDescent="0.35">
      <c r="A6421" s="3">
        <v>6420</v>
      </c>
      <c r="B6421" s="2">
        <v>0</v>
      </c>
      <c r="C6421" s="2">
        <v>0.46881165477153319</v>
      </c>
      <c r="D6421" s="2">
        <v>0.80836144412755351</v>
      </c>
      <c r="E6421" s="2">
        <v>282.92650544464374</v>
      </c>
      <c r="F6421" s="2">
        <v>384.48463618723542</v>
      </c>
    </row>
    <row r="6422" spans="1:6" x14ac:dyDescent="0.35">
      <c r="A6422" s="3">
        <v>6421</v>
      </c>
      <c r="B6422" s="2">
        <v>0</v>
      </c>
      <c r="C6422" s="2">
        <v>0.59148535920824175</v>
      </c>
      <c r="D6422" s="2">
        <v>0.81287692129096256</v>
      </c>
      <c r="E6422" s="2">
        <v>284.50692245183689</v>
      </c>
      <c r="F6422" s="2">
        <v>378.21180244563755</v>
      </c>
    </row>
    <row r="6423" spans="1:6" x14ac:dyDescent="0.35">
      <c r="A6423" s="3">
        <v>6422</v>
      </c>
      <c r="B6423" s="2">
        <v>6.497940882621854E-2</v>
      </c>
      <c r="C6423" s="2">
        <v>0.66696130082752703</v>
      </c>
      <c r="D6423" s="2">
        <v>0.79488430275164779</v>
      </c>
      <c r="E6423" s="2">
        <v>278.20950596307671</v>
      </c>
      <c r="F6423" s="2">
        <v>375.32364189606403</v>
      </c>
    </row>
    <row r="6424" spans="1:6" x14ac:dyDescent="0.35">
      <c r="A6424" s="3">
        <v>6423</v>
      </c>
      <c r="B6424" s="2">
        <v>9.2823244693392495E-2</v>
      </c>
      <c r="C6424" s="2">
        <v>0.69206922624381839</v>
      </c>
      <c r="D6424" s="2">
        <v>0.79697357939123115</v>
      </c>
      <c r="E6424" s="2">
        <v>278.94075278693089</v>
      </c>
      <c r="F6424" s="2">
        <v>386.29625285924408</v>
      </c>
    </row>
    <row r="6425" spans="1:6" x14ac:dyDescent="0.35">
      <c r="A6425" s="3">
        <v>6424</v>
      </c>
      <c r="B6425" s="2">
        <v>8.0554221772075177E-2</v>
      </c>
      <c r="C6425" s="2">
        <v>0.66503261363140731</v>
      </c>
      <c r="D6425" s="2">
        <v>0.79388630395202398</v>
      </c>
      <c r="E6425" s="2">
        <v>277.86020638320838</v>
      </c>
      <c r="F6425" s="2">
        <v>389.65066747978989</v>
      </c>
    </row>
    <row r="6426" spans="1:6" x14ac:dyDescent="0.35">
      <c r="A6426" s="3">
        <v>6425</v>
      </c>
      <c r="B6426" s="2">
        <v>8.6595255950429037E-2</v>
      </c>
      <c r="C6426" s="2">
        <v>0.58930532666821034</v>
      </c>
      <c r="D6426" s="2">
        <v>0.80259215945558737</v>
      </c>
      <c r="E6426" s="2">
        <v>280.90725580945559</v>
      </c>
      <c r="F6426" s="2">
        <v>395.95843276227595</v>
      </c>
    </row>
    <row r="6427" spans="1:6" x14ac:dyDescent="0.35">
      <c r="A6427" s="3">
        <v>6426</v>
      </c>
      <c r="B6427" s="2">
        <v>8.6548862545174909E-2</v>
      </c>
      <c r="C6427" s="2">
        <v>0.4116094283724992</v>
      </c>
      <c r="D6427" s="2">
        <v>0.81463115513720674</v>
      </c>
      <c r="E6427" s="2">
        <v>285.12090429802237</v>
      </c>
      <c r="F6427" s="2">
        <v>386.40324198306854</v>
      </c>
    </row>
    <row r="6428" spans="1:6" x14ac:dyDescent="0.35">
      <c r="A6428" s="3">
        <v>6427</v>
      </c>
      <c r="B6428" s="2">
        <v>9.266933902175592E-2</v>
      </c>
      <c r="C6428" s="2">
        <v>0.23164198878000003</v>
      </c>
      <c r="D6428" s="2">
        <v>0.81594893805628166</v>
      </c>
      <c r="E6428" s="2">
        <v>285.5821283196986</v>
      </c>
      <c r="F6428" s="2">
        <v>375.80060657357137</v>
      </c>
    </row>
    <row r="6429" spans="1:6" x14ac:dyDescent="0.35">
      <c r="A6429" s="3">
        <v>6428</v>
      </c>
      <c r="B6429" s="2">
        <v>0.12544440172231269</v>
      </c>
      <c r="C6429" s="2">
        <v>9.6000923039999991E-2</v>
      </c>
      <c r="D6429" s="2">
        <v>0.82111380085528729</v>
      </c>
      <c r="E6429" s="2">
        <v>287.38983029935054</v>
      </c>
      <c r="F6429" s="2">
        <v>375.91630000949073</v>
      </c>
    </row>
    <row r="6430" spans="1:6" x14ac:dyDescent="0.35">
      <c r="A6430" s="3">
        <v>6429</v>
      </c>
      <c r="B6430" s="2">
        <v>0.11797701249894524</v>
      </c>
      <c r="C6430" s="2">
        <v>0</v>
      </c>
      <c r="D6430" s="2">
        <v>0.82021818012198322</v>
      </c>
      <c r="E6430" s="2">
        <v>287.07636304269414</v>
      </c>
      <c r="F6430" s="2">
        <v>364.85379597104122</v>
      </c>
    </row>
    <row r="6431" spans="1:6" x14ac:dyDescent="0.35">
      <c r="A6431" s="3">
        <v>6430</v>
      </c>
      <c r="B6431" s="2">
        <v>0.1180401206823431</v>
      </c>
      <c r="C6431" s="2">
        <v>0</v>
      </c>
      <c r="D6431" s="2">
        <v>0.66095586393240102</v>
      </c>
      <c r="E6431" s="2">
        <v>231.33455237634035</v>
      </c>
      <c r="F6431" s="2">
        <v>359.33927778037099</v>
      </c>
    </row>
    <row r="6432" spans="1:6" x14ac:dyDescent="0.35">
      <c r="A6432" s="3">
        <v>6431</v>
      </c>
      <c r="B6432" s="2">
        <v>0.13307442354493684</v>
      </c>
      <c r="C6432" s="2">
        <v>0</v>
      </c>
      <c r="D6432" s="2">
        <v>0.63958657543977349</v>
      </c>
      <c r="E6432" s="2">
        <v>223.85530140392072</v>
      </c>
      <c r="F6432" s="2">
        <v>349.05280894832919</v>
      </c>
    </row>
    <row r="6433" spans="1:6" x14ac:dyDescent="0.35">
      <c r="A6433" s="3">
        <v>6432</v>
      </c>
      <c r="B6433" s="2">
        <v>0.15557855818632224</v>
      </c>
      <c r="C6433" s="2">
        <v>0</v>
      </c>
      <c r="D6433" s="2">
        <v>0.62391363150018742</v>
      </c>
      <c r="E6433" s="2">
        <v>218.3697710250656</v>
      </c>
      <c r="F6433" s="2">
        <v>334.50853226618796</v>
      </c>
    </row>
    <row r="6434" spans="1:6" x14ac:dyDescent="0.35">
      <c r="A6434" s="3">
        <v>6433</v>
      </c>
      <c r="B6434" s="2">
        <v>0.19221975052744725</v>
      </c>
      <c r="C6434" s="2">
        <v>0</v>
      </c>
      <c r="D6434" s="2">
        <v>0.60736599371828315</v>
      </c>
      <c r="E6434" s="2">
        <v>212.57809780139911</v>
      </c>
      <c r="F6434" s="2">
        <v>319.06882016242417</v>
      </c>
    </row>
    <row r="6435" spans="1:6" x14ac:dyDescent="0.35">
      <c r="A6435" s="3">
        <v>6434</v>
      </c>
      <c r="B6435" s="2">
        <v>0.25481069998671291</v>
      </c>
      <c r="C6435" s="2">
        <v>0</v>
      </c>
      <c r="D6435" s="2">
        <v>0.60311746868166771</v>
      </c>
      <c r="E6435" s="2">
        <v>211.0911140385837</v>
      </c>
      <c r="F6435" s="2">
        <v>314.62559060695457</v>
      </c>
    </row>
    <row r="6436" spans="1:6" x14ac:dyDescent="0.35">
      <c r="A6436" s="3">
        <v>6435</v>
      </c>
      <c r="B6436" s="2">
        <v>0.34189518139957209</v>
      </c>
      <c r="C6436" s="2">
        <v>0</v>
      </c>
      <c r="D6436" s="2">
        <v>0.59165755687737276</v>
      </c>
      <c r="E6436" s="2">
        <v>207.08014490708047</v>
      </c>
      <c r="F6436" s="2">
        <v>308.59767980653652</v>
      </c>
    </row>
    <row r="6437" spans="1:6" x14ac:dyDescent="0.35">
      <c r="A6437" s="3">
        <v>6436</v>
      </c>
      <c r="B6437" s="2">
        <v>0.35652986095100198</v>
      </c>
      <c r="C6437" s="2">
        <v>0</v>
      </c>
      <c r="D6437" s="2">
        <v>0.58447239500533488</v>
      </c>
      <c r="E6437" s="2">
        <v>204.56533825186722</v>
      </c>
      <c r="F6437" s="2">
        <v>303.11999221907178</v>
      </c>
    </row>
    <row r="6438" spans="1:6" x14ac:dyDescent="0.35">
      <c r="A6438" s="3">
        <v>6437</v>
      </c>
      <c r="B6438" s="2">
        <v>0.3161584630917873</v>
      </c>
      <c r="C6438" s="2">
        <v>0</v>
      </c>
      <c r="D6438" s="2">
        <v>0.58085972860240709</v>
      </c>
      <c r="E6438" s="2">
        <v>203.30090501084248</v>
      </c>
      <c r="F6438" s="2">
        <v>301.00453364302808</v>
      </c>
    </row>
    <row r="6439" spans="1:6" x14ac:dyDescent="0.35">
      <c r="A6439" s="3">
        <v>6438</v>
      </c>
      <c r="B6439" s="2">
        <v>0.31597169429108596</v>
      </c>
      <c r="C6439" s="2">
        <v>0</v>
      </c>
      <c r="D6439" s="2">
        <v>0.58227151491072671</v>
      </c>
      <c r="E6439" s="2">
        <v>203.79503021875433</v>
      </c>
      <c r="F6439" s="2">
        <v>305.35798228272085</v>
      </c>
    </row>
    <row r="6440" spans="1:6" x14ac:dyDescent="0.35">
      <c r="A6440" s="3">
        <v>6439</v>
      </c>
      <c r="B6440" s="2">
        <v>0.30314430964815414</v>
      </c>
      <c r="C6440" s="2">
        <v>0</v>
      </c>
      <c r="D6440" s="2">
        <v>0.60172560716599932</v>
      </c>
      <c r="E6440" s="2">
        <v>210.60396250809976</v>
      </c>
      <c r="F6440" s="2">
        <v>323.36199318760521</v>
      </c>
    </row>
    <row r="6441" spans="1:6" x14ac:dyDescent="0.35">
      <c r="A6441" s="3">
        <v>6440</v>
      </c>
      <c r="B6441" s="2">
        <v>0.27759694110844407</v>
      </c>
      <c r="C6441" s="2">
        <v>0</v>
      </c>
      <c r="D6441" s="2">
        <v>0.7813282210098117</v>
      </c>
      <c r="E6441" s="2">
        <v>273.46487735343408</v>
      </c>
      <c r="F6441" s="2">
        <v>336.01527369588604</v>
      </c>
    </row>
    <row r="6442" spans="1:6" x14ac:dyDescent="0.35">
      <c r="A6442" s="3">
        <v>6441</v>
      </c>
      <c r="B6442" s="2">
        <v>0.17551187860391795</v>
      </c>
      <c r="C6442" s="2">
        <v>0</v>
      </c>
      <c r="D6442" s="2">
        <v>0.78120407484093302</v>
      </c>
      <c r="E6442" s="2">
        <v>273.42142619432656</v>
      </c>
      <c r="F6442" s="2">
        <v>356.15836102405967</v>
      </c>
    </row>
    <row r="6443" spans="1:6" x14ac:dyDescent="0.35">
      <c r="A6443" s="3">
        <v>6442</v>
      </c>
      <c r="B6443" s="2">
        <v>9.9850947558417349E-2</v>
      </c>
      <c r="C6443" s="2">
        <v>0.13245024054307902</v>
      </c>
      <c r="D6443" s="2">
        <v>0.78019333280831693</v>
      </c>
      <c r="E6443" s="2">
        <v>273.06766648291091</v>
      </c>
      <c r="F6443" s="2">
        <v>376.28245662438593</v>
      </c>
    </row>
    <row r="6444" spans="1:6" x14ac:dyDescent="0.35">
      <c r="A6444" s="3">
        <v>6443</v>
      </c>
      <c r="B6444" s="2">
        <v>0</v>
      </c>
      <c r="C6444" s="2">
        <v>0.31956773276493028</v>
      </c>
      <c r="D6444" s="2">
        <v>0.80470407901706797</v>
      </c>
      <c r="E6444" s="2">
        <v>281.64642765597381</v>
      </c>
      <c r="F6444" s="2">
        <v>389.45292293967941</v>
      </c>
    </row>
    <row r="6445" spans="1:6" x14ac:dyDescent="0.35">
      <c r="A6445" s="3">
        <v>6444</v>
      </c>
      <c r="B6445" s="2">
        <v>0</v>
      </c>
      <c r="C6445" s="2">
        <v>0.48485716285566</v>
      </c>
      <c r="D6445" s="2">
        <v>0.81150136182961607</v>
      </c>
      <c r="E6445" s="2">
        <v>284.02547664036564</v>
      </c>
      <c r="F6445" s="2">
        <v>381.51985077309411</v>
      </c>
    </row>
    <row r="6446" spans="1:6" x14ac:dyDescent="0.35">
      <c r="A6446" s="3">
        <v>6445</v>
      </c>
      <c r="B6446" s="2">
        <v>0</v>
      </c>
      <c r="C6446" s="2">
        <v>0.61227586093575448</v>
      </c>
      <c r="D6446" s="2">
        <v>0.81696354482596834</v>
      </c>
      <c r="E6446" s="2">
        <v>285.93724068908892</v>
      </c>
      <c r="F6446" s="2">
        <v>360.22181486034862</v>
      </c>
    </row>
    <row r="6447" spans="1:6" x14ac:dyDescent="0.35">
      <c r="A6447" s="3">
        <v>6446</v>
      </c>
      <c r="B6447" s="2">
        <v>0</v>
      </c>
      <c r="C6447" s="2">
        <v>0.69119977527154819</v>
      </c>
      <c r="D6447" s="2">
        <v>0.80314855740783109</v>
      </c>
      <c r="E6447" s="2">
        <v>281.10199509274088</v>
      </c>
      <c r="F6447" s="2">
        <v>372.95053825616009</v>
      </c>
    </row>
    <row r="6448" spans="1:6" x14ac:dyDescent="0.35">
      <c r="A6448" s="3">
        <v>6447</v>
      </c>
      <c r="B6448" s="2">
        <v>0</v>
      </c>
      <c r="C6448" s="2">
        <v>0.71696560659152875</v>
      </c>
      <c r="D6448" s="2">
        <v>0.80364742139836221</v>
      </c>
      <c r="E6448" s="2">
        <v>281.27659748942676</v>
      </c>
      <c r="F6448" s="2">
        <v>381.90129049786117</v>
      </c>
    </row>
    <row r="6449" spans="1:6" x14ac:dyDescent="0.35">
      <c r="A6449" s="3">
        <v>6448</v>
      </c>
      <c r="B6449" s="2">
        <v>0</v>
      </c>
      <c r="C6449" s="2">
        <v>0.68807198568543226</v>
      </c>
      <c r="D6449" s="2">
        <v>0.8134577026641473</v>
      </c>
      <c r="E6449" s="2">
        <v>284.71019593245154</v>
      </c>
      <c r="F6449" s="2">
        <v>385.37352406864443</v>
      </c>
    </row>
    <row r="6450" spans="1:6" x14ac:dyDescent="0.35">
      <c r="A6450" s="3">
        <v>6449</v>
      </c>
      <c r="B6450" s="2">
        <v>0</v>
      </c>
      <c r="C6450" s="2">
        <v>0.60992489753295831</v>
      </c>
      <c r="D6450" s="2">
        <v>0.80802656672827933</v>
      </c>
      <c r="E6450" s="2">
        <v>282.80929835489775</v>
      </c>
      <c r="F6450" s="2">
        <v>391.50489004953118</v>
      </c>
    </row>
    <row r="6451" spans="1:6" x14ac:dyDescent="0.35">
      <c r="A6451" s="3">
        <v>6450</v>
      </c>
      <c r="B6451" s="2">
        <v>0</v>
      </c>
      <c r="C6451" s="2">
        <v>0.42270218855956959</v>
      </c>
      <c r="D6451" s="2">
        <v>0.82362596188672654</v>
      </c>
      <c r="E6451" s="2">
        <v>288.26908666035428</v>
      </c>
      <c r="F6451" s="2">
        <v>382.29916434630911</v>
      </c>
    </row>
    <row r="6452" spans="1:6" x14ac:dyDescent="0.35">
      <c r="A6452" s="3">
        <v>6451</v>
      </c>
      <c r="B6452" s="2">
        <v>4.5901277762551054E-2</v>
      </c>
      <c r="C6452" s="2">
        <v>0.23317064407999999</v>
      </c>
      <c r="D6452" s="2">
        <v>0.82580099963639864</v>
      </c>
      <c r="E6452" s="2">
        <v>289.03034987273952</v>
      </c>
      <c r="F6452" s="2">
        <v>374.64232446178602</v>
      </c>
    </row>
    <row r="6453" spans="1:6" x14ac:dyDescent="0.35">
      <c r="A6453" s="3">
        <v>6452</v>
      </c>
      <c r="B6453" s="2">
        <v>0.13408735888512979</v>
      </c>
      <c r="C6453" s="2">
        <v>9.1380065999999996E-2</v>
      </c>
      <c r="D6453" s="2">
        <v>0.82637808266112123</v>
      </c>
      <c r="E6453" s="2">
        <v>289.23232893139243</v>
      </c>
      <c r="F6453" s="2">
        <v>374.06931816240063</v>
      </c>
    </row>
    <row r="6454" spans="1:6" x14ac:dyDescent="0.35">
      <c r="A6454" s="3">
        <v>6453</v>
      </c>
      <c r="B6454" s="2">
        <v>0.26769728622443328</v>
      </c>
      <c r="C6454" s="2">
        <v>0</v>
      </c>
      <c r="D6454" s="2">
        <v>0.84700484878730398</v>
      </c>
      <c r="E6454" s="2">
        <v>296.45169707555641</v>
      </c>
      <c r="F6454" s="2">
        <v>364.11702945779211</v>
      </c>
    </row>
    <row r="6455" spans="1:6" x14ac:dyDescent="0.35">
      <c r="A6455" s="3">
        <v>6454</v>
      </c>
      <c r="B6455" s="2">
        <v>0.3746213309978822</v>
      </c>
      <c r="C6455" s="2">
        <v>0</v>
      </c>
      <c r="D6455" s="2">
        <v>0.67945623397987853</v>
      </c>
      <c r="E6455" s="2">
        <v>237.80968189295749</v>
      </c>
      <c r="F6455" s="2">
        <v>357.24596794608834</v>
      </c>
    </row>
    <row r="6456" spans="1:6" x14ac:dyDescent="0.35">
      <c r="A6456" s="3">
        <v>6455</v>
      </c>
      <c r="B6456" s="2">
        <v>0.40490216323678158</v>
      </c>
      <c r="C6456" s="2">
        <v>0</v>
      </c>
      <c r="D6456" s="2">
        <v>0.65973385682137742</v>
      </c>
      <c r="E6456" s="2">
        <v>230.90684988748211</v>
      </c>
      <c r="F6456" s="2">
        <v>347.78532761911191</v>
      </c>
    </row>
    <row r="6457" spans="1:6" x14ac:dyDescent="0.35">
      <c r="A6457" s="3">
        <v>6456</v>
      </c>
      <c r="B6457" s="2">
        <v>0.40513607887806186</v>
      </c>
      <c r="C6457" s="2">
        <v>0</v>
      </c>
      <c r="D6457" s="2">
        <v>0.64425041103653868</v>
      </c>
      <c r="E6457" s="2">
        <v>225.48764386278853</v>
      </c>
      <c r="F6457" s="2">
        <v>332.42312507943046</v>
      </c>
    </row>
    <row r="6458" spans="1:6" x14ac:dyDescent="0.35">
      <c r="A6458" s="3">
        <v>6457</v>
      </c>
      <c r="B6458" s="2">
        <v>0.40532314399731872</v>
      </c>
      <c r="C6458" s="2">
        <v>0</v>
      </c>
      <c r="D6458" s="2">
        <v>0.62687099895280685</v>
      </c>
      <c r="E6458" s="2">
        <v>219.4048496334824</v>
      </c>
      <c r="F6458" s="2">
        <v>317.42251003433233</v>
      </c>
    </row>
    <row r="6459" spans="1:6" x14ac:dyDescent="0.35">
      <c r="A6459" s="3">
        <v>6458</v>
      </c>
      <c r="B6459" s="2">
        <v>0.47011679423747127</v>
      </c>
      <c r="C6459" s="2">
        <v>0</v>
      </c>
      <c r="D6459" s="2">
        <v>0.61433605168708294</v>
      </c>
      <c r="E6459" s="2">
        <v>215.01761809047903</v>
      </c>
      <c r="F6459" s="2">
        <v>314.35651079089359</v>
      </c>
    </row>
    <row r="6460" spans="1:6" x14ac:dyDescent="0.35">
      <c r="A6460" s="3">
        <v>6459</v>
      </c>
      <c r="B6460" s="2">
        <v>0.50395196641540385</v>
      </c>
      <c r="C6460" s="2">
        <v>0</v>
      </c>
      <c r="D6460" s="2">
        <v>0.61030041061465856</v>
      </c>
      <c r="E6460" s="2">
        <v>213.60514371513051</v>
      </c>
      <c r="F6460" s="2">
        <v>306.90181356953349</v>
      </c>
    </row>
    <row r="6461" spans="1:6" x14ac:dyDescent="0.35">
      <c r="A6461" s="3">
        <v>6460</v>
      </c>
      <c r="B6461" s="2">
        <v>0.53838241235853135</v>
      </c>
      <c r="C6461" s="2">
        <v>0</v>
      </c>
      <c r="D6461" s="2">
        <v>0.60629951199159915</v>
      </c>
      <c r="E6461" s="2">
        <v>212.20482919705969</v>
      </c>
      <c r="F6461" s="2">
        <v>302.48372244983977</v>
      </c>
    </row>
    <row r="6462" spans="1:6" x14ac:dyDescent="0.35">
      <c r="A6462" s="3">
        <v>6461</v>
      </c>
      <c r="B6462" s="2">
        <v>0.52107138069240122</v>
      </c>
      <c r="C6462" s="2">
        <v>0</v>
      </c>
      <c r="D6462" s="2">
        <v>0.60737241172241474</v>
      </c>
      <c r="E6462" s="2">
        <v>212.58034410284515</v>
      </c>
      <c r="F6462" s="2">
        <v>301.29556178470773</v>
      </c>
    </row>
    <row r="6463" spans="1:6" x14ac:dyDescent="0.35">
      <c r="A6463" s="3">
        <v>6462</v>
      </c>
      <c r="B6463" s="2">
        <v>0.50412208056168861</v>
      </c>
      <c r="C6463" s="2">
        <v>0</v>
      </c>
      <c r="D6463" s="2">
        <v>0.60375553978304819</v>
      </c>
      <c r="E6463" s="2">
        <v>211.31443892406688</v>
      </c>
      <c r="F6463" s="2">
        <v>304.98576353918668</v>
      </c>
    </row>
    <row r="6464" spans="1:6" x14ac:dyDescent="0.35">
      <c r="A6464" s="3">
        <v>6463</v>
      </c>
      <c r="B6464" s="2">
        <v>0.48723015103119222</v>
      </c>
      <c r="C6464" s="2">
        <v>0</v>
      </c>
      <c r="D6464" s="2">
        <v>0.6217563854678938</v>
      </c>
      <c r="E6464" s="2">
        <v>217.61473491376282</v>
      </c>
      <c r="F6464" s="2">
        <v>323.76670508773913</v>
      </c>
    </row>
    <row r="6465" spans="1:6" x14ac:dyDescent="0.35">
      <c r="A6465" s="3">
        <v>6464</v>
      </c>
      <c r="B6465" s="2">
        <v>0.45382889591471265</v>
      </c>
      <c r="C6465" s="2">
        <v>0</v>
      </c>
      <c r="D6465" s="2">
        <v>0.79917490476981645</v>
      </c>
      <c r="E6465" s="2">
        <v>279.71121666943577</v>
      </c>
      <c r="F6465" s="2">
        <v>334.61988825550151</v>
      </c>
    </row>
    <row r="6466" spans="1:6" x14ac:dyDescent="0.35">
      <c r="A6466" s="3">
        <v>6465</v>
      </c>
      <c r="B6466" s="2">
        <v>0.78311908238344485</v>
      </c>
      <c r="C6466" s="2">
        <v>0</v>
      </c>
      <c r="D6466" s="2">
        <v>0.80230085977696119</v>
      </c>
      <c r="E6466" s="2">
        <v>280.80530092193641</v>
      </c>
      <c r="F6466" s="2">
        <v>356.89078641334243</v>
      </c>
    </row>
    <row r="6467" spans="1:6" x14ac:dyDescent="0.35">
      <c r="A6467" s="3">
        <v>6466</v>
      </c>
      <c r="B6467" s="2">
        <v>0.65880333596841834</v>
      </c>
      <c r="C6467" s="2">
        <v>0.13102357597723985</v>
      </c>
      <c r="D6467" s="2">
        <v>0.81069384834687563</v>
      </c>
      <c r="E6467" s="2">
        <v>283.74284692140645</v>
      </c>
      <c r="F6467" s="2">
        <v>377.95183483434175</v>
      </c>
    </row>
    <row r="6468" spans="1:6" x14ac:dyDescent="0.35">
      <c r="A6468" s="3">
        <v>6467</v>
      </c>
      <c r="B6468" s="2">
        <v>0.43303533551071943</v>
      </c>
      <c r="C6468" s="2">
        <v>0.31495421101123477</v>
      </c>
      <c r="D6468" s="2">
        <v>0.81774365888088552</v>
      </c>
      <c r="E6468" s="2">
        <v>286.21028060830992</v>
      </c>
      <c r="F6468" s="2">
        <v>390.91447328727543</v>
      </c>
    </row>
    <row r="6469" spans="1:6" x14ac:dyDescent="0.35">
      <c r="A6469" s="3">
        <v>6468</v>
      </c>
      <c r="B6469" s="2">
        <v>0.83309669596388358</v>
      </c>
      <c r="C6469" s="2">
        <v>0.47538138423243725</v>
      </c>
      <c r="D6469" s="2">
        <v>0.82703663509903269</v>
      </c>
      <c r="E6469" s="2">
        <v>289.46282228466146</v>
      </c>
      <c r="F6469" s="2">
        <v>385.32255769201544</v>
      </c>
    </row>
    <row r="6470" spans="1:6" x14ac:dyDescent="0.35">
      <c r="A6470" s="3">
        <v>6469</v>
      </c>
      <c r="B6470" s="2">
        <v>0.93372541605231341</v>
      </c>
      <c r="C6470" s="2">
        <v>0.60010027589820636</v>
      </c>
      <c r="D6470" s="2">
        <v>0.83346335805743887</v>
      </c>
      <c r="E6470" s="2">
        <v>291.7121753201036</v>
      </c>
      <c r="F6470" s="2">
        <v>361.76587598218697</v>
      </c>
    </row>
    <row r="6471" spans="1:6" x14ac:dyDescent="0.35">
      <c r="A6471" s="3">
        <v>6470</v>
      </c>
      <c r="B6471" s="2">
        <v>0.99523220441115223</v>
      </c>
      <c r="C6471" s="2">
        <v>0.6767669034349223</v>
      </c>
      <c r="D6471" s="2">
        <v>0.80844008369291698</v>
      </c>
      <c r="E6471" s="2">
        <v>282.95402929252094</v>
      </c>
      <c r="F6471" s="2">
        <v>381.20026608913577</v>
      </c>
    </row>
    <row r="6472" spans="1:6" x14ac:dyDescent="0.35">
      <c r="A6472" s="3">
        <v>6471</v>
      </c>
      <c r="B6472" s="2">
        <v>0.99940746370104283</v>
      </c>
      <c r="C6472" s="2">
        <v>0.70126461848363864</v>
      </c>
      <c r="D6472" s="2">
        <v>0.80805894322269833</v>
      </c>
      <c r="E6472" s="2">
        <v>282.82063012794441</v>
      </c>
      <c r="F6472" s="2">
        <v>389.77724957988892</v>
      </c>
    </row>
    <row r="6473" spans="1:6" x14ac:dyDescent="0.35">
      <c r="A6473" s="3">
        <v>6472</v>
      </c>
      <c r="B6473" s="2">
        <v>0.98797375034496726</v>
      </c>
      <c r="C6473" s="2">
        <v>0.67377737100595148</v>
      </c>
      <c r="D6473" s="2">
        <v>0.81854416774887151</v>
      </c>
      <c r="E6473" s="2">
        <v>286.49045871210501</v>
      </c>
      <c r="F6473" s="2">
        <v>392.09082594812486</v>
      </c>
    </row>
    <row r="6474" spans="1:6" x14ac:dyDescent="0.35">
      <c r="A6474" s="3">
        <v>6473</v>
      </c>
      <c r="B6474" s="2">
        <v>0.93285473261375296</v>
      </c>
      <c r="C6474" s="2">
        <v>0.59891419625132669</v>
      </c>
      <c r="D6474" s="2">
        <v>0.82350942892988754</v>
      </c>
      <c r="E6474" s="2">
        <v>288.22830012546063</v>
      </c>
      <c r="F6474" s="2">
        <v>395.71670331427856</v>
      </c>
    </row>
    <row r="6475" spans="1:6" x14ac:dyDescent="0.35">
      <c r="A6475" s="3">
        <v>6474</v>
      </c>
      <c r="B6475" s="2">
        <v>0.83166975751972982</v>
      </c>
      <c r="C6475" s="2">
        <v>0.4134688333913345</v>
      </c>
      <c r="D6475" s="2">
        <v>0.83943058966687156</v>
      </c>
      <c r="E6475" s="2">
        <v>293.80070638340504</v>
      </c>
      <c r="F6475" s="2">
        <v>384.42200706206</v>
      </c>
    </row>
    <row r="6476" spans="1:6" x14ac:dyDescent="0.35">
      <c r="A6476" s="3">
        <v>6475</v>
      </c>
      <c r="B6476" s="2">
        <v>0.49905791328075283</v>
      </c>
      <c r="C6476" s="2">
        <v>0.22601459471999996</v>
      </c>
      <c r="D6476" s="2">
        <v>0.83442182494467632</v>
      </c>
      <c r="E6476" s="2">
        <v>292.04763873063672</v>
      </c>
      <c r="F6476" s="2">
        <v>376.19727424780422</v>
      </c>
    </row>
    <row r="6477" spans="1:6" x14ac:dyDescent="0.35">
      <c r="A6477" s="3">
        <v>6476</v>
      </c>
      <c r="B6477" s="2">
        <v>0.2112557327243669</v>
      </c>
      <c r="C6477" s="2">
        <v>8.9437363800000003E-2</v>
      </c>
      <c r="D6477" s="2">
        <v>0.83367479716090476</v>
      </c>
      <c r="E6477" s="2">
        <v>291.78617900631667</v>
      </c>
      <c r="F6477" s="2">
        <v>375.95879190905049</v>
      </c>
    </row>
    <row r="6478" spans="1:6" x14ac:dyDescent="0.35">
      <c r="A6478" s="3">
        <v>6477</v>
      </c>
      <c r="B6478" s="2">
        <v>0.14077588704798161</v>
      </c>
      <c r="C6478" s="2">
        <v>0</v>
      </c>
      <c r="D6478" s="2">
        <v>0.84732600812947645</v>
      </c>
      <c r="E6478" s="2">
        <v>296.56410284531677</v>
      </c>
      <c r="F6478" s="2">
        <v>365.6626994248108</v>
      </c>
    </row>
    <row r="6479" spans="1:6" x14ac:dyDescent="0.35">
      <c r="A6479" s="3">
        <v>6478</v>
      </c>
      <c r="B6479" s="2">
        <v>0.20179480234840486</v>
      </c>
      <c r="C6479" s="2">
        <v>0</v>
      </c>
      <c r="D6479" s="2">
        <v>0.68131464251389917</v>
      </c>
      <c r="E6479" s="2">
        <v>238.46012487986471</v>
      </c>
      <c r="F6479" s="2">
        <v>359.31020273027417</v>
      </c>
    </row>
    <row r="6480" spans="1:6" x14ac:dyDescent="0.35">
      <c r="A6480" s="3">
        <v>6479</v>
      </c>
      <c r="B6480" s="2">
        <v>0.34254714937580871</v>
      </c>
      <c r="C6480" s="2">
        <v>0</v>
      </c>
      <c r="D6480" s="2">
        <v>0.66396493826607317</v>
      </c>
      <c r="E6480" s="2">
        <v>232.3877283931256</v>
      </c>
      <c r="F6480" s="2">
        <v>350.18578162707956</v>
      </c>
    </row>
    <row r="6481" spans="1:6" x14ac:dyDescent="0.35">
      <c r="A6481" s="3">
        <v>6480</v>
      </c>
      <c r="B6481" s="2">
        <v>0.46611893665036952</v>
      </c>
      <c r="C6481" s="2">
        <v>0</v>
      </c>
      <c r="D6481" s="2">
        <v>0.64860020535220209</v>
      </c>
      <c r="E6481" s="2">
        <v>227.01007187327073</v>
      </c>
      <c r="F6481" s="2">
        <v>335.85706078020371</v>
      </c>
    </row>
    <row r="6482" spans="1:6" x14ac:dyDescent="0.35">
      <c r="A6482" s="3">
        <v>6481</v>
      </c>
      <c r="B6482" s="2">
        <v>0.55120205969988767</v>
      </c>
      <c r="C6482" s="2">
        <v>0</v>
      </c>
      <c r="D6482" s="2">
        <v>0.62904901496437926</v>
      </c>
      <c r="E6482" s="2">
        <v>220.16715523753274</v>
      </c>
      <c r="F6482" s="2">
        <v>319.18991380210855</v>
      </c>
    </row>
    <row r="6483" spans="1:6" x14ac:dyDescent="0.35">
      <c r="A6483" s="3">
        <v>6482</v>
      </c>
      <c r="B6483" s="2">
        <v>0.53367017107765224</v>
      </c>
      <c r="C6483" s="2">
        <v>0</v>
      </c>
      <c r="D6483" s="2">
        <v>0.61561425995007357</v>
      </c>
      <c r="E6483" s="2">
        <v>215.46499098252576</v>
      </c>
      <c r="F6483" s="2">
        <v>316.10414874645579</v>
      </c>
    </row>
    <row r="6484" spans="1:6" x14ac:dyDescent="0.35">
      <c r="A6484" s="3">
        <v>6483</v>
      </c>
      <c r="B6484" s="2">
        <v>0.49962873086195797</v>
      </c>
      <c r="C6484" s="2">
        <v>0</v>
      </c>
      <c r="D6484" s="2">
        <v>0.60327909192088169</v>
      </c>
      <c r="E6484" s="2">
        <v>211.14768217230861</v>
      </c>
      <c r="F6484" s="2">
        <v>309.60116710914241</v>
      </c>
    </row>
    <row r="6485" spans="1:6" x14ac:dyDescent="0.35">
      <c r="A6485" s="3">
        <v>6484</v>
      </c>
      <c r="B6485" s="2">
        <v>0.44911341904545954</v>
      </c>
      <c r="C6485" s="2">
        <v>0</v>
      </c>
      <c r="D6485" s="2">
        <v>0.60420032067002793</v>
      </c>
      <c r="E6485" s="2">
        <v>211.47011223450977</v>
      </c>
      <c r="F6485" s="2">
        <v>303.67564689335364</v>
      </c>
    </row>
    <row r="6486" spans="1:6" x14ac:dyDescent="0.35">
      <c r="A6486" s="3">
        <v>6485</v>
      </c>
      <c r="B6486" s="2">
        <v>0.40204082016570281</v>
      </c>
      <c r="C6486" s="2">
        <v>0</v>
      </c>
      <c r="D6486" s="2">
        <v>0.60167916045452763</v>
      </c>
      <c r="E6486" s="2">
        <v>210.58770615908466</v>
      </c>
      <c r="F6486" s="2">
        <v>301.80211818144971</v>
      </c>
    </row>
    <row r="6487" spans="1:6" x14ac:dyDescent="0.35">
      <c r="A6487" s="3">
        <v>6486</v>
      </c>
      <c r="B6487" s="2">
        <v>0.40204082016570281</v>
      </c>
      <c r="C6487" s="2">
        <v>0</v>
      </c>
      <c r="D6487" s="2">
        <v>0.6048475089460883</v>
      </c>
      <c r="E6487" s="2">
        <v>211.69662813113089</v>
      </c>
      <c r="F6487" s="2">
        <v>305.19086280012084</v>
      </c>
    </row>
    <row r="6488" spans="1:6" x14ac:dyDescent="0.35">
      <c r="A6488" s="3">
        <v>6487</v>
      </c>
      <c r="B6488" s="2">
        <v>0.38723594918712972</v>
      </c>
      <c r="C6488" s="2">
        <v>0</v>
      </c>
      <c r="D6488" s="2">
        <v>0.62010325066460026</v>
      </c>
      <c r="E6488" s="2">
        <v>217.03613773261009</v>
      </c>
      <c r="F6488" s="2">
        <v>318.91405477212817</v>
      </c>
    </row>
    <row r="6489" spans="1:6" x14ac:dyDescent="0.35">
      <c r="A6489" s="3">
        <v>6488</v>
      </c>
      <c r="B6489" s="2">
        <v>0.3428536484775116</v>
      </c>
      <c r="C6489" s="2">
        <v>0</v>
      </c>
      <c r="D6489" s="2">
        <v>0.79586170343636586</v>
      </c>
      <c r="E6489" s="2">
        <v>278.55159620272804</v>
      </c>
      <c r="F6489" s="2">
        <v>329.98244994195761</v>
      </c>
    </row>
    <row r="6490" spans="1:6" x14ac:dyDescent="0.35">
      <c r="A6490" s="3">
        <v>6489</v>
      </c>
      <c r="B6490" s="2">
        <v>0.25466255566132684</v>
      </c>
      <c r="C6490" s="2">
        <v>0</v>
      </c>
      <c r="D6490" s="2">
        <v>0.80120273795037777</v>
      </c>
      <c r="E6490" s="2">
        <v>280.42095828263223</v>
      </c>
      <c r="F6490" s="2">
        <v>351.81223768630736</v>
      </c>
    </row>
    <row r="6491" spans="1:6" x14ac:dyDescent="0.35">
      <c r="A6491" s="3">
        <v>6490</v>
      </c>
      <c r="B6491" s="2">
        <v>0.19224240122696357</v>
      </c>
      <c r="C6491" s="2">
        <v>0.12786085166995412</v>
      </c>
      <c r="D6491" s="2">
        <v>0.81350956330065938</v>
      </c>
      <c r="E6491" s="2">
        <v>284.72834715523078</v>
      </c>
      <c r="F6491" s="2">
        <v>368.06269376272678</v>
      </c>
    </row>
    <row r="6492" spans="1:6" x14ac:dyDescent="0.35">
      <c r="A6492" s="3">
        <v>6491</v>
      </c>
      <c r="B6492" s="2">
        <v>0</v>
      </c>
      <c r="C6492" s="2">
        <v>0.27506136912715801</v>
      </c>
      <c r="D6492" s="2">
        <v>0.81909616506873639</v>
      </c>
      <c r="E6492" s="2">
        <v>286.68365777405774</v>
      </c>
      <c r="F6492" s="2">
        <v>383.64780685849763</v>
      </c>
    </row>
    <row r="6493" spans="1:6" x14ac:dyDescent="0.35">
      <c r="A6493" s="3">
        <v>6492</v>
      </c>
      <c r="B6493" s="2">
        <v>0</v>
      </c>
      <c r="C6493" s="2">
        <v>0.38744273067873108</v>
      </c>
      <c r="D6493" s="2">
        <v>0.83028095805449309</v>
      </c>
      <c r="E6493" s="2">
        <v>290.59833531907259</v>
      </c>
      <c r="F6493" s="2">
        <v>378.21180244563755</v>
      </c>
    </row>
    <row r="6494" spans="1:6" x14ac:dyDescent="0.35">
      <c r="A6494" s="3">
        <v>6493</v>
      </c>
      <c r="B6494" s="2">
        <v>4.551843377295562E-2</v>
      </c>
      <c r="C6494" s="2">
        <v>0.44683462239116922</v>
      </c>
      <c r="D6494" s="2">
        <v>0.84140053906997581</v>
      </c>
      <c r="E6494" s="2">
        <v>294.49018867449155</v>
      </c>
      <c r="F6494" s="2">
        <v>357.8035477185457</v>
      </c>
    </row>
    <row r="6495" spans="1:6" x14ac:dyDescent="0.35">
      <c r="A6495" s="3">
        <v>6494</v>
      </c>
      <c r="B6495" s="2">
        <v>5.9702569844567961E-2</v>
      </c>
      <c r="C6495" s="2">
        <v>0.42765685632369344</v>
      </c>
      <c r="D6495" s="2">
        <v>0.82732358751295298</v>
      </c>
      <c r="E6495" s="2">
        <v>289.56325562953356</v>
      </c>
      <c r="F6495" s="2">
        <v>378.21180244563755</v>
      </c>
    </row>
    <row r="6496" spans="1:6" x14ac:dyDescent="0.35">
      <c r="A6496" s="3">
        <v>6495</v>
      </c>
      <c r="B6496" s="2">
        <v>4.5450309561912913E-2</v>
      </c>
      <c r="C6496" s="2">
        <v>0.52266836725521049</v>
      </c>
      <c r="D6496" s="2">
        <v>0.82566019940146917</v>
      </c>
      <c r="E6496" s="2">
        <v>288.9810697905142</v>
      </c>
      <c r="F6496" s="2">
        <v>380.14621324218569</v>
      </c>
    </row>
    <row r="6497" spans="1:6" x14ac:dyDescent="0.35">
      <c r="A6497" s="3">
        <v>6496</v>
      </c>
      <c r="B6497" s="2">
        <v>2.9725034317325417E-2</v>
      </c>
      <c r="C6497" s="2">
        <v>0.5801392095504464</v>
      </c>
      <c r="D6497" s="2">
        <v>0.82860691663540786</v>
      </c>
      <c r="E6497" s="2">
        <v>290.01242082239276</v>
      </c>
      <c r="F6497" s="2">
        <v>384.09814009190194</v>
      </c>
    </row>
    <row r="6498" spans="1:6" x14ac:dyDescent="0.35">
      <c r="A6498" s="3">
        <v>6497</v>
      </c>
      <c r="B6498" s="2">
        <v>0</v>
      </c>
      <c r="C6498" s="2">
        <v>0.53199510624049939</v>
      </c>
      <c r="D6498" s="2">
        <v>0.82286073915114988</v>
      </c>
      <c r="E6498" s="2">
        <v>288.00125870290248</v>
      </c>
      <c r="F6498" s="2">
        <v>388.10146356941539</v>
      </c>
    </row>
    <row r="6499" spans="1:6" x14ac:dyDescent="0.35">
      <c r="A6499" s="3">
        <v>6498</v>
      </c>
      <c r="B6499" s="2">
        <v>0</v>
      </c>
      <c r="C6499" s="2">
        <v>0.31012780042576754</v>
      </c>
      <c r="D6499" s="2">
        <v>0.84429885422551687</v>
      </c>
      <c r="E6499" s="2">
        <v>295.50459897893091</v>
      </c>
      <c r="F6499" s="2">
        <v>381.25258205703597</v>
      </c>
    </row>
    <row r="6500" spans="1:6" x14ac:dyDescent="0.35">
      <c r="A6500" s="3">
        <v>6499</v>
      </c>
      <c r="B6500" s="2">
        <v>0</v>
      </c>
      <c r="C6500" s="2">
        <v>0.18942866929999999</v>
      </c>
      <c r="D6500" s="2">
        <v>0.83890083278650596</v>
      </c>
      <c r="E6500" s="2">
        <v>293.6152914752771</v>
      </c>
      <c r="F6500" s="2">
        <v>373.10136703213516</v>
      </c>
    </row>
    <row r="6501" spans="1:6" x14ac:dyDescent="0.35">
      <c r="A6501" s="3">
        <v>6500</v>
      </c>
      <c r="B6501" s="2">
        <v>0</v>
      </c>
      <c r="C6501" s="2">
        <v>7.2466534235999996E-2</v>
      </c>
      <c r="D6501" s="2">
        <v>0.83515898993742443</v>
      </c>
      <c r="E6501" s="2">
        <v>292.30564647809854</v>
      </c>
      <c r="F6501" s="2">
        <v>372.45633595172188</v>
      </c>
    </row>
    <row r="6502" spans="1:6" x14ac:dyDescent="0.35">
      <c r="A6502" s="3">
        <v>6501</v>
      </c>
      <c r="B6502" s="2">
        <v>0</v>
      </c>
      <c r="C6502" s="2">
        <v>0</v>
      </c>
      <c r="D6502" s="2">
        <v>0.84592733262932007</v>
      </c>
      <c r="E6502" s="2">
        <v>296.07456642026204</v>
      </c>
      <c r="F6502" s="2">
        <v>362.63054292924289</v>
      </c>
    </row>
    <row r="6503" spans="1:6" x14ac:dyDescent="0.35">
      <c r="A6503" s="3">
        <v>6502</v>
      </c>
      <c r="B6503" s="2">
        <v>0</v>
      </c>
      <c r="C6503" s="2">
        <v>0</v>
      </c>
      <c r="D6503" s="2">
        <v>0.676001024014102</v>
      </c>
      <c r="E6503" s="2">
        <v>236.60035840493569</v>
      </c>
      <c r="F6503" s="2">
        <v>358.11109640187578</v>
      </c>
    </row>
    <row r="6504" spans="1:6" x14ac:dyDescent="0.35">
      <c r="A6504" s="3">
        <v>6503</v>
      </c>
      <c r="B6504" s="2">
        <v>0</v>
      </c>
      <c r="C6504" s="2">
        <v>0</v>
      </c>
      <c r="D6504" s="2">
        <v>0.66183259722292065</v>
      </c>
      <c r="E6504" s="2">
        <v>231.64140902802222</v>
      </c>
      <c r="F6504" s="2">
        <v>349.18344166092214</v>
      </c>
    </row>
    <row r="6505" spans="1:6" x14ac:dyDescent="0.35">
      <c r="A6505" s="3">
        <v>6504</v>
      </c>
      <c r="B6505" s="2">
        <v>0</v>
      </c>
      <c r="C6505" s="2">
        <v>0</v>
      </c>
      <c r="D6505" s="2">
        <v>0.64096452246786229</v>
      </c>
      <c r="E6505" s="2">
        <v>224.33758286375181</v>
      </c>
      <c r="F6505" s="2">
        <v>334.74262015924938</v>
      </c>
    </row>
    <row r="6506" spans="1:6" x14ac:dyDescent="0.35">
      <c r="A6506" s="3">
        <v>6505</v>
      </c>
      <c r="B6506" s="2">
        <v>3.7719043288638857E-2</v>
      </c>
      <c r="C6506" s="2">
        <v>0</v>
      </c>
      <c r="D6506" s="2">
        <v>0.61840258323547626</v>
      </c>
      <c r="E6506" s="2">
        <v>216.44090413241668</v>
      </c>
      <c r="F6506" s="2">
        <v>318.99090425001646</v>
      </c>
    </row>
    <row r="6507" spans="1:6" x14ac:dyDescent="0.35">
      <c r="A6507" s="3">
        <v>6506</v>
      </c>
      <c r="B6507" s="2">
        <v>4.9593246333409981E-2</v>
      </c>
      <c r="C6507" s="2">
        <v>0</v>
      </c>
      <c r="D6507" s="2">
        <v>0.61177034803419372</v>
      </c>
      <c r="E6507" s="2">
        <v>214.11962181196779</v>
      </c>
      <c r="F6507" s="2">
        <v>313.53565591578536</v>
      </c>
    </row>
    <row r="6508" spans="1:6" x14ac:dyDescent="0.35">
      <c r="A6508" s="3">
        <v>6507</v>
      </c>
      <c r="B6508" s="2">
        <v>5.9841592287316857E-2</v>
      </c>
      <c r="C6508" s="2">
        <v>0</v>
      </c>
      <c r="D6508" s="2">
        <v>0.60107319532508785</v>
      </c>
      <c r="E6508" s="2">
        <v>210.37561836378075</v>
      </c>
      <c r="F6508" s="2">
        <v>307.59878736576525</v>
      </c>
    </row>
    <row r="6509" spans="1:6" x14ac:dyDescent="0.35">
      <c r="A6509" s="3">
        <v>6508</v>
      </c>
      <c r="B6509" s="2">
        <v>6.4970519871472246E-2</v>
      </c>
      <c r="C6509" s="2">
        <v>0</v>
      </c>
      <c r="D6509" s="2">
        <v>0.59763802423618895</v>
      </c>
      <c r="E6509" s="2">
        <v>209.17330848266613</v>
      </c>
      <c r="F6509" s="2">
        <v>302.91791023235555</v>
      </c>
    </row>
    <row r="6510" spans="1:6" x14ac:dyDescent="0.35">
      <c r="A6510" s="3">
        <v>6509</v>
      </c>
      <c r="B6510" s="2">
        <v>7.5238914098353968E-2</v>
      </c>
      <c r="C6510" s="2">
        <v>0</v>
      </c>
      <c r="D6510" s="2">
        <v>0.59570716005388091</v>
      </c>
      <c r="E6510" s="2">
        <v>208.49750601885833</v>
      </c>
      <c r="F6510" s="2">
        <v>300.30008928911963</v>
      </c>
    </row>
    <row r="6511" spans="1:6" x14ac:dyDescent="0.35">
      <c r="A6511" s="3">
        <v>6510</v>
      </c>
      <c r="B6511" s="2">
        <v>9.2965168013659019E-2</v>
      </c>
      <c r="C6511" s="2">
        <v>0</v>
      </c>
      <c r="D6511" s="2">
        <v>0.59629846532662423</v>
      </c>
      <c r="E6511" s="2">
        <v>208.70446286431849</v>
      </c>
      <c r="F6511" s="2">
        <v>303.96003923816994</v>
      </c>
    </row>
    <row r="6512" spans="1:6" x14ac:dyDescent="0.35">
      <c r="A6512" s="3">
        <v>6511</v>
      </c>
      <c r="B6512" s="2">
        <v>9.3012445243351879E-2</v>
      </c>
      <c r="C6512" s="2">
        <v>0</v>
      </c>
      <c r="D6512" s="2">
        <v>0.61291865282725011</v>
      </c>
      <c r="E6512" s="2">
        <v>214.52152848953753</v>
      </c>
      <c r="F6512" s="2">
        <v>320.25778433080643</v>
      </c>
    </row>
    <row r="6513" spans="1:6" x14ac:dyDescent="0.35">
      <c r="A6513" s="3">
        <v>6512</v>
      </c>
      <c r="B6513" s="2">
        <v>7.5369047835721723E-2</v>
      </c>
      <c r="C6513" s="2">
        <v>0</v>
      </c>
      <c r="D6513" s="2">
        <v>0.78984996238100602</v>
      </c>
      <c r="E6513" s="2">
        <v>276.44748683335212</v>
      </c>
      <c r="F6513" s="2">
        <v>332.44674108799586</v>
      </c>
    </row>
    <row r="6514" spans="1:6" x14ac:dyDescent="0.35">
      <c r="A6514" s="3">
        <v>6513</v>
      </c>
      <c r="B6514" s="2">
        <v>6.529893435685119E-2</v>
      </c>
      <c r="C6514" s="2">
        <v>0</v>
      </c>
      <c r="D6514" s="2">
        <v>0.79154750925105144</v>
      </c>
      <c r="E6514" s="2">
        <v>277.041628237868</v>
      </c>
      <c r="F6514" s="2">
        <v>354.69770059768337</v>
      </c>
    </row>
    <row r="6515" spans="1:6" x14ac:dyDescent="0.35">
      <c r="A6515" s="3">
        <v>6514</v>
      </c>
      <c r="B6515" s="2">
        <v>0</v>
      </c>
      <c r="C6515" s="2">
        <v>0.12127256509308948</v>
      </c>
      <c r="D6515" s="2">
        <v>0.81252013645772914</v>
      </c>
      <c r="E6515" s="2">
        <v>284.38204776020518</v>
      </c>
      <c r="F6515" s="2">
        <v>375.90538376510801</v>
      </c>
    </row>
    <row r="6516" spans="1:6" x14ac:dyDescent="0.35">
      <c r="A6516" s="3">
        <v>6515</v>
      </c>
      <c r="B6516" s="2">
        <v>0</v>
      </c>
      <c r="C6516" s="2">
        <v>0.30568153844203205</v>
      </c>
      <c r="D6516" s="2">
        <v>0.81627420466728506</v>
      </c>
      <c r="E6516" s="2">
        <v>285.69597163354979</v>
      </c>
      <c r="F6516" s="2">
        <v>388.22982735063403</v>
      </c>
    </row>
    <row r="6517" spans="1:6" x14ac:dyDescent="0.35">
      <c r="A6517" s="3">
        <v>6516</v>
      </c>
      <c r="B6517" s="2">
        <v>0</v>
      </c>
      <c r="C6517" s="2">
        <v>0.46938721663325983</v>
      </c>
      <c r="D6517" s="2">
        <v>0.82076721690599563</v>
      </c>
      <c r="E6517" s="2">
        <v>287.26852591709849</v>
      </c>
      <c r="F6517" s="2">
        <v>382.46082478737753</v>
      </c>
    </row>
    <row r="6518" spans="1:6" x14ac:dyDescent="0.35">
      <c r="A6518" s="3">
        <v>6517</v>
      </c>
      <c r="B6518" s="2">
        <v>0</v>
      </c>
      <c r="C6518" s="2">
        <v>0.59581857346040024</v>
      </c>
      <c r="D6518" s="2">
        <v>0.83298664275597434</v>
      </c>
      <c r="E6518" s="2">
        <v>291.54532496459103</v>
      </c>
      <c r="F6518" s="2">
        <v>378.21180244563755</v>
      </c>
    </row>
    <row r="6519" spans="1:6" x14ac:dyDescent="0.35">
      <c r="A6519" s="3">
        <v>6518</v>
      </c>
      <c r="B6519" s="2">
        <v>4.188127821324604E-2</v>
      </c>
      <c r="C6519" s="2">
        <v>0.67477774701026216</v>
      </c>
      <c r="D6519" s="2">
        <v>0.81222537732778699</v>
      </c>
      <c r="E6519" s="2">
        <v>284.27888206472545</v>
      </c>
      <c r="F6519" s="2">
        <v>378.21180244563755</v>
      </c>
    </row>
    <row r="6520" spans="1:6" x14ac:dyDescent="0.35">
      <c r="A6520" s="3">
        <v>6519</v>
      </c>
      <c r="B6520" s="2">
        <v>3.791830339755313E-2</v>
      </c>
      <c r="C6520" s="2">
        <v>0.69204102888194707</v>
      </c>
      <c r="D6520" s="2">
        <v>0.81294230847911053</v>
      </c>
      <c r="E6520" s="2">
        <v>284.52980796768867</v>
      </c>
      <c r="F6520" s="2">
        <v>383.20080715230688</v>
      </c>
    </row>
    <row r="6521" spans="1:6" x14ac:dyDescent="0.35">
      <c r="A6521" s="3">
        <v>6520</v>
      </c>
      <c r="B6521" s="2">
        <v>4.5747135148270203E-2</v>
      </c>
      <c r="C6521" s="2">
        <v>0.63635558717819918</v>
      </c>
      <c r="D6521" s="2">
        <v>0.82431309758153559</v>
      </c>
      <c r="E6521" s="2">
        <v>288.50958415353745</v>
      </c>
      <c r="F6521" s="2">
        <v>386.11741362901142</v>
      </c>
    </row>
    <row r="6522" spans="1:6" x14ac:dyDescent="0.35">
      <c r="A6522" s="3">
        <v>6521</v>
      </c>
      <c r="B6522" s="2">
        <v>4.1797114194046546E-2</v>
      </c>
      <c r="C6522" s="2">
        <v>0.54532844286208415</v>
      </c>
      <c r="D6522" s="2">
        <v>0.83199724950163712</v>
      </c>
      <c r="E6522" s="2">
        <v>291.19903732557299</v>
      </c>
      <c r="F6522" s="2">
        <v>391.35345818644851</v>
      </c>
    </row>
    <row r="6523" spans="1:6" x14ac:dyDescent="0.35">
      <c r="A6523" s="3">
        <v>6522</v>
      </c>
      <c r="B6523" s="2">
        <v>0</v>
      </c>
      <c r="C6523" s="2">
        <v>0.3705671939573153</v>
      </c>
      <c r="D6523" s="2">
        <v>0.83481552032743511</v>
      </c>
      <c r="E6523" s="2">
        <v>292.18543211460229</v>
      </c>
      <c r="F6523" s="2">
        <v>381.32635910030018</v>
      </c>
    </row>
    <row r="6524" spans="1:6" x14ac:dyDescent="0.35">
      <c r="A6524" s="3">
        <v>6523</v>
      </c>
      <c r="B6524" s="2">
        <v>0</v>
      </c>
      <c r="C6524" s="2">
        <v>0.19457220119999999</v>
      </c>
      <c r="D6524" s="2">
        <v>0.83114893812616597</v>
      </c>
      <c r="E6524" s="2">
        <v>290.90212834415809</v>
      </c>
      <c r="F6524" s="2">
        <v>372.4493839018632</v>
      </c>
    </row>
    <row r="6525" spans="1:6" x14ac:dyDescent="0.35">
      <c r="A6525" s="3">
        <v>6524</v>
      </c>
      <c r="B6525" s="2">
        <v>6.5192528774225059E-2</v>
      </c>
      <c r="C6525" s="2">
        <v>5.6960556863999992E-2</v>
      </c>
      <c r="D6525" s="2">
        <v>0.83395960735162666</v>
      </c>
      <c r="E6525" s="2">
        <v>291.88586257306935</v>
      </c>
      <c r="F6525" s="2">
        <v>371.63996194027567</v>
      </c>
    </row>
    <row r="6526" spans="1:6" x14ac:dyDescent="0.35">
      <c r="A6526" s="3">
        <v>6525</v>
      </c>
      <c r="B6526" s="2">
        <v>0.12616694191737188</v>
      </c>
      <c r="C6526" s="2">
        <v>0</v>
      </c>
      <c r="D6526" s="2">
        <v>0.83628369207447784</v>
      </c>
      <c r="E6526" s="2">
        <v>292.69929222606726</v>
      </c>
      <c r="F6526" s="2">
        <v>361.88251633841253</v>
      </c>
    </row>
    <row r="6527" spans="1:6" x14ac:dyDescent="0.35">
      <c r="A6527" s="3">
        <v>6526</v>
      </c>
      <c r="B6527" s="2">
        <v>0.18408100948864298</v>
      </c>
      <c r="C6527" s="2">
        <v>0</v>
      </c>
      <c r="D6527" s="2">
        <v>0.6702181150032529</v>
      </c>
      <c r="E6527" s="2">
        <v>234.5763402511385</v>
      </c>
      <c r="F6527" s="2">
        <v>355.72963228307555</v>
      </c>
    </row>
    <row r="6528" spans="1:6" x14ac:dyDescent="0.35">
      <c r="A6528" s="3">
        <v>6527</v>
      </c>
      <c r="B6528" s="2">
        <v>0.14892472722220465</v>
      </c>
      <c r="C6528" s="2">
        <v>0</v>
      </c>
      <c r="D6528" s="2">
        <v>0.65644423405240493</v>
      </c>
      <c r="E6528" s="2">
        <v>229.75548191834173</v>
      </c>
      <c r="F6528" s="2">
        <v>345.85238563371286</v>
      </c>
    </row>
    <row r="6529" spans="1:6" x14ac:dyDescent="0.35">
      <c r="A6529" s="3">
        <v>6528</v>
      </c>
      <c r="B6529" s="2">
        <v>0.11175204260901685</v>
      </c>
      <c r="C6529" s="2">
        <v>0</v>
      </c>
      <c r="D6529" s="2">
        <v>0.63996220445475083</v>
      </c>
      <c r="E6529" s="2">
        <v>223.98677155916278</v>
      </c>
      <c r="F6529" s="2">
        <v>331.39731436044406</v>
      </c>
    </row>
    <row r="6530" spans="1:6" x14ac:dyDescent="0.35">
      <c r="A6530" s="3">
        <v>6529</v>
      </c>
      <c r="B6530" s="2">
        <v>0.11176456377710046</v>
      </c>
      <c r="C6530" s="2">
        <v>0</v>
      </c>
      <c r="D6530" s="2">
        <v>0.62012673852413835</v>
      </c>
      <c r="E6530" s="2">
        <v>217.04435848344843</v>
      </c>
      <c r="F6530" s="2">
        <v>314.76297495326384</v>
      </c>
    </row>
    <row r="6531" spans="1:6" x14ac:dyDescent="0.35">
      <c r="A6531" s="3">
        <v>6530</v>
      </c>
      <c r="B6531" s="2">
        <v>0.10568835416480699</v>
      </c>
      <c r="C6531" s="2">
        <v>0</v>
      </c>
      <c r="D6531" s="2">
        <v>0.60973965563288512</v>
      </c>
      <c r="E6531" s="2">
        <v>213.40887947150981</v>
      </c>
      <c r="F6531" s="2">
        <v>311.3892560292357</v>
      </c>
    </row>
    <row r="6532" spans="1:6" x14ac:dyDescent="0.35">
      <c r="A6532" s="3">
        <v>6531</v>
      </c>
      <c r="B6532" s="2">
        <v>0.11903139234631997</v>
      </c>
      <c r="C6532" s="2">
        <v>0</v>
      </c>
      <c r="D6532" s="2">
        <v>0.60534483204457734</v>
      </c>
      <c r="E6532" s="2">
        <v>211.87069121560208</v>
      </c>
      <c r="F6532" s="2">
        <v>304.66166857268303</v>
      </c>
    </row>
    <row r="6533" spans="1:6" x14ac:dyDescent="0.35">
      <c r="A6533" s="3">
        <v>6532</v>
      </c>
      <c r="B6533" s="2">
        <v>0.16597852606889629</v>
      </c>
      <c r="C6533" s="2">
        <v>0</v>
      </c>
      <c r="D6533" s="2">
        <v>0.6025578808129447</v>
      </c>
      <c r="E6533" s="2">
        <v>210.89525828453066</v>
      </c>
      <c r="F6533" s="2">
        <v>298.91042030549534</v>
      </c>
    </row>
    <row r="6534" spans="1:6" x14ac:dyDescent="0.35">
      <c r="A6534" s="3">
        <v>6533</v>
      </c>
      <c r="B6534" s="2">
        <v>0.18436940675733521</v>
      </c>
      <c r="C6534" s="2">
        <v>0</v>
      </c>
      <c r="D6534" s="2">
        <v>0.59815429998240299</v>
      </c>
      <c r="E6534" s="2">
        <v>209.35400499384104</v>
      </c>
      <c r="F6534" s="2">
        <v>295.76845966670777</v>
      </c>
    </row>
    <row r="6535" spans="1:6" x14ac:dyDescent="0.35">
      <c r="A6535" s="3">
        <v>6534</v>
      </c>
      <c r="B6535" s="2">
        <v>0.13405476237199526</v>
      </c>
      <c r="C6535" s="2">
        <v>0</v>
      </c>
      <c r="D6535" s="2">
        <v>0.5972978028296938</v>
      </c>
      <c r="E6535" s="2">
        <v>209.05423099039282</v>
      </c>
      <c r="F6535" s="2">
        <v>299.65577529398644</v>
      </c>
    </row>
    <row r="6536" spans="1:6" x14ac:dyDescent="0.35">
      <c r="A6536" s="3">
        <v>6535</v>
      </c>
      <c r="B6536" s="2">
        <v>5.0030646092788039E-2</v>
      </c>
      <c r="C6536" s="2">
        <v>0</v>
      </c>
      <c r="D6536" s="2">
        <v>0.61437733875878853</v>
      </c>
      <c r="E6536" s="2">
        <v>215.032068565576</v>
      </c>
      <c r="F6536" s="2">
        <v>314.8267826724512</v>
      </c>
    </row>
    <row r="6537" spans="1:6" x14ac:dyDescent="0.35">
      <c r="A6537" s="3">
        <v>6536</v>
      </c>
      <c r="B6537" s="2">
        <v>0</v>
      </c>
      <c r="C6537" s="2">
        <v>0</v>
      </c>
      <c r="D6537" s="2">
        <v>0.78366981219977661</v>
      </c>
      <c r="E6537" s="2">
        <v>274.2844342699218</v>
      </c>
      <c r="F6537" s="2">
        <v>325.21960628364627</v>
      </c>
    </row>
    <row r="6538" spans="1:6" x14ac:dyDescent="0.35">
      <c r="A6538" s="3">
        <v>6537</v>
      </c>
      <c r="B6538" s="2">
        <v>0.12675907208440521</v>
      </c>
      <c r="C6538" s="2">
        <v>0</v>
      </c>
      <c r="D6538" s="2">
        <v>0.79429995744496729</v>
      </c>
      <c r="E6538" s="2">
        <v>278.00498510573857</v>
      </c>
      <c r="F6538" s="2">
        <v>345.92053079950614</v>
      </c>
    </row>
    <row r="6539" spans="1:6" x14ac:dyDescent="0.35">
      <c r="A6539" s="3">
        <v>6538</v>
      </c>
      <c r="B6539" s="2">
        <v>8.754302906086435E-2</v>
      </c>
      <c r="C6539" s="2">
        <v>6.9904313850296551E-2</v>
      </c>
      <c r="D6539" s="2">
        <v>0.81343052675483885</v>
      </c>
      <c r="E6539" s="2">
        <v>284.70068436419359</v>
      </c>
      <c r="F6539" s="2">
        <v>364.73873320243246</v>
      </c>
    </row>
    <row r="6540" spans="1:6" x14ac:dyDescent="0.35">
      <c r="A6540" s="3">
        <v>6539</v>
      </c>
      <c r="B6540" s="2">
        <v>0</v>
      </c>
      <c r="C6540" s="2">
        <v>0.26613343820936008</v>
      </c>
      <c r="D6540" s="2">
        <v>0.82113915541431426</v>
      </c>
      <c r="E6540" s="2">
        <v>287.39870439500999</v>
      </c>
      <c r="F6540" s="2">
        <v>378.26601931453524</v>
      </c>
    </row>
    <row r="6541" spans="1:6" x14ac:dyDescent="0.35">
      <c r="A6541" s="3">
        <v>6540</v>
      </c>
      <c r="B6541" s="2">
        <v>8.1402540377674054E-2</v>
      </c>
      <c r="C6541" s="2">
        <v>0.45327577455205464</v>
      </c>
      <c r="D6541" s="2">
        <v>0.83449348260520573</v>
      </c>
      <c r="E6541" s="2">
        <v>292.07271891182199</v>
      </c>
      <c r="F6541" s="2">
        <v>369.85207527500489</v>
      </c>
    </row>
    <row r="6542" spans="1:6" x14ac:dyDescent="0.35">
      <c r="A6542" s="3">
        <v>6541</v>
      </c>
      <c r="B6542" s="2">
        <v>0.22388903295712725</v>
      </c>
      <c r="C6542" s="2">
        <v>0.59107201109109697</v>
      </c>
      <c r="D6542" s="2">
        <v>0.83962629244543141</v>
      </c>
      <c r="E6542" s="2">
        <v>293.869202355901</v>
      </c>
      <c r="F6542" s="2">
        <v>349.92537854291032</v>
      </c>
    </row>
    <row r="6543" spans="1:6" x14ac:dyDescent="0.35">
      <c r="A6543" s="3">
        <v>6542</v>
      </c>
      <c r="B6543" s="2">
        <v>0.31831948378747055</v>
      </c>
      <c r="C6543" s="2">
        <v>0.67883758468664201</v>
      </c>
      <c r="D6543" s="2">
        <v>0.8324412804239143</v>
      </c>
      <c r="E6543" s="2">
        <v>291.35444814837001</v>
      </c>
      <c r="F6543" s="2">
        <v>360.01924378469755</v>
      </c>
    </row>
    <row r="6544" spans="1:6" x14ac:dyDescent="0.35">
      <c r="A6544" s="3">
        <v>6543</v>
      </c>
      <c r="B6544" s="2">
        <v>0.38862652080225263</v>
      </c>
      <c r="C6544" s="2">
        <v>0.71416162147574469</v>
      </c>
      <c r="D6544" s="2">
        <v>0.82827795133167192</v>
      </c>
      <c r="E6544" s="2">
        <v>289.89728296608519</v>
      </c>
      <c r="F6544" s="2">
        <v>368.09725543455829</v>
      </c>
    </row>
    <row r="6545" spans="1:6" x14ac:dyDescent="0.35">
      <c r="A6545" s="3">
        <v>6544</v>
      </c>
      <c r="B6545" s="2">
        <v>0.43363215503524133</v>
      </c>
      <c r="C6545" s="2">
        <v>0.69697230279432576</v>
      </c>
      <c r="D6545" s="2">
        <v>0.83449554689920302</v>
      </c>
      <c r="E6545" s="2">
        <v>292.07344141472106</v>
      </c>
      <c r="F6545" s="2">
        <v>366.4759991629528</v>
      </c>
    </row>
    <row r="6546" spans="1:6" x14ac:dyDescent="0.35">
      <c r="A6546" s="3">
        <v>6545</v>
      </c>
      <c r="B6546" s="2">
        <v>0.50076898588508123</v>
      </c>
      <c r="C6546" s="2">
        <v>0.63258130111286948</v>
      </c>
      <c r="D6546" s="2">
        <v>0.82894856713178944</v>
      </c>
      <c r="E6546" s="2">
        <v>290.1319984961263</v>
      </c>
      <c r="F6546" s="2">
        <v>367.63281584661399</v>
      </c>
    </row>
    <row r="6547" spans="1:6" x14ac:dyDescent="0.35">
      <c r="A6547" s="3">
        <v>6546</v>
      </c>
      <c r="B6547" s="2">
        <v>0.60462993623140615</v>
      </c>
      <c r="C6547" s="2">
        <v>0.43677697237481566</v>
      </c>
      <c r="D6547" s="2">
        <v>0.83012579606052861</v>
      </c>
      <c r="E6547" s="2">
        <v>290.54402862118502</v>
      </c>
      <c r="F6547" s="2">
        <v>356.68252829981435</v>
      </c>
    </row>
    <row r="6548" spans="1:6" x14ac:dyDescent="0.35">
      <c r="A6548" s="3">
        <v>6547</v>
      </c>
      <c r="B6548" s="2">
        <v>0.67782799292280727</v>
      </c>
      <c r="C6548" s="2">
        <v>0.23625562422000002</v>
      </c>
      <c r="D6548" s="2">
        <v>0.83873763644739763</v>
      </c>
      <c r="E6548" s="2">
        <v>293.55817275658916</v>
      </c>
      <c r="F6548" s="2">
        <v>347.77619121716862</v>
      </c>
    </row>
    <row r="6549" spans="1:6" x14ac:dyDescent="0.35">
      <c r="A6549" s="3">
        <v>6548</v>
      </c>
      <c r="B6549" s="2">
        <v>0.6964346736985817</v>
      </c>
      <c r="C6549" s="2">
        <v>9.7194042879999998E-2</v>
      </c>
      <c r="D6549" s="2">
        <v>0.83587012068468802</v>
      </c>
      <c r="E6549" s="2">
        <v>292.5545422396408</v>
      </c>
      <c r="F6549" s="2">
        <v>345.61134569079275</v>
      </c>
    </row>
    <row r="6550" spans="1:6" x14ac:dyDescent="0.35">
      <c r="A6550" s="3">
        <v>6549</v>
      </c>
      <c r="B6550" s="2">
        <v>0.83374978776406827</v>
      </c>
      <c r="C6550" s="2">
        <v>0</v>
      </c>
      <c r="D6550" s="2">
        <v>0.83651902480668594</v>
      </c>
      <c r="E6550" s="2">
        <v>292.78165868234009</v>
      </c>
      <c r="F6550" s="2">
        <v>335.94060673140228</v>
      </c>
    </row>
    <row r="6551" spans="1:6" x14ac:dyDescent="0.35">
      <c r="A6551" s="3">
        <v>6550</v>
      </c>
      <c r="B6551" s="2">
        <v>0.96185983737987391</v>
      </c>
      <c r="C6551" s="2">
        <v>0</v>
      </c>
      <c r="D6551" s="2">
        <v>0.6716823907139492</v>
      </c>
      <c r="E6551" s="2">
        <v>235.0888367498822</v>
      </c>
      <c r="F6551" s="2">
        <v>332.03809441222114</v>
      </c>
    </row>
    <row r="6552" spans="1:6" x14ac:dyDescent="0.35">
      <c r="A6552" s="3">
        <v>6551</v>
      </c>
      <c r="B6552" s="2">
        <v>0.99263532861506443</v>
      </c>
      <c r="C6552" s="2">
        <v>0</v>
      </c>
      <c r="D6552" s="2">
        <v>0.66111554417150775</v>
      </c>
      <c r="E6552" s="2">
        <v>231.39044046002772</v>
      </c>
      <c r="F6552" s="2">
        <v>325.47650484334287</v>
      </c>
    </row>
    <row r="6553" spans="1:6" x14ac:dyDescent="0.35">
      <c r="A6553" s="3">
        <v>6552</v>
      </c>
      <c r="B6553" s="2">
        <v>0.96210754169949619</v>
      </c>
      <c r="C6553" s="2">
        <v>0</v>
      </c>
      <c r="D6553" s="2">
        <v>0.63655520079134809</v>
      </c>
      <c r="E6553" s="2">
        <v>222.79432027697183</v>
      </c>
      <c r="F6553" s="2">
        <v>310.31150075575061</v>
      </c>
    </row>
    <row r="6554" spans="1:6" x14ac:dyDescent="0.35">
      <c r="A6554" s="3">
        <v>6553</v>
      </c>
      <c r="B6554" s="2">
        <v>0.86343288807883023</v>
      </c>
      <c r="C6554" s="2">
        <v>0</v>
      </c>
      <c r="D6554" s="2">
        <v>0.61217618051022948</v>
      </c>
      <c r="E6554" s="2">
        <v>214.26166317858031</v>
      </c>
      <c r="F6554" s="2">
        <v>295.05772334913445</v>
      </c>
    </row>
    <row r="6555" spans="1:6" x14ac:dyDescent="0.35">
      <c r="A6555" s="3">
        <v>6554</v>
      </c>
      <c r="B6555" s="2">
        <v>0.73521935672039074</v>
      </c>
      <c r="C6555" s="2">
        <v>0</v>
      </c>
      <c r="D6555" s="2">
        <v>0.60380049730373542</v>
      </c>
      <c r="E6555" s="2">
        <v>211.33017405630738</v>
      </c>
      <c r="F6555" s="2">
        <v>286.64846242808869</v>
      </c>
    </row>
    <row r="6556" spans="1:6" x14ac:dyDescent="0.35">
      <c r="A6556" s="3">
        <v>6555</v>
      </c>
      <c r="B6556" s="2">
        <v>0.58908653145022383</v>
      </c>
      <c r="C6556" s="2">
        <v>0</v>
      </c>
      <c r="D6556" s="2">
        <v>0.59463984142325865</v>
      </c>
      <c r="E6556" s="2">
        <v>208.12394449814053</v>
      </c>
      <c r="F6556" s="2">
        <v>277.31569495471604</v>
      </c>
    </row>
    <row r="6557" spans="1:6" x14ac:dyDescent="0.35">
      <c r="A6557" s="3">
        <v>6556</v>
      </c>
      <c r="B6557" s="2">
        <v>0.48560359940965309</v>
      </c>
      <c r="C6557" s="2">
        <v>0</v>
      </c>
      <c r="D6557" s="2">
        <v>0.59138977679635407</v>
      </c>
      <c r="E6557" s="2">
        <v>206.98642187872392</v>
      </c>
      <c r="F6557" s="2">
        <v>269.80787642352567</v>
      </c>
    </row>
    <row r="6558" spans="1:6" x14ac:dyDescent="0.35">
      <c r="A6558" s="3">
        <v>6557</v>
      </c>
      <c r="B6558" s="2">
        <v>0.37434755556194638</v>
      </c>
      <c r="C6558" s="2">
        <v>0</v>
      </c>
      <c r="D6558" s="2">
        <v>0.58849796352071893</v>
      </c>
      <c r="E6558" s="2">
        <v>205.97428723225161</v>
      </c>
      <c r="F6558" s="2">
        <v>265.29845621932174</v>
      </c>
    </row>
    <row r="6559" spans="1:6" x14ac:dyDescent="0.35">
      <c r="A6559" s="3">
        <v>6558</v>
      </c>
      <c r="B6559" s="2">
        <v>0.2928162830834628</v>
      </c>
      <c r="C6559" s="2">
        <v>0</v>
      </c>
      <c r="D6559" s="2">
        <v>0.58194907296286214</v>
      </c>
      <c r="E6559" s="2">
        <v>203.68217553700174</v>
      </c>
      <c r="F6559" s="2">
        <v>265.34988042732198</v>
      </c>
    </row>
    <row r="6560" spans="1:6" x14ac:dyDescent="0.35">
      <c r="A6560" s="3">
        <v>6559</v>
      </c>
      <c r="B6560" s="2">
        <v>0.25673114966230937</v>
      </c>
      <c r="C6560" s="2">
        <v>0</v>
      </c>
      <c r="D6560" s="2">
        <v>0.59185570840660784</v>
      </c>
      <c r="E6560" s="2">
        <v>207.14949794231273</v>
      </c>
      <c r="F6560" s="2">
        <v>269.80204412991236</v>
      </c>
    </row>
    <row r="6561" spans="1:6" x14ac:dyDescent="0.35">
      <c r="A6561" s="3">
        <v>6560</v>
      </c>
      <c r="B6561" s="2">
        <v>0.22397345550219894</v>
      </c>
      <c r="C6561" s="2">
        <v>0</v>
      </c>
      <c r="D6561" s="2">
        <v>0.75366111833711602</v>
      </c>
      <c r="E6561" s="2">
        <v>263.78139141799062</v>
      </c>
      <c r="F6561" s="2">
        <v>267.15305204114486</v>
      </c>
    </row>
    <row r="6562" spans="1:6" x14ac:dyDescent="0.35">
      <c r="A6562" s="3">
        <v>6561</v>
      </c>
      <c r="B6562" s="2">
        <v>5.4899411018603177E-2</v>
      </c>
      <c r="C6562" s="2">
        <v>0</v>
      </c>
      <c r="D6562" s="2">
        <v>0.75256383133995008</v>
      </c>
      <c r="E6562" s="2">
        <v>263.39734096898252</v>
      </c>
      <c r="F6562" s="2">
        <v>283.68738603385663</v>
      </c>
    </row>
    <row r="6563" spans="1:6" x14ac:dyDescent="0.35">
      <c r="A6563" s="3">
        <v>6562</v>
      </c>
      <c r="B6563" s="2">
        <v>0.12623104091504503</v>
      </c>
      <c r="C6563" s="2">
        <v>0.11573265477702964</v>
      </c>
      <c r="D6563" s="2">
        <v>0.76182908489289913</v>
      </c>
      <c r="E6563" s="2">
        <v>266.64017971251468</v>
      </c>
      <c r="F6563" s="2">
        <v>287.43737431391253</v>
      </c>
    </row>
    <row r="6564" spans="1:6" x14ac:dyDescent="0.35">
      <c r="A6564" s="3">
        <v>6563</v>
      </c>
      <c r="B6564" s="2">
        <v>0.11158917581543397</v>
      </c>
      <c r="C6564" s="2">
        <v>0.30299054600867104</v>
      </c>
      <c r="D6564" s="2">
        <v>0.76661494621455661</v>
      </c>
      <c r="E6564" s="2">
        <v>268.31523117509482</v>
      </c>
      <c r="F6564" s="2">
        <v>270.34284594549047</v>
      </c>
    </row>
    <row r="6565" spans="1:6" x14ac:dyDescent="0.35">
      <c r="A6565" s="3">
        <v>6564</v>
      </c>
      <c r="B6565" s="2">
        <v>6.0136419630907767E-2</v>
      </c>
      <c r="C6565" s="2">
        <v>0.46740770800940384</v>
      </c>
      <c r="D6565" s="2">
        <v>0.76264435637222883</v>
      </c>
      <c r="E6565" s="2">
        <v>266.92552473028007</v>
      </c>
      <c r="F6565" s="2">
        <v>298.23157629802819</v>
      </c>
    </row>
    <row r="6566" spans="1:6" x14ac:dyDescent="0.35">
      <c r="A6566" s="3">
        <v>6565</v>
      </c>
      <c r="B6566" s="2">
        <v>7.551759246168685E-2</v>
      </c>
      <c r="C6566" s="2">
        <v>0.59505833691926702</v>
      </c>
      <c r="D6566" s="2">
        <v>0.76901698261238149</v>
      </c>
      <c r="E6566" s="2">
        <v>269.15594391433353</v>
      </c>
      <c r="F6566" s="2">
        <v>271.41465308850923</v>
      </c>
    </row>
    <row r="6567" spans="1:6" x14ac:dyDescent="0.35">
      <c r="A6567" s="3">
        <v>6566</v>
      </c>
      <c r="B6567" s="2">
        <v>0.13366319533802787</v>
      </c>
      <c r="C6567" s="2">
        <v>0.67441324175112416</v>
      </c>
      <c r="D6567" s="2">
        <v>0.76419218055925442</v>
      </c>
      <c r="E6567" s="2">
        <v>267.46726319573906</v>
      </c>
      <c r="F6567" s="2">
        <v>295.18410727370502</v>
      </c>
    </row>
    <row r="6568" spans="1:6" x14ac:dyDescent="0.35">
      <c r="A6568" s="3">
        <v>6567</v>
      </c>
      <c r="B6568" s="2">
        <v>0.18379231059756923</v>
      </c>
      <c r="C6568" s="2">
        <v>0.69951952378933957</v>
      </c>
      <c r="D6568" s="2">
        <v>0.7638722205001669</v>
      </c>
      <c r="E6568" s="2">
        <v>267.3552771750584</v>
      </c>
      <c r="F6568" s="2">
        <v>266.45004369647705</v>
      </c>
    </row>
    <row r="6569" spans="1:6" x14ac:dyDescent="0.35">
      <c r="A6569" s="3">
        <v>6568</v>
      </c>
      <c r="B6569" s="2">
        <v>0.19294366637141933</v>
      </c>
      <c r="C6569" s="2">
        <v>0.65355605420999208</v>
      </c>
      <c r="D6569" s="2">
        <v>0.76472699944597378</v>
      </c>
      <c r="E6569" s="2">
        <v>267.65444980609084</v>
      </c>
      <c r="F6569" s="2">
        <v>266.00459399769994</v>
      </c>
    </row>
    <row r="6570" spans="1:6" x14ac:dyDescent="0.35">
      <c r="A6570" s="3">
        <v>6569</v>
      </c>
      <c r="B6570" s="2">
        <v>0.1560971324777273</v>
      </c>
      <c r="C6570" s="2">
        <v>0.53718848703433542</v>
      </c>
      <c r="D6570" s="2">
        <v>0.77010295271111695</v>
      </c>
      <c r="E6570" s="2">
        <v>269.53603344889092</v>
      </c>
      <c r="F6570" s="2">
        <v>267.05663532850457</v>
      </c>
    </row>
    <row r="6571" spans="1:6" x14ac:dyDescent="0.35">
      <c r="A6571" s="3">
        <v>6570</v>
      </c>
      <c r="B6571" s="2">
        <v>0.11855998575024621</v>
      </c>
      <c r="C6571" s="2">
        <v>0.37692571973690059</v>
      </c>
      <c r="D6571" s="2">
        <v>0.78738408162163931</v>
      </c>
      <c r="E6571" s="2">
        <v>275.58442856757375</v>
      </c>
      <c r="F6571" s="2">
        <v>276.2998829786896</v>
      </c>
    </row>
    <row r="6572" spans="1:6" x14ac:dyDescent="0.35">
      <c r="A6572" s="3">
        <v>6571</v>
      </c>
      <c r="B6572" s="2">
        <v>8.7035246125983456E-2</v>
      </c>
      <c r="C6572" s="2">
        <v>0.1946750478</v>
      </c>
      <c r="D6572" s="2">
        <v>0.8024982870290388</v>
      </c>
      <c r="E6572" s="2">
        <v>280.8744004601636</v>
      </c>
      <c r="F6572" s="2">
        <v>283.71128663592009</v>
      </c>
    </row>
    <row r="6573" spans="1:6" x14ac:dyDescent="0.35">
      <c r="A6573" s="3">
        <v>6572</v>
      </c>
      <c r="B6573" s="2">
        <v>8.0950741350060029E-2</v>
      </c>
      <c r="C6573" s="2">
        <v>6.0017199941999999E-2</v>
      </c>
      <c r="D6573" s="2">
        <v>0.80656659509994066</v>
      </c>
      <c r="E6573" s="2">
        <v>282.29830828497921</v>
      </c>
      <c r="F6573" s="2">
        <v>285.8618805520195</v>
      </c>
    </row>
    <row r="6574" spans="1:6" x14ac:dyDescent="0.35">
      <c r="A6574" s="3">
        <v>6573</v>
      </c>
      <c r="B6574" s="2">
        <v>0.11870152719260223</v>
      </c>
      <c r="C6574" s="2">
        <v>0</v>
      </c>
      <c r="D6574" s="2">
        <v>0.80787542683941682</v>
      </c>
      <c r="E6574" s="2">
        <v>282.7563993937959</v>
      </c>
      <c r="F6574" s="2">
        <v>282.86138429091807</v>
      </c>
    </row>
    <row r="6575" spans="1:6" x14ac:dyDescent="0.35">
      <c r="A6575" s="3">
        <v>6574</v>
      </c>
      <c r="B6575" s="2">
        <v>0.14130850168658307</v>
      </c>
      <c r="C6575" s="2">
        <v>0</v>
      </c>
      <c r="D6575" s="2">
        <v>0.64760219789964779</v>
      </c>
      <c r="E6575" s="2">
        <v>226.66076926487673</v>
      </c>
      <c r="F6575" s="2">
        <v>279.30425701634545</v>
      </c>
    </row>
    <row r="6576" spans="1:6" x14ac:dyDescent="0.35">
      <c r="A6576" s="3">
        <v>6575</v>
      </c>
      <c r="B6576" s="2">
        <v>0.24518397884161158</v>
      </c>
      <c r="C6576" s="2">
        <v>0</v>
      </c>
      <c r="D6576" s="2">
        <v>0.6379166382335143</v>
      </c>
      <c r="E6576" s="2">
        <v>223.27082338173</v>
      </c>
      <c r="F6576" s="2">
        <v>272.88295323114124</v>
      </c>
    </row>
    <row r="6577" spans="1:6" x14ac:dyDescent="0.35">
      <c r="A6577" s="3">
        <v>6576</v>
      </c>
      <c r="B6577" s="2">
        <v>0.43395747040492805</v>
      </c>
      <c r="C6577" s="2">
        <v>0</v>
      </c>
      <c r="D6577" s="2">
        <v>0.62500262909617021</v>
      </c>
      <c r="E6577" s="2">
        <v>218.75092018365959</v>
      </c>
      <c r="F6577" s="2">
        <v>259.17151410301051</v>
      </c>
    </row>
    <row r="6578" spans="1:6" x14ac:dyDescent="0.35">
      <c r="A6578" s="3">
        <v>6577</v>
      </c>
      <c r="B6578" s="2">
        <v>0.38853392042245971</v>
      </c>
      <c r="C6578" s="2">
        <v>0</v>
      </c>
      <c r="D6578" s="2">
        <v>0.60865963086767993</v>
      </c>
      <c r="E6578" s="2">
        <v>213.03087080368798</v>
      </c>
      <c r="F6578" s="2">
        <v>245.73397948780126</v>
      </c>
    </row>
    <row r="6579" spans="1:6" x14ac:dyDescent="0.35">
      <c r="A6579" s="3">
        <v>6578</v>
      </c>
      <c r="B6579" s="2">
        <v>0.34381018634829841</v>
      </c>
      <c r="C6579" s="2">
        <v>0</v>
      </c>
      <c r="D6579" s="2">
        <v>0.59386065245038411</v>
      </c>
      <c r="E6579" s="2">
        <v>207.85122835763443</v>
      </c>
      <c r="F6579" s="2">
        <v>239.29144446225891</v>
      </c>
    </row>
    <row r="6580" spans="1:6" x14ac:dyDescent="0.35">
      <c r="A6580" s="3">
        <v>6579</v>
      </c>
      <c r="B6580" s="2">
        <v>0.37379960914013183</v>
      </c>
      <c r="C6580" s="2">
        <v>0</v>
      </c>
      <c r="D6580" s="2">
        <v>0.58355084437570381</v>
      </c>
      <c r="E6580" s="2">
        <v>204.24279553149634</v>
      </c>
      <c r="F6580" s="2">
        <v>233.29694431986326</v>
      </c>
    </row>
    <row r="6581" spans="1:6" x14ac:dyDescent="0.35">
      <c r="A6581" s="3">
        <v>6580</v>
      </c>
      <c r="B6581" s="2">
        <v>0.31824513364592266</v>
      </c>
      <c r="C6581" s="2">
        <v>0</v>
      </c>
      <c r="D6581" s="2">
        <v>0.5823192431212183</v>
      </c>
      <c r="E6581" s="2">
        <v>203.8117350924264</v>
      </c>
      <c r="F6581" s="2">
        <v>231.21251347229514</v>
      </c>
    </row>
    <row r="6582" spans="1:6" x14ac:dyDescent="0.35">
      <c r="A6582" s="3">
        <v>6581</v>
      </c>
      <c r="B6582" s="2">
        <v>0.20271297628052395</v>
      </c>
      <c r="C6582" s="2">
        <v>0</v>
      </c>
      <c r="D6582" s="2">
        <v>0.58008131454906298</v>
      </c>
      <c r="E6582" s="2">
        <v>203.02846009217205</v>
      </c>
      <c r="F6582" s="2">
        <v>230.28919446534934</v>
      </c>
    </row>
    <row r="6583" spans="1:6" x14ac:dyDescent="0.35">
      <c r="A6583" s="3">
        <v>6582</v>
      </c>
      <c r="B6583" s="2">
        <v>0.11896860379522718</v>
      </c>
      <c r="C6583" s="2">
        <v>0</v>
      </c>
      <c r="D6583" s="2">
        <v>0.58297856844294993</v>
      </c>
      <c r="E6583" s="2">
        <v>204.04249895503247</v>
      </c>
      <c r="F6583" s="2">
        <v>230.88323158893056</v>
      </c>
    </row>
    <row r="6584" spans="1:6" x14ac:dyDescent="0.35">
      <c r="A6584" s="3">
        <v>6583</v>
      </c>
      <c r="B6584" s="2">
        <v>3.012991256908399E-2</v>
      </c>
      <c r="C6584" s="2">
        <v>0</v>
      </c>
      <c r="D6584" s="2">
        <v>0.59099248778374025</v>
      </c>
      <c r="E6584" s="2">
        <v>206.84737072430909</v>
      </c>
      <c r="F6584" s="2">
        <v>241.9459820105277</v>
      </c>
    </row>
    <row r="6585" spans="1:6" x14ac:dyDescent="0.35">
      <c r="A6585" s="3">
        <v>6584</v>
      </c>
      <c r="B6585" s="2">
        <v>0</v>
      </c>
      <c r="C6585" s="2">
        <v>0</v>
      </c>
      <c r="D6585" s="2">
        <v>0.75034434540038319</v>
      </c>
      <c r="E6585" s="2">
        <v>262.62052089013412</v>
      </c>
      <c r="F6585" s="2">
        <v>254.35514830258398</v>
      </c>
    </row>
    <row r="6586" spans="1:6" x14ac:dyDescent="0.35">
      <c r="A6586" s="3">
        <v>6585</v>
      </c>
      <c r="B6586" s="2">
        <v>0.16627840576468672</v>
      </c>
      <c r="C6586" s="2">
        <v>0</v>
      </c>
      <c r="D6586" s="2">
        <v>0.7534149727358348</v>
      </c>
      <c r="E6586" s="2">
        <v>263.69524045754218</v>
      </c>
      <c r="F6586" s="2">
        <v>340.43066202649447</v>
      </c>
    </row>
    <row r="6587" spans="1:6" x14ac:dyDescent="0.35">
      <c r="A6587" s="3">
        <v>6586</v>
      </c>
      <c r="B6587" s="2">
        <v>0.12679102905457607</v>
      </c>
      <c r="C6587" s="2">
        <v>9.107820674406239E-2</v>
      </c>
      <c r="D6587" s="2">
        <v>0.76153999625660163</v>
      </c>
      <c r="E6587" s="2">
        <v>266.53899868981057</v>
      </c>
      <c r="F6587" s="2">
        <v>378.21180244563755</v>
      </c>
    </row>
    <row r="6588" spans="1:6" x14ac:dyDescent="0.35">
      <c r="A6588" s="3">
        <v>6587</v>
      </c>
      <c r="B6588" s="2">
        <v>0</v>
      </c>
      <c r="C6588" s="2">
        <v>0.27721664681168445</v>
      </c>
      <c r="D6588" s="2">
        <v>0.76688619758652843</v>
      </c>
      <c r="E6588" s="2">
        <v>268.41016915528496</v>
      </c>
      <c r="F6588" s="2">
        <v>378.21180244563755</v>
      </c>
    </row>
    <row r="6589" spans="1:6" x14ac:dyDescent="0.35">
      <c r="A6589" s="3">
        <v>6588</v>
      </c>
      <c r="B6589" s="2">
        <v>0</v>
      </c>
      <c r="C6589" s="2">
        <v>0.44346702220781542</v>
      </c>
      <c r="D6589" s="2">
        <v>0.76925173034948446</v>
      </c>
      <c r="E6589" s="2">
        <v>269.23810562231955</v>
      </c>
      <c r="F6589" s="2">
        <v>378.21180244563755</v>
      </c>
    </row>
    <row r="6590" spans="1:6" x14ac:dyDescent="0.35">
      <c r="A6590" s="3">
        <v>6589</v>
      </c>
      <c r="B6590" s="2">
        <v>8.7485416751355849E-2</v>
      </c>
      <c r="C6590" s="2">
        <v>0.57519209424468487</v>
      </c>
      <c r="D6590" s="2">
        <v>0.77373660486371898</v>
      </c>
      <c r="E6590" s="2">
        <v>270.80781170230165</v>
      </c>
      <c r="F6590" s="2">
        <v>378.21180244563755</v>
      </c>
    </row>
    <row r="6591" spans="1:6" x14ac:dyDescent="0.35">
      <c r="A6591" s="3">
        <v>6590</v>
      </c>
      <c r="B6591" s="2">
        <v>0.14160749516078033</v>
      </c>
      <c r="C6591" s="2">
        <v>0.66026451607139902</v>
      </c>
      <c r="D6591" s="2">
        <v>0.76741372335682656</v>
      </c>
      <c r="E6591" s="2">
        <v>268.59480317488931</v>
      </c>
      <c r="F6591" s="2">
        <v>378.21180244563755</v>
      </c>
    </row>
    <row r="6592" spans="1:6" x14ac:dyDescent="0.35">
      <c r="A6592" s="3">
        <v>6591</v>
      </c>
      <c r="B6592" s="2">
        <v>0.13397324818456158</v>
      </c>
      <c r="C6592" s="2">
        <v>0.69522079834724737</v>
      </c>
      <c r="D6592" s="2">
        <v>0.76906423895359066</v>
      </c>
      <c r="E6592" s="2">
        <v>269.17248363375671</v>
      </c>
      <c r="F6592" s="2">
        <v>378.21180244563755</v>
      </c>
    </row>
    <row r="6593" spans="1:6" x14ac:dyDescent="0.35">
      <c r="A6593" s="3">
        <v>6592</v>
      </c>
      <c r="B6593" s="2">
        <v>0.10555330025150197</v>
      </c>
      <c r="C6593" s="2">
        <v>0.67923242493147296</v>
      </c>
      <c r="D6593" s="2">
        <v>0.7704204275266795</v>
      </c>
      <c r="E6593" s="2">
        <v>269.64714963433784</v>
      </c>
      <c r="F6593" s="2">
        <v>378.21180244563755</v>
      </c>
    </row>
    <row r="6594" spans="1:6" x14ac:dyDescent="0.35">
      <c r="A6594" s="3">
        <v>6593</v>
      </c>
      <c r="B6594" s="2">
        <v>7.5489754914063706E-2</v>
      </c>
      <c r="C6594" s="2">
        <v>0.61896940033259762</v>
      </c>
      <c r="D6594" s="2">
        <v>0.7802548784736747</v>
      </c>
      <c r="E6594" s="2">
        <v>273.08920746578616</v>
      </c>
      <c r="F6594" s="2">
        <v>298.59270188194614</v>
      </c>
    </row>
    <row r="6595" spans="1:6" x14ac:dyDescent="0.35">
      <c r="A6595" s="3">
        <v>6594</v>
      </c>
      <c r="B6595" s="2">
        <v>4.9857559923612176E-2</v>
      </c>
      <c r="C6595" s="2">
        <v>0.42078337753819478</v>
      </c>
      <c r="D6595" s="2">
        <v>0.79489965039011168</v>
      </c>
      <c r="E6595" s="2">
        <v>278.21487763653909</v>
      </c>
      <c r="F6595" s="2">
        <v>304.498226450495</v>
      </c>
    </row>
    <row r="6596" spans="1:6" x14ac:dyDescent="0.35">
      <c r="A6596" s="3">
        <v>6595</v>
      </c>
      <c r="B6596" s="2">
        <v>4.1851230516405914E-2</v>
      </c>
      <c r="C6596" s="2">
        <v>0.22097926067999998</v>
      </c>
      <c r="D6596" s="2">
        <v>0.80611565973432042</v>
      </c>
      <c r="E6596" s="2">
        <v>282.14048090701215</v>
      </c>
      <c r="F6596" s="2">
        <v>307.60145896810462</v>
      </c>
    </row>
    <row r="6597" spans="1:6" x14ac:dyDescent="0.35">
      <c r="A6597" s="3">
        <v>6596</v>
      </c>
      <c r="B6597" s="2">
        <v>3.3979681657116817E-2</v>
      </c>
      <c r="C6597" s="2">
        <v>8.6394404600000002E-2</v>
      </c>
      <c r="D6597" s="2">
        <v>0.8052648374419713</v>
      </c>
      <c r="E6597" s="2">
        <v>281.84269310468994</v>
      </c>
      <c r="F6597" s="2">
        <v>310.241487490868</v>
      </c>
    </row>
    <row r="6598" spans="1:6" x14ac:dyDescent="0.35">
      <c r="A6598" s="3">
        <v>6597</v>
      </c>
      <c r="B6598" s="2">
        <v>0</v>
      </c>
      <c r="C6598" s="2">
        <v>0</v>
      </c>
      <c r="D6598" s="2">
        <v>0.8050001201342325</v>
      </c>
      <c r="E6598" s="2">
        <v>281.75004204698138</v>
      </c>
      <c r="F6598" s="2">
        <v>305.28679042382623</v>
      </c>
    </row>
    <row r="6599" spans="1:6" x14ac:dyDescent="0.35">
      <c r="A6599" s="3">
        <v>6598</v>
      </c>
      <c r="B6599" s="2">
        <v>3.7970957474056592E-2</v>
      </c>
      <c r="C6599" s="2">
        <v>0</v>
      </c>
      <c r="D6599" s="2">
        <v>0.6414869981422332</v>
      </c>
      <c r="E6599" s="2">
        <v>224.52044934978161</v>
      </c>
      <c r="F6599" s="2">
        <v>303.5798626867043</v>
      </c>
    </row>
    <row r="6600" spans="1:6" x14ac:dyDescent="0.35">
      <c r="A6600" s="3">
        <v>6599</v>
      </c>
      <c r="B6600" s="2">
        <v>9.9550531628154873E-2</v>
      </c>
      <c r="C6600" s="2">
        <v>0</v>
      </c>
      <c r="D6600" s="2">
        <v>0.63588624851409403</v>
      </c>
      <c r="E6600" s="2">
        <v>222.56018697993292</v>
      </c>
      <c r="F6600" s="2">
        <v>297.24988982469057</v>
      </c>
    </row>
    <row r="6601" spans="1:6" x14ac:dyDescent="0.35">
      <c r="A6601" s="3">
        <v>6600</v>
      </c>
      <c r="B6601" s="2">
        <v>0.24550366316902486</v>
      </c>
      <c r="C6601" s="2">
        <v>0</v>
      </c>
      <c r="D6601" s="2">
        <v>0.6228142511867466</v>
      </c>
      <c r="E6601" s="2">
        <v>217.9849879153613</v>
      </c>
      <c r="F6601" s="2">
        <v>284.17509371787361</v>
      </c>
    </row>
    <row r="6602" spans="1:6" x14ac:dyDescent="0.35">
      <c r="A6602" s="3">
        <v>6601</v>
      </c>
      <c r="B6602" s="2">
        <v>0.41893435209995922</v>
      </c>
      <c r="C6602" s="2">
        <v>0</v>
      </c>
      <c r="D6602" s="2">
        <v>0.60744962803624736</v>
      </c>
      <c r="E6602" s="2">
        <v>212.60736981268658</v>
      </c>
      <c r="F6602" s="2">
        <v>270.03911803962825</v>
      </c>
    </row>
    <row r="6603" spans="1:6" x14ac:dyDescent="0.35">
      <c r="A6603" s="3">
        <v>6602</v>
      </c>
      <c r="B6603" s="2">
        <v>0.4852104169248504</v>
      </c>
      <c r="C6603" s="2">
        <v>0</v>
      </c>
      <c r="D6603" s="2">
        <v>0.59620130810281802</v>
      </c>
      <c r="E6603" s="2">
        <v>208.6704578359863</v>
      </c>
      <c r="F6603" s="2">
        <v>262.48024671383911</v>
      </c>
    </row>
    <row r="6604" spans="1:6" x14ac:dyDescent="0.35">
      <c r="A6604" s="3">
        <v>6603</v>
      </c>
      <c r="B6604" s="2">
        <v>0.51900314393591629</v>
      </c>
      <c r="C6604" s="2">
        <v>0</v>
      </c>
      <c r="D6604" s="2">
        <v>0.58964098375064722</v>
      </c>
      <c r="E6604" s="2">
        <v>206.37434431272652</v>
      </c>
      <c r="F6604" s="2">
        <v>256.17647504476042</v>
      </c>
    </row>
    <row r="6605" spans="1:6" x14ac:dyDescent="0.35">
      <c r="A6605" s="3">
        <v>6604</v>
      </c>
      <c r="B6605" s="2">
        <v>0.55389460893341569</v>
      </c>
      <c r="C6605" s="2">
        <v>0</v>
      </c>
      <c r="D6605" s="2">
        <v>0.58777134803027264</v>
      </c>
      <c r="E6605" s="2">
        <v>205.71997181059544</v>
      </c>
      <c r="F6605" s="2">
        <v>253.39156403780774</v>
      </c>
    </row>
    <row r="6606" spans="1:6" x14ac:dyDescent="0.35">
      <c r="A6606" s="3">
        <v>6605</v>
      </c>
      <c r="B6606" s="2">
        <v>0.58896157063060939</v>
      </c>
      <c r="C6606" s="2">
        <v>0</v>
      </c>
      <c r="D6606" s="2">
        <v>0.58204234059860716</v>
      </c>
      <c r="E6606" s="2">
        <v>203.71481920951251</v>
      </c>
      <c r="F6606" s="2">
        <v>251.51642648072371</v>
      </c>
    </row>
    <row r="6607" spans="1:6" x14ac:dyDescent="0.35">
      <c r="A6607" s="3">
        <v>6606</v>
      </c>
      <c r="B6607" s="2">
        <v>0.62396744862230824</v>
      </c>
      <c r="C6607" s="2">
        <v>0</v>
      </c>
      <c r="D6607" s="2">
        <v>0.58246615090331544</v>
      </c>
      <c r="E6607" s="2">
        <v>203.86315281616041</v>
      </c>
      <c r="F6607" s="2">
        <v>251.89947505067099</v>
      </c>
    </row>
    <row r="6608" spans="1:6" x14ac:dyDescent="0.35">
      <c r="A6608" s="3">
        <v>6607</v>
      </c>
      <c r="B6608" s="2">
        <v>0.67993729066491004</v>
      </c>
      <c r="C6608" s="2">
        <v>0</v>
      </c>
      <c r="D6608" s="2">
        <v>0.59348686752974045</v>
      </c>
      <c r="E6608" s="2">
        <v>207.72040363540916</v>
      </c>
      <c r="F6608" s="2">
        <v>368.66497015267709</v>
      </c>
    </row>
    <row r="6609" spans="1:6" x14ac:dyDescent="0.35">
      <c r="A6609" s="3">
        <v>6608</v>
      </c>
      <c r="B6609" s="2">
        <v>0.75242117925944962</v>
      </c>
      <c r="C6609" s="2">
        <v>0</v>
      </c>
      <c r="D6609" s="2">
        <v>0.75636935856275878</v>
      </c>
      <c r="E6609" s="2">
        <v>264.72927549696556</v>
      </c>
      <c r="F6609" s="2">
        <v>275.85368677574888</v>
      </c>
    </row>
    <row r="6610" spans="1:6" x14ac:dyDescent="0.35">
      <c r="A6610" s="3">
        <v>6609</v>
      </c>
      <c r="B6610" s="2">
        <v>0.57152041249526631</v>
      </c>
      <c r="C6610" s="2">
        <v>0</v>
      </c>
      <c r="D6610" s="2">
        <v>0.76157552759321379</v>
      </c>
      <c r="E6610" s="2">
        <v>266.55143465762484</v>
      </c>
      <c r="F6610" s="2">
        <v>288.86553750439498</v>
      </c>
    </row>
    <row r="6611" spans="1:6" x14ac:dyDescent="0.35">
      <c r="A6611" s="3">
        <v>6610</v>
      </c>
      <c r="B6611" s="2">
        <v>0.50253275935581465</v>
      </c>
      <c r="C6611" s="2">
        <v>8.8130365461596014E-2</v>
      </c>
      <c r="D6611" s="2">
        <v>0.76875630034944054</v>
      </c>
      <c r="E6611" s="2">
        <v>269.06470512230419</v>
      </c>
      <c r="F6611" s="2">
        <v>302.45039637110676</v>
      </c>
    </row>
    <row r="6612" spans="1:6" x14ac:dyDescent="0.35">
      <c r="A6612" s="3">
        <v>6611</v>
      </c>
      <c r="B6612" s="2">
        <v>0.20305653100849963</v>
      </c>
      <c r="C6612" s="2">
        <v>0.27448537952876334</v>
      </c>
      <c r="D6612" s="2">
        <v>0.77394277266502753</v>
      </c>
      <c r="E6612" s="2">
        <v>270.87997043275965</v>
      </c>
      <c r="F6612" s="2">
        <v>378.21180244563755</v>
      </c>
    </row>
    <row r="6613" spans="1:6" x14ac:dyDescent="0.35">
      <c r="A6613" s="3">
        <v>6612</v>
      </c>
      <c r="B6613" s="2">
        <v>0.1754247633790561</v>
      </c>
      <c r="C6613" s="2">
        <v>0.44096307146452862</v>
      </c>
      <c r="D6613" s="2">
        <v>0.77500295120845797</v>
      </c>
      <c r="E6613" s="2">
        <v>271.25103292296029</v>
      </c>
      <c r="F6613" s="2">
        <v>321.43008637916211</v>
      </c>
    </row>
    <row r="6614" spans="1:6" x14ac:dyDescent="0.35">
      <c r="A6614" s="3">
        <v>6613</v>
      </c>
      <c r="B6614" s="2">
        <v>0.245794040332634</v>
      </c>
      <c r="C6614" s="2">
        <v>0.57412965311192099</v>
      </c>
      <c r="D6614" s="2">
        <v>0.78106626077865204</v>
      </c>
      <c r="E6614" s="2">
        <v>273.37319127252823</v>
      </c>
      <c r="F6614" s="2">
        <v>313.49445844709049</v>
      </c>
    </row>
    <row r="6615" spans="1:6" x14ac:dyDescent="0.35">
      <c r="A6615" s="3">
        <v>6614</v>
      </c>
      <c r="B6615" s="2">
        <v>0.31843098661655761</v>
      </c>
      <c r="C6615" s="2">
        <v>0.66044300607838902</v>
      </c>
      <c r="D6615" s="2">
        <v>0.77402376203469725</v>
      </c>
      <c r="E6615" s="2">
        <v>270.90831671214403</v>
      </c>
      <c r="F6615" s="2">
        <v>324.70046595957461</v>
      </c>
    </row>
    <row r="6616" spans="1:6" x14ac:dyDescent="0.35">
      <c r="A6616" s="3">
        <v>6615</v>
      </c>
      <c r="B6616" s="2">
        <v>0.43439098026857792</v>
      </c>
      <c r="C6616" s="2">
        <v>0.6956945682792488</v>
      </c>
      <c r="D6616" s="2">
        <v>0.77280371304088902</v>
      </c>
      <c r="E6616" s="2">
        <v>270.48129956431114</v>
      </c>
      <c r="F6616" s="2">
        <v>331.78202877465787</v>
      </c>
    </row>
    <row r="6617" spans="1:6" x14ac:dyDescent="0.35">
      <c r="A6617" s="3">
        <v>6616</v>
      </c>
      <c r="B6617" s="2">
        <v>0.51836999112041671</v>
      </c>
      <c r="C6617" s="2">
        <v>0.67980037494944956</v>
      </c>
      <c r="D6617" s="2">
        <v>0.77453626096561801</v>
      </c>
      <c r="E6617" s="2">
        <v>271.08769133796631</v>
      </c>
      <c r="F6617" s="2">
        <v>359.37513428500108</v>
      </c>
    </row>
    <row r="6618" spans="1:6" x14ac:dyDescent="0.35">
      <c r="A6618" s="3">
        <v>6617</v>
      </c>
      <c r="B6618" s="2">
        <v>0.51802439911494669</v>
      </c>
      <c r="C6618" s="2">
        <v>0.62044300749884262</v>
      </c>
      <c r="D6618" s="2">
        <v>0.78179617743229224</v>
      </c>
      <c r="E6618" s="2">
        <v>273.62866210130227</v>
      </c>
      <c r="F6618" s="2">
        <v>334.25735200193196</v>
      </c>
    </row>
    <row r="6619" spans="1:6" x14ac:dyDescent="0.35">
      <c r="A6619" s="3">
        <v>6618</v>
      </c>
      <c r="B6619" s="2">
        <v>0.41826941979937293</v>
      </c>
      <c r="C6619" s="2">
        <v>0.41827974272126078</v>
      </c>
      <c r="D6619" s="2">
        <v>0.79662178691574115</v>
      </c>
      <c r="E6619" s="2">
        <v>278.81762542050939</v>
      </c>
      <c r="F6619" s="2">
        <v>334.27237769657501</v>
      </c>
    </row>
    <row r="6620" spans="1:6" x14ac:dyDescent="0.35">
      <c r="A6620" s="3">
        <v>6619</v>
      </c>
      <c r="B6620" s="2">
        <v>0.17485783239016783</v>
      </c>
      <c r="C6620" s="2">
        <v>0.21669065809999999</v>
      </c>
      <c r="D6620" s="2">
        <v>0.80478767945897545</v>
      </c>
      <c r="E6620" s="2">
        <v>281.67568781064142</v>
      </c>
      <c r="F6620" s="2">
        <v>333.3296808389386</v>
      </c>
    </row>
    <row r="6621" spans="1:6" x14ac:dyDescent="0.35">
      <c r="A6621" s="3">
        <v>6620</v>
      </c>
      <c r="B6621" s="2">
        <v>0</v>
      </c>
      <c r="C6621" s="2">
        <v>8.2197564415999985E-2</v>
      </c>
      <c r="D6621" s="2">
        <v>0.80921999727799365</v>
      </c>
      <c r="E6621" s="2">
        <v>283.2269990472978</v>
      </c>
      <c r="F6621" s="2">
        <v>333.38374906907501</v>
      </c>
    </row>
    <row r="6622" spans="1:6" x14ac:dyDescent="0.35">
      <c r="A6622" s="3">
        <v>6621</v>
      </c>
      <c r="B6622" s="2">
        <v>0</v>
      </c>
      <c r="C6622" s="2">
        <v>0</v>
      </c>
      <c r="D6622" s="2">
        <v>0.80824617120560394</v>
      </c>
      <c r="E6622" s="2">
        <v>282.88615992196139</v>
      </c>
      <c r="F6622" s="2">
        <v>328.63297266895552</v>
      </c>
    </row>
    <row r="6623" spans="1:6" x14ac:dyDescent="0.35">
      <c r="A6623" s="3">
        <v>6622</v>
      </c>
      <c r="B6623" s="2">
        <v>6.5369814398493528E-2</v>
      </c>
      <c r="C6623" s="2">
        <v>0</v>
      </c>
      <c r="D6623" s="2">
        <v>0.64545054164786597</v>
      </c>
      <c r="E6623" s="2">
        <v>225.90768957675309</v>
      </c>
      <c r="F6623" s="2">
        <v>325.19791537325654</v>
      </c>
    </row>
    <row r="6624" spans="1:6" x14ac:dyDescent="0.35">
      <c r="A6624" s="3">
        <v>6623</v>
      </c>
      <c r="B6624" s="2">
        <v>0.15677199975736367</v>
      </c>
      <c r="C6624" s="2">
        <v>0</v>
      </c>
      <c r="D6624" s="2">
        <v>0.63601004996372645</v>
      </c>
      <c r="E6624" s="2">
        <v>222.60351748730426</v>
      </c>
      <c r="F6624" s="2">
        <v>319.64130979267185</v>
      </c>
    </row>
    <row r="6625" spans="1:6" x14ac:dyDescent="0.35">
      <c r="A6625" s="3">
        <v>6624</v>
      </c>
      <c r="B6625" s="2">
        <v>0.22369196800088884</v>
      </c>
      <c r="C6625" s="2">
        <v>0</v>
      </c>
      <c r="D6625" s="2">
        <v>0.62018900628292184</v>
      </c>
      <c r="E6625" s="2">
        <v>217.06615219902264</v>
      </c>
      <c r="F6625" s="2">
        <v>306.91841869047357</v>
      </c>
    </row>
    <row r="6626" spans="1:6" x14ac:dyDescent="0.35">
      <c r="A6626" s="3">
        <v>6625</v>
      </c>
      <c r="B6626" s="2">
        <v>0.25652481417654804</v>
      </c>
      <c r="C6626" s="2">
        <v>0</v>
      </c>
      <c r="D6626" s="2">
        <v>0.60744471061304239</v>
      </c>
      <c r="E6626" s="2">
        <v>212.60564871456484</v>
      </c>
      <c r="F6626" s="2">
        <v>292.68677464243189</v>
      </c>
    </row>
    <row r="6627" spans="1:6" x14ac:dyDescent="0.35">
      <c r="A6627" s="3">
        <v>6626</v>
      </c>
      <c r="B6627" s="2">
        <v>0.26745794505293619</v>
      </c>
      <c r="C6627" s="2">
        <v>0</v>
      </c>
      <c r="D6627" s="2">
        <v>0.5946950812360603</v>
      </c>
      <c r="E6627" s="2">
        <v>208.14327843262112</v>
      </c>
      <c r="F6627" s="2">
        <v>285.07596060082443</v>
      </c>
    </row>
    <row r="6628" spans="1:6" x14ac:dyDescent="0.35">
      <c r="A6628" s="3">
        <v>6627</v>
      </c>
      <c r="B6628" s="2">
        <v>0.2796682530773425</v>
      </c>
      <c r="C6628" s="2">
        <v>0</v>
      </c>
      <c r="D6628" s="2">
        <v>0.58898083239628318</v>
      </c>
      <c r="E6628" s="2">
        <v>206.1432913386991</v>
      </c>
      <c r="F6628" s="2">
        <v>280.09750410816122</v>
      </c>
    </row>
    <row r="6629" spans="1:6" x14ac:dyDescent="0.35">
      <c r="A6629" s="3">
        <v>6628</v>
      </c>
      <c r="B6629" s="2">
        <v>0.25646583988370714</v>
      </c>
      <c r="C6629" s="2">
        <v>0</v>
      </c>
      <c r="D6629" s="2">
        <v>0.58318829662326732</v>
      </c>
      <c r="E6629" s="2">
        <v>204.11590381814355</v>
      </c>
      <c r="F6629" s="2">
        <v>274.38550063128957</v>
      </c>
    </row>
    <row r="6630" spans="1:6" x14ac:dyDescent="0.35">
      <c r="A6630" s="3">
        <v>6629</v>
      </c>
      <c r="B6630" s="2">
        <v>0.26739808574043311</v>
      </c>
      <c r="C6630" s="2">
        <v>0</v>
      </c>
      <c r="D6630" s="2">
        <v>0.58051653825520511</v>
      </c>
      <c r="E6630" s="2">
        <v>203.18078838932178</v>
      </c>
      <c r="F6630" s="2">
        <v>273.12910654371416</v>
      </c>
    </row>
    <row r="6631" spans="1:6" x14ac:dyDescent="0.35">
      <c r="A6631" s="3">
        <v>6630</v>
      </c>
      <c r="B6631" s="2">
        <v>0.31817077156105633</v>
      </c>
      <c r="C6631" s="2">
        <v>0</v>
      </c>
      <c r="D6631" s="2">
        <v>0.58129793579139966</v>
      </c>
      <c r="E6631" s="2">
        <v>203.45427752698987</v>
      </c>
      <c r="F6631" s="2">
        <v>273.9208312083195</v>
      </c>
    </row>
    <row r="6632" spans="1:6" x14ac:dyDescent="0.35">
      <c r="A6632" s="3">
        <v>6631</v>
      </c>
      <c r="B6632" s="2">
        <v>0.35878873990309007</v>
      </c>
      <c r="C6632" s="2">
        <v>0</v>
      </c>
      <c r="D6632" s="2">
        <v>0.59013350046476254</v>
      </c>
      <c r="E6632" s="2">
        <v>206.54672516266689</v>
      </c>
      <c r="F6632" s="2">
        <v>285.02214978591678</v>
      </c>
    </row>
    <row r="6633" spans="1:6" x14ac:dyDescent="0.35">
      <c r="A6633" s="3">
        <v>6632</v>
      </c>
      <c r="B6633" s="2">
        <v>0.37379960914013183</v>
      </c>
      <c r="C6633" s="2">
        <v>0</v>
      </c>
      <c r="D6633" s="2">
        <v>0.74942469265515954</v>
      </c>
      <c r="E6633" s="2">
        <v>262.29864242930586</v>
      </c>
      <c r="F6633" s="2">
        <v>300.16204485661649</v>
      </c>
    </row>
    <row r="6634" spans="1:6" x14ac:dyDescent="0.35">
      <c r="A6634" s="3">
        <v>6633</v>
      </c>
      <c r="B6634" s="2">
        <v>0.57263162154665315</v>
      </c>
      <c r="C6634" s="2">
        <v>0</v>
      </c>
      <c r="D6634" s="2">
        <v>0.76173271795235398</v>
      </c>
      <c r="E6634" s="2">
        <v>266.60645128332391</v>
      </c>
      <c r="F6634" s="2">
        <v>322.8647754476292</v>
      </c>
    </row>
    <row r="6635" spans="1:6" x14ac:dyDescent="0.35">
      <c r="A6635" s="3">
        <v>6634</v>
      </c>
      <c r="B6635" s="2">
        <v>0.55542023376054717</v>
      </c>
      <c r="C6635" s="2">
        <v>0.10346828774461191</v>
      </c>
      <c r="D6635" s="2">
        <v>0.77087403580431502</v>
      </c>
      <c r="E6635" s="2">
        <v>269.80591253151027</v>
      </c>
      <c r="F6635" s="2">
        <v>367.76491806662523</v>
      </c>
    </row>
    <row r="6636" spans="1:6" x14ac:dyDescent="0.35">
      <c r="A6636" s="3">
        <v>6635</v>
      </c>
      <c r="B6636" s="2">
        <v>0.29382656868050872</v>
      </c>
      <c r="C6636" s="2">
        <v>0.28702320743001475</v>
      </c>
      <c r="D6636" s="2">
        <v>0.77491766070567236</v>
      </c>
      <c r="E6636" s="2">
        <v>271.22118124698534</v>
      </c>
      <c r="F6636" s="2">
        <v>358.61521103130451</v>
      </c>
    </row>
    <row r="6637" spans="1:6" x14ac:dyDescent="0.35">
      <c r="A6637" s="3">
        <v>6636</v>
      </c>
      <c r="B6637" s="2">
        <v>0.21358628547947234</v>
      </c>
      <c r="C6637" s="2">
        <v>0.45359970693460899</v>
      </c>
      <c r="D6637" s="2">
        <v>0.78320867449520826</v>
      </c>
      <c r="E6637" s="2">
        <v>274.12303607332291</v>
      </c>
      <c r="F6637" s="2">
        <v>378.21180244563755</v>
      </c>
    </row>
    <row r="6638" spans="1:6" x14ac:dyDescent="0.35">
      <c r="A6638" s="3">
        <v>6637</v>
      </c>
      <c r="B6638" s="2">
        <v>0.24640307515326795</v>
      </c>
      <c r="C6638" s="2">
        <v>0.58626679550337146</v>
      </c>
      <c r="D6638" s="2">
        <v>0.78705090056320359</v>
      </c>
      <c r="E6638" s="2">
        <v>275.46781519712124</v>
      </c>
      <c r="F6638" s="2">
        <v>349.74906565928069</v>
      </c>
    </row>
    <row r="6639" spans="1:6" x14ac:dyDescent="0.35">
      <c r="A6639" s="3">
        <v>6638</v>
      </c>
      <c r="B6639" s="2">
        <v>0.404995740730834</v>
      </c>
      <c r="C6639" s="2">
        <v>0.66863603925772463</v>
      </c>
      <c r="D6639" s="2">
        <v>0.78047947276306018</v>
      </c>
      <c r="E6639" s="2">
        <v>273.16781546707108</v>
      </c>
      <c r="F6639" s="2">
        <v>366.07157593561124</v>
      </c>
    </row>
    <row r="6640" spans="1:6" x14ac:dyDescent="0.35">
      <c r="A6640" s="3">
        <v>6639</v>
      </c>
      <c r="B6640" s="2">
        <v>0.5893988458267897</v>
      </c>
      <c r="C6640" s="2">
        <v>0.69839172003188366</v>
      </c>
      <c r="D6640" s="2">
        <v>0.77706518961919235</v>
      </c>
      <c r="E6640" s="2">
        <v>271.97281636671732</v>
      </c>
      <c r="F6640" s="2">
        <v>371.81069994552087</v>
      </c>
    </row>
    <row r="6641" spans="1:6" x14ac:dyDescent="0.35">
      <c r="A6641" s="3">
        <v>6640</v>
      </c>
      <c r="B6641" s="2">
        <v>0.66130817055145386</v>
      </c>
      <c r="C6641" s="2">
        <v>0.67625439371532337</v>
      </c>
      <c r="D6641" s="2">
        <v>0.78086380602933125</v>
      </c>
      <c r="E6641" s="2">
        <v>273.30233211026592</v>
      </c>
      <c r="F6641" s="2">
        <v>370.33139530185616</v>
      </c>
    </row>
    <row r="6642" spans="1:6" x14ac:dyDescent="0.35">
      <c r="A6642" s="3">
        <v>6641</v>
      </c>
      <c r="B6642" s="2">
        <v>0.64254157718398319</v>
      </c>
      <c r="C6642" s="2">
        <v>0.61083632910604357</v>
      </c>
      <c r="D6642" s="2">
        <v>0.78322782464472607</v>
      </c>
      <c r="E6642" s="2">
        <v>274.12973862565411</v>
      </c>
      <c r="F6642" s="2">
        <v>371.91544771817416</v>
      </c>
    </row>
    <row r="6643" spans="1:6" x14ac:dyDescent="0.35">
      <c r="A6643" s="3">
        <v>6642</v>
      </c>
      <c r="B6643" s="2">
        <v>0.51911820256851227</v>
      </c>
      <c r="C6643" s="2">
        <v>0.40029170015119503</v>
      </c>
      <c r="D6643" s="2">
        <v>0.80373028389962797</v>
      </c>
      <c r="E6643" s="2">
        <v>281.30559936486981</v>
      </c>
      <c r="F6643" s="2">
        <v>365.12399554334775</v>
      </c>
    </row>
    <row r="6644" spans="1:6" x14ac:dyDescent="0.35">
      <c r="A6644" s="3">
        <v>6643</v>
      </c>
      <c r="B6644" s="2">
        <v>0.41921909430988064</v>
      </c>
      <c r="C6644" s="2">
        <v>0.19718251991999997</v>
      </c>
      <c r="D6644" s="2">
        <v>0.81610285065499932</v>
      </c>
      <c r="E6644" s="2">
        <v>285.63599772924977</v>
      </c>
      <c r="F6644" s="2">
        <v>361.27451627734717</v>
      </c>
    </row>
    <row r="6645" spans="1:6" x14ac:dyDescent="0.35">
      <c r="A6645" s="3">
        <v>6644</v>
      </c>
      <c r="B6645" s="2">
        <v>0.33133020587450518</v>
      </c>
      <c r="C6645" s="2">
        <v>6.2179879149999999E-2</v>
      </c>
      <c r="D6645" s="2">
        <v>0.82010874217604901</v>
      </c>
      <c r="E6645" s="2">
        <v>287.03805976161715</v>
      </c>
      <c r="F6645" s="2">
        <v>359.23587959898879</v>
      </c>
    </row>
    <row r="6646" spans="1:6" x14ac:dyDescent="0.35">
      <c r="A6646" s="3">
        <v>6645</v>
      </c>
      <c r="B6646" s="2">
        <v>0.41950369949273852</v>
      </c>
      <c r="C6646" s="2">
        <v>0</v>
      </c>
      <c r="D6646" s="2">
        <v>0.81845559694993197</v>
      </c>
      <c r="E6646" s="2">
        <v>286.4594589324762</v>
      </c>
      <c r="F6646" s="2">
        <v>351.41356033460943</v>
      </c>
    </row>
    <row r="6647" spans="1:6" x14ac:dyDescent="0.35">
      <c r="A6647" s="3">
        <v>6646</v>
      </c>
      <c r="B6647" s="2">
        <v>0.5893988458267897</v>
      </c>
      <c r="C6647" s="2">
        <v>0</v>
      </c>
      <c r="D6647" s="2">
        <v>0.65527616678581102</v>
      </c>
      <c r="E6647" s="2">
        <v>229.34665837503385</v>
      </c>
      <c r="F6647" s="2">
        <v>347.57692424984759</v>
      </c>
    </row>
    <row r="6648" spans="1:6" x14ac:dyDescent="0.35">
      <c r="A6648" s="3">
        <v>6647</v>
      </c>
      <c r="B6648" s="2">
        <v>0.82005390306573733</v>
      </c>
      <c r="C6648" s="2">
        <v>0</v>
      </c>
      <c r="D6648" s="2">
        <v>0.64292674946417327</v>
      </c>
      <c r="E6648" s="2">
        <v>225.02436231246065</v>
      </c>
      <c r="F6648" s="2">
        <v>341.93714597014616</v>
      </c>
    </row>
    <row r="6649" spans="1:6" x14ac:dyDescent="0.35">
      <c r="A6649" s="3">
        <v>6648</v>
      </c>
      <c r="B6649" s="2">
        <v>0.92613981505369736</v>
      </c>
      <c r="C6649" s="2">
        <v>0</v>
      </c>
      <c r="D6649" s="2">
        <v>0.63024522469225086</v>
      </c>
      <c r="E6649" s="2">
        <v>220.58582864228779</v>
      </c>
      <c r="F6649" s="2">
        <v>327.96110788961636</v>
      </c>
    </row>
    <row r="6650" spans="1:6" x14ac:dyDescent="0.35">
      <c r="A6650" s="3">
        <v>6649</v>
      </c>
      <c r="B6650" s="2">
        <v>0.91681799657107765</v>
      </c>
      <c r="C6650" s="2">
        <v>0</v>
      </c>
      <c r="D6650" s="2">
        <v>0.61996259754541194</v>
      </c>
      <c r="E6650" s="2">
        <v>216.98690914089417</v>
      </c>
      <c r="F6650" s="2">
        <v>313.0613058415309</v>
      </c>
    </row>
    <row r="6651" spans="1:6" x14ac:dyDescent="0.35">
      <c r="A6651" s="3">
        <v>6650</v>
      </c>
      <c r="B6651" s="2">
        <v>0.81984692207491749</v>
      </c>
      <c r="C6651" s="2">
        <v>0</v>
      </c>
      <c r="D6651" s="2">
        <v>0.60487830431157141</v>
      </c>
      <c r="E6651" s="2">
        <v>211.70740650905</v>
      </c>
      <c r="F6651" s="2">
        <v>304.17562449231872</v>
      </c>
    </row>
    <row r="6652" spans="1:6" x14ac:dyDescent="0.35">
      <c r="A6652" s="3">
        <v>6651</v>
      </c>
      <c r="B6652" s="2">
        <v>0.69849543558636018</v>
      </c>
      <c r="C6652" s="2">
        <v>0</v>
      </c>
      <c r="D6652" s="2">
        <v>0.5946288895144114</v>
      </c>
      <c r="E6652" s="2">
        <v>208.12011133004398</v>
      </c>
      <c r="F6652" s="2">
        <v>296.94475532847082</v>
      </c>
    </row>
    <row r="6653" spans="1:6" x14ac:dyDescent="0.35">
      <c r="A6653" s="3">
        <v>6652</v>
      </c>
      <c r="B6653" s="2">
        <v>0.58883658975951525</v>
      </c>
      <c r="C6653" s="2">
        <v>0</v>
      </c>
      <c r="D6653" s="2">
        <v>0.59191242459758886</v>
      </c>
      <c r="E6653" s="2">
        <v>207.16934860915609</v>
      </c>
      <c r="F6653" s="2">
        <v>292.58452747485876</v>
      </c>
    </row>
    <row r="6654" spans="1:6" x14ac:dyDescent="0.35">
      <c r="A6654" s="3">
        <v>6653</v>
      </c>
      <c r="B6654" s="2">
        <v>0.48509803849950611</v>
      </c>
      <c r="C6654" s="2">
        <v>0</v>
      </c>
      <c r="D6654" s="2">
        <v>0.58632688467835004</v>
      </c>
      <c r="E6654" s="2">
        <v>205.21440963742251</v>
      </c>
      <c r="F6654" s="2">
        <v>289.8278861760727</v>
      </c>
    </row>
    <row r="6655" spans="1:6" x14ac:dyDescent="0.35">
      <c r="A6655" s="3">
        <v>6654</v>
      </c>
      <c r="B6655" s="2">
        <v>0.3590141282259291</v>
      </c>
      <c r="C6655" s="2">
        <v>0</v>
      </c>
      <c r="D6655" s="2">
        <v>0.58759225156004102</v>
      </c>
      <c r="E6655" s="2">
        <v>205.65728804601437</v>
      </c>
      <c r="F6655" s="2">
        <v>290.42390539691598</v>
      </c>
    </row>
    <row r="6656" spans="1:6" x14ac:dyDescent="0.35">
      <c r="A6656" s="3">
        <v>6655</v>
      </c>
      <c r="B6656" s="2">
        <v>0.30542283367862672</v>
      </c>
      <c r="C6656" s="2">
        <v>0</v>
      </c>
      <c r="D6656" s="2">
        <v>0.59840524128952888</v>
      </c>
      <c r="E6656" s="2">
        <v>209.4418344513351</v>
      </c>
      <c r="F6656" s="2">
        <v>298.04190132340796</v>
      </c>
    </row>
    <row r="6657" spans="1:6" x14ac:dyDescent="0.35">
      <c r="A6657" s="3">
        <v>6656</v>
      </c>
      <c r="B6657" s="2">
        <v>0.26745794505293619</v>
      </c>
      <c r="C6657" s="2">
        <v>0</v>
      </c>
      <c r="D6657" s="2">
        <v>0.76024722385706489</v>
      </c>
      <c r="E6657" s="2">
        <v>266.0865283499727</v>
      </c>
      <c r="F6657" s="2">
        <v>313.26577259647422</v>
      </c>
    </row>
    <row r="6658" spans="1:6" x14ac:dyDescent="0.35">
      <c r="A6658" s="3">
        <v>6657</v>
      </c>
      <c r="B6658" s="2">
        <v>0</v>
      </c>
      <c r="C6658" s="2">
        <v>0</v>
      </c>
      <c r="D6658" s="2">
        <v>0.76690445141895891</v>
      </c>
      <c r="E6658" s="2">
        <v>268.41655799663562</v>
      </c>
      <c r="F6658" s="2">
        <v>363.11047012249577</v>
      </c>
    </row>
    <row r="6659" spans="1:6" x14ac:dyDescent="0.35">
      <c r="A6659" s="3">
        <v>6658</v>
      </c>
      <c r="B6659" s="2">
        <v>0</v>
      </c>
      <c r="C6659" s="2">
        <v>7.4271346055301793E-2</v>
      </c>
      <c r="D6659" s="2">
        <v>0.77500698478334573</v>
      </c>
      <c r="E6659" s="2">
        <v>271.25244467417099</v>
      </c>
      <c r="F6659" s="2">
        <v>352.56793525095713</v>
      </c>
    </row>
    <row r="6660" spans="1:6" x14ac:dyDescent="0.35">
      <c r="A6660" s="3">
        <v>6659</v>
      </c>
      <c r="B6660" s="2">
        <v>0</v>
      </c>
      <c r="C6660" s="2">
        <v>0.24435225386123247</v>
      </c>
      <c r="D6660" s="2">
        <v>0.78588994041755633</v>
      </c>
      <c r="E6660" s="2">
        <v>275.06147914614473</v>
      </c>
      <c r="F6660" s="2">
        <v>378.21180244563755</v>
      </c>
    </row>
    <row r="6661" spans="1:6" x14ac:dyDescent="0.35">
      <c r="A6661" s="3">
        <v>6660</v>
      </c>
      <c r="B6661" s="2">
        <v>0</v>
      </c>
      <c r="C6661" s="2">
        <v>0.44123226617363748</v>
      </c>
      <c r="D6661" s="2">
        <v>0.79349330789851347</v>
      </c>
      <c r="E6661" s="2">
        <v>277.72265776447972</v>
      </c>
      <c r="F6661" s="2">
        <v>363.04263713040376</v>
      </c>
    </row>
    <row r="6662" spans="1:6" x14ac:dyDescent="0.35">
      <c r="A6662" s="3">
        <v>6661</v>
      </c>
      <c r="B6662" s="2">
        <v>0</v>
      </c>
      <c r="C6662" s="2">
        <v>0.5803717487382718</v>
      </c>
      <c r="D6662" s="2">
        <v>0.79873753583384788</v>
      </c>
      <c r="E6662" s="2">
        <v>279.55813754184675</v>
      </c>
      <c r="F6662" s="2">
        <v>347.86444786705465</v>
      </c>
    </row>
    <row r="6663" spans="1:6" x14ac:dyDescent="0.35">
      <c r="A6663" s="3">
        <v>6662</v>
      </c>
      <c r="B6663" s="2">
        <v>0</v>
      </c>
      <c r="C6663" s="2">
        <v>0.66834714502924986</v>
      </c>
      <c r="D6663" s="2">
        <v>0.78724409505509374</v>
      </c>
      <c r="E6663" s="2">
        <v>275.53543326928281</v>
      </c>
      <c r="F6663" s="2">
        <v>378.21180244563755</v>
      </c>
    </row>
    <row r="6664" spans="1:6" x14ac:dyDescent="0.35">
      <c r="A6664" s="3">
        <v>6663</v>
      </c>
      <c r="B6664" s="2">
        <v>4.5623597565475099E-2</v>
      </c>
      <c r="C6664" s="2">
        <v>0.70552267030103577</v>
      </c>
      <c r="D6664" s="2">
        <v>0.79104428739578336</v>
      </c>
      <c r="E6664" s="2">
        <v>276.86550058852418</v>
      </c>
      <c r="F6664" s="2">
        <v>378.21180244563755</v>
      </c>
    </row>
    <row r="6665" spans="1:6" x14ac:dyDescent="0.35">
      <c r="A6665" s="3">
        <v>6664</v>
      </c>
      <c r="B6665" s="2">
        <v>3.3814337967384395E-2</v>
      </c>
      <c r="C6665" s="2">
        <v>0.69188547664674938</v>
      </c>
      <c r="D6665" s="2">
        <v>0.79492899495132807</v>
      </c>
      <c r="E6665" s="2">
        <v>278.22514823296484</v>
      </c>
      <c r="F6665" s="2">
        <v>361.02514527441389</v>
      </c>
    </row>
    <row r="6666" spans="1:6" x14ac:dyDescent="0.35">
      <c r="A6666" s="3">
        <v>6665</v>
      </c>
      <c r="B6666" s="2">
        <v>0</v>
      </c>
      <c r="C6666" s="2">
        <v>0.63565687195300136</v>
      </c>
      <c r="D6666" s="2">
        <v>0.80147638769689078</v>
      </c>
      <c r="E6666" s="2">
        <v>280.51673569391176</v>
      </c>
      <c r="F6666" s="2">
        <v>360.78534092459205</v>
      </c>
    </row>
    <row r="6667" spans="1:6" x14ac:dyDescent="0.35">
      <c r="A6667" s="3">
        <v>6666</v>
      </c>
      <c r="B6667" s="2">
        <v>0</v>
      </c>
      <c r="C6667" s="2">
        <v>0.42200857497313021</v>
      </c>
      <c r="D6667" s="2">
        <v>0.82289136870119739</v>
      </c>
      <c r="E6667" s="2">
        <v>288.01197904541908</v>
      </c>
      <c r="F6667" s="2">
        <v>353.3974668579574</v>
      </c>
    </row>
    <row r="6668" spans="1:6" x14ac:dyDescent="0.35">
      <c r="A6668" s="3">
        <v>6667</v>
      </c>
      <c r="B6668" s="2">
        <v>3.3797211367002866E-2</v>
      </c>
      <c r="C6668" s="2">
        <v>0.21286708439999999</v>
      </c>
      <c r="D6668" s="2">
        <v>0.82376530616357801</v>
      </c>
      <c r="E6668" s="2">
        <v>288.31785715725232</v>
      </c>
      <c r="F6668" s="2">
        <v>348.04070191291783</v>
      </c>
    </row>
    <row r="6669" spans="1:6" x14ac:dyDescent="0.35">
      <c r="A6669" s="3">
        <v>6668</v>
      </c>
      <c r="B6669" s="2">
        <v>0.14822999089177924</v>
      </c>
      <c r="C6669" s="2">
        <v>7.6733350704000003E-2</v>
      </c>
      <c r="D6669" s="2">
        <v>0.82968907153294902</v>
      </c>
      <c r="E6669" s="2">
        <v>290.39117503653216</v>
      </c>
      <c r="F6669" s="2">
        <v>342.13405758812337</v>
      </c>
    </row>
    <row r="6670" spans="1:6" x14ac:dyDescent="0.35">
      <c r="A6670" s="3">
        <v>6669</v>
      </c>
      <c r="B6670" s="2">
        <v>0.32940477061580048</v>
      </c>
      <c r="C6670" s="2">
        <v>0</v>
      </c>
      <c r="D6670" s="2">
        <v>0.82685306730820674</v>
      </c>
      <c r="E6670" s="2">
        <v>289.39857355787234</v>
      </c>
      <c r="F6670" s="2">
        <v>333.89760318755458</v>
      </c>
    </row>
    <row r="6671" spans="1:6" x14ac:dyDescent="0.35">
      <c r="A6671" s="3">
        <v>6670</v>
      </c>
      <c r="B6671" s="2">
        <v>0.32951825066663948</v>
      </c>
      <c r="C6671" s="2">
        <v>0</v>
      </c>
      <c r="D6671" s="2">
        <v>0.65961342541753465</v>
      </c>
      <c r="E6671" s="2">
        <v>230.86469889613713</v>
      </c>
      <c r="F6671" s="2">
        <v>330.11305323566717</v>
      </c>
    </row>
    <row r="6672" spans="1:6" x14ac:dyDescent="0.35">
      <c r="A6672" s="3">
        <v>6671</v>
      </c>
      <c r="B6672" s="2">
        <v>0.18343657365596813</v>
      </c>
      <c r="C6672" s="2">
        <v>0</v>
      </c>
      <c r="D6672" s="2">
        <v>0.64830490923288797</v>
      </c>
      <c r="E6672" s="2">
        <v>226.90671823151078</v>
      </c>
      <c r="F6672" s="2">
        <v>326.39061573981724</v>
      </c>
    </row>
    <row r="6673" spans="1:6" x14ac:dyDescent="0.35">
      <c r="A6673" s="3">
        <v>6672</v>
      </c>
      <c r="B6673" s="2">
        <v>8.683857526580499E-2</v>
      </c>
      <c r="C6673" s="2">
        <v>0</v>
      </c>
      <c r="D6673" s="2">
        <v>0.63503573447903849</v>
      </c>
      <c r="E6673" s="2">
        <v>222.26250706766348</v>
      </c>
      <c r="F6673" s="2">
        <v>312.7734071335617</v>
      </c>
    </row>
    <row r="6674" spans="1:6" x14ac:dyDescent="0.35">
      <c r="A6674" s="3">
        <v>6673</v>
      </c>
      <c r="B6674" s="2">
        <v>4.5598866131333092E-2</v>
      </c>
      <c r="C6674" s="2">
        <v>0</v>
      </c>
      <c r="D6674" s="2">
        <v>0.62372219879980006</v>
      </c>
      <c r="E6674" s="2">
        <v>218.30276957993001</v>
      </c>
      <c r="F6674" s="2">
        <v>300.40305538065331</v>
      </c>
    </row>
    <row r="6675" spans="1:6" x14ac:dyDescent="0.35">
      <c r="A6675" s="3">
        <v>6674</v>
      </c>
      <c r="B6675" s="2">
        <v>5.4746980920824112E-2</v>
      </c>
      <c r="C6675" s="2">
        <v>0</v>
      </c>
      <c r="D6675" s="2">
        <v>0.61185835619310391</v>
      </c>
      <c r="E6675" s="2">
        <v>214.15042466758638</v>
      </c>
      <c r="F6675" s="2">
        <v>294.2769756053587</v>
      </c>
    </row>
    <row r="6676" spans="1:6" x14ac:dyDescent="0.35">
      <c r="A6676" s="3">
        <v>6675</v>
      </c>
      <c r="B6676" s="2">
        <v>7.5220311562321743E-2</v>
      </c>
      <c r="C6676" s="2">
        <v>0</v>
      </c>
      <c r="D6676" s="2">
        <v>0.60398016949010913</v>
      </c>
      <c r="E6676" s="2">
        <v>211.3930593215382</v>
      </c>
      <c r="F6676" s="2">
        <v>288.67213224957067</v>
      </c>
    </row>
    <row r="6677" spans="1:6" x14ac:dyDescent="0.35">
      <c r="A6677" s="3">
        <v>6676</v>
      </c>
      <c r="B6677" s="2">
        <v>7.0099860194270155E-2</v>
      </c>
      <c r="C6677" s="2">
        <v>0</v>
      </c>
      <c r="D6677" s="2">
        <v>0.59916319951055419</v>
      </c>
      <c r="E6677" s="2">
        <v>209.70711982869398</v>
      </c>
      <c r="F6677" s="2">
        <v>285.87136262584164</v>
      </c>
    </row>
    <row r="6678" spans="1:6" x14ac:dyDescent="0.35">
      <c r="A6678" s="3">
        <v>6677</v>
      </c>
      <c r="B6678" s="2">
        <v>4.559268202499564E-2</v>
      </c>
      <c r="C6678" s="2">
        <v>0</v>
      </c>
      <c r="D6678" s="2">
        <v>0.59257413124440506</v>
      </c>
      <c r="E6678" s="2">
        <v>207.40094593554176</v>
      </c>
      <c r="F6678" s="2">
        <v>283.03700766947054</v>
      </c>
    </row>
    <row r="6679" spans="1:6" x14ac:dyDescent="0.35">
      <c r="A6679" s="3">
        <v>6678</v>
      </c>
      <c r="B6679" s="2">
        <v>2.9875061786583501E-2</v>
      </c>
      <c r="C6679" s="2">
        <v>0</v>
      </c>
      <c r="D6679" s="2">
        <v>0.59519018475938279</v>
      </c>
      <c r="E6679" s="2">
        <v>208.31656466578397</v>
      </c>
      <c r="F6679" s="2">
        <v>283.94367742715139</v>
      </c>
    </row>
    <row r="6680" spans="1:6" x14ac:dyDescent="0.35">
      <c r="A6680" s="3">
        <v>6679</v>
      </c>
      <c r="B6680" s="2">
        <v>0</v>
      </c>
      <c r="C6680" s="2">
        <v>0</v>
      </c>
      <c r="D6680" s="2">
        <v>0.6016763667983096</v>
      </c>
      <c r="E6680" s="2">
        <v>210.58672837940836</v>
      </c>
      <c r="F6680" s="2">
        <v>293.13314368131211</v>
      </c>
    </row>
    <row r="6681" spans="1:6" x14ac:dyDescent="0.35">
      <c r="A6681" s="3">
        <v>6680</v>
      </c>
      <c r="B6681" s="2">
        <v>0</v>
      </c>
      <c r="C6681" s="2">
        <v>0</v>
      </c>
      <c r="D6681" s="2">
        <v>0.76255432372139353</v>
      </c>
      <c r="E6681" s="2">
        <v>266.89401330248774</v>
      </c>
      <c r="F6681" s="2">
        <v>310.50456217737639</v>
      </c>
    </row>
    <row r="6682" spans="1:6" x14ac:dyDescent="0.35">
      <c r="A6682" s="3">
        <v>6681</v>
      </c>
      <c r="B6682" s="2">
        <v>0</v>
      </c>
      <c r="C6682" s="2">
        <v>0</v>
      </c>
      <c r="D6682" s="2">
        <v>0.77366245210692963</v>
      </c>
      <c r="E6682" s="2">
        <v>270.78185823742535</v>
      </c>
      <c r="F6682" s="2">
        <v>330.78009147946563</v>
      </c>
    </row>
    <row r="6683" spans="1:6" x14ac:dyDescent="0.35">
      <c r="A6683" s="3">
        <v>6682</v>
      </c>
      <c r="B6683" s="2">
        <v>0</v>
      </c>
      <c r="C6683" s="2">
        <v>7.9630490061552067E-2</v>
      </c>
      <c r="D6683" s="2">
        <v>0.78876876378341954</v>
      </c>
      <c r="E6683" s="2">
        <v>276.06906732419685</v>
      </c>
      <c r="F6683" s="2">
        <v>346.10695642426867</v>
      </c>
    </row>
    <row r="6684" spans="1:6" x14ac:dyDescent="0.35">
      <c r="A6684" s="3">
        <v>6683</v>
      </c>
      <c r="B6684" s="2">
        <v>0</v>
      </c>
      <c r="C6684" s="2">
        <v>0.27375935338410684</v>
      </c>
      <c r="D6684" s="2">
        <v>0.79478806282507641</v>
      </c>
      <c r="E6684" s="2">
        <v>278.17582198877676</v>
      </c>
      <c r="F6684" s="2">
        <v>378.21180244563755</v>
      </c>
    </row>
    <row r="6685" spans="1:6" x14ac:dyDescent="0.35">
      <c r="A6685" s="3">
        <v>6684</v>
      </c>
      <c r="B6685" s="2">
        <v>0</v>
      </c>
      <c r="C6685" s="2">
        <v>0.44795643472471419</v>
      </c>
      <c r="D6685" s="2">
        <v>0.8028695767891475</v>
      </c>
      <c r="E6685" s="2">
        <v>281.00435187620161</v>
      </c>
      <c r="F6685" s="2">
        <v>355.5735743005946</v>
      </c>
    </row>
    <row r="6686" spans="1:6" x14ac:dyDescent="0.35">
      <c r="A6686" s="3">
        <v>6685</v>
      </c>
      <c r="B6686" s="2">
        <v>0</v>
      </c>
      <c r="C6686" s="2">
        <v>0.58593190483746638</v>
      </c>
      <c r="D6686" s="2">
        <v>0.80086754534715221</v>
      </c>
      <c r="E6686" s="2">
        <v>280.30364087150326</v>
      </c>
      <c r="F6686" s="2">
        <v>363.26658694274334</v>
      </c>
    </row>
    <row r="6687" spans="1:6" x14ac:dyDescent="0.35">
      <c r="A6687" s="3">
        <v>6686</v>
      </c>
      <c r="B6687" s="2">
        <v>0</v>
      </c>
      <c r="C6687" s="2">
        <v>0.67532255790488493</v>
      </c>
      <c r="D6687" s="2">
        <v>0.79550613385071378</v>
      </c>
      <c r="E6687" s="2">
        <v>278.42714684774984</v>
      </c>
      <c r="F6687" s="2">
        <v>378.21180244563755</v>
      </c>
    </row>
    <row r="6688" spans="1:6" x14ac:dyDescent="0.35">
      <c r="A6688" s="3">
        <v>6687</v>
      </c>
      <c r="B6688" s="2">
        <v>0</v>
      </c>
      <c r="C6688" s="2">
        <v>0.71260504590241525</v>
      </c>
      <c r="D6688" s="2">
        <v>0.79638024062751278</v>
      </c>
      <c r="E6688" s="2">
        <v>278.73308421962946</v>
      </c>
      <c r="F6688" s="2">
        <v>378.21180244563755</v>
      </c>
    </row>
    <row r="6689" spans="1:6" x14ac:dyDescent="0.35">
      <c r="A6689" s="3">
        <v>6688</v>
      </c>
      <c r="B6689" s="2">
        <v>0</v>
      </c>
      <c r="C6689" s="2">
        <v>0.69786156483868056</v>
      </c>
      <c r="D6689" s="2">
        <v>0.79941005182240121</v>
      </c>
      <c r="E6689" s="2">
        <v>279.79351813784041</v>
      </c>
      <c r="F6689" s="2">
        <v>355.40429988479326</v>
      </c>
    </row>
    <row r="6690" spans="1:6" x14ac:dyDescent="0.35">
      <c r="A6690" s="3">
        <v>6689</v>
      </c>
      <c r="B6690" s="2">
        <v>0</v>
      </c>
      <c r="C6690" s="2">
        <v>0.6415480715663584</v>
      </c>
      <c r="D6690" s="2">
        <v>0.80315555503718572</v>
      </c>
      <c r="E6690" s="2">
        <v>281.10444426301501</v>
      </c>
      <c r="F6690" s="2">
        <v>358.10305217597471</v>
      </c>
    </row>
    <row r="6691" spans="1:6" x14ac:dyDescent="0.35">
      <c r="A6691" s="3">
        <v>6690</v>
      </c>
      <c r="B6691" s="2">
        <v>0</v>
      </c>
      <c r="C6691" s="2">
        <v>0.42091880352518413</v>
      </c>
      <c r="D6691" s="2">
        <v>0.81852100055722576</v>
      </c>
      <c r="E6691" s="2">
        <v>286.48235019502903</v>
      </c>
      <c r="F6691" s="2">
        <v>353.03165591494093</v>
      </c>
    </row>
    <row r="6692" spans="1:6" x14ac:dyDescent="0.35">
      <c r="A6692" s="3">
        <v>6691</v>
      </c>
      <c r="B6692" s="2">
        <v>3.7754246546626569E-2</v>
      </c>
      <c r="C6692" s="2">
        <v>0.20777560344000004</v>
      </c>
      <c r="D6692" s="2">
        <v>0.82752127581000345</v>
      </c>
      <c r="E6692" s="2">
        <v>289.6324465335012</v>
      </c>
      <c r="F6692" s="2">
        <v>350.42636006126799</v>
      </c>
    </row>
    <row r="6693" spans="1:6" x14ac:dyDescent="0.35">
      <c r="A6693" s="3">
        <v>6692</v>
      </c>
      <c r="B6693" s="2">
        <v>0.14090916955225477</v>
      </c>
      <c r="C6693" s="2">
        <v>6.9856860768000004E-2</v>
      </c>
      <c r="D6693" s="2">
        <v>0.82801919618420416</v>
      </c>
      <c r="E6693" s="2">
        <v>289.80671866447148</v>
      </c>
      <c r="F6693" s="2">
        <v>344.71274773921596</v>
      </c>
    </row>
    <row r="6694" spans="1:6" x14ac:dyDescent="0.35">
      <c r="A6694" s="3">
        <v>6693</v>
      </c>
      <c r="B6694" s="2">
        <v>0.34273873448189562</v>
      </c>
      <c r="C6694" s="2">
        <v>0</v>
      </c>
      <c r="D6694" s="2">
        <v>0.82940347960467831</v>
      </c>
      <c r="E6694" s="2">
        <v>290.29121786163739</v>
      </c>
      <c r="F6694" s="2">
        <v>335.81793182674073</v>
      </c>
    </row>
    <row r="6695" spans="1:6" x14ac:dyDescent="0.35">
      <c r="A6695" s="3">
        <v>6694</v>
      </c>
      <c r="B6695" s="2">
        <v>0.48341019259162188</v>
      </c>
      <c r="C6695" s="2">
        <v>0</v>
      </c>
      <c r="D6695" s="2">
        <v>0.66502571361212592</v>
      </c>
      <c r="E6695" s="2">
        <v>232.75899976424407</v>
      </c>
      <c r="F6695" s="2">
        <v>331.82141698202997</v>
      </c>
    </row>
    <row r="6696" spans="1:6" x14ac:dyDescent="0.35">
      <c r="A6696" s="3">
        <v>6695</v>
      </c>
      <c r="B6696" s="2">
        <v>0.43298105297600459</v>
      </c>
      <c r="C6696" s="2">
        <v>0</v>
      </c>
      <c r="D6696" s="2">
        <v>0.65251347781400726</v>
      </c>
      <c r="E6696" s="2">
        <v>228.37971723490253</v>
      </c>
      <c r="F6696" s="2">
        <v>326.48234933397288</v>
      </c>
    </row>
    <row r="6697" spans="1:6" x14ac:dyDescent="0.35">
      <c r="A6697" s="3">
        <v>6696</v>
      </c>
      <c r="B6697" s="2">
        <v>0.44982831613820451</v>
      </c>
      <c r="C6697" s="2">
        <v>0</v>
      </c>
      <c r="D6697" s="2">
        <v>0.63785086736790586</v>
      </c>
      <c r="E6697" s="2">
        <v>223.24780357876705</v>
      </c>
      <c r="F6697" s="2">
        <v>314.52368727257993</v>
      </c>
    </row>
    <row r="6698" spans="1:6" x14ac:dyDescent="0.35">
      <c r="A6698" s="3">
        <v>6697</v>
      </c>
      <c r="B6698" s="2">
        <v>0.50031310437184817</v>
      </c>
      <c r="C6698" s="2">
        <v>0</v>
      </c>
      <c r="D6698" s="2">
        <v>0.62206182183248615</v>
      </c>
      <c r="E6698" s="2">
        <v>217.72163764137017</v>
      </c>
      <c r="F6698" s="2">
        <v>301.20063991907506</v>
      </c>
    </row>
    <row r="6699" spans="1:6" x14ac:dyDescent="0.35">
      <c r="A6699" s="3">
        <v>6698</v>
      </c>
      <c r="B6699" s="2">
        <v>0.6397874678545159</v>
      </c>
      <c r="C6699" s="2">
        <v>0</v>
      </c>
      <c r="D6699" s="2">
        <v>0.60912020554489854</v>
      </c>
      <c r="E6699" s="2">
        <v>213.1920719407145</v>
      </c>
      <c r="F6699" s="2">
        <v>325.90799384524996</v>
      </c>
    </row>
    <row r="6700" spans="1:6" x14ac:dyDescent="0.35">
      <c r="A6700" s="3">
        <v>6699</v>
      </c>
      <c r="B6700" s="2">
        <v>0.60361592382747009</v>
      </c>
      <c r="C6700" s="2">
        <v>0</v>
      </c>
      <c r="D6700" s="2">
        <v>0.60098500891869855</v>
      </c>
      <c r="E6700" s="2">
        <v>210.3447531215445</v>
      </c>
      <c r="F6700" s="2">
        <v>319.4997115970956</v>
      </c>
    </row>
    <row r="6701" spans="1:6" x14ac:dyDescent="0.35">
      <c r="A6701" s="3">
        <v>6700</v>
      </c>
      <c r="B6701" s="2">
        <v>0.46617462111095848</v>
      </c>
      <c r="C6701" s="2">
        <v>0</v>
      </c>
      <c r="D6701" s="2">
        <v>0.59705258321039556</v>
      </c>
      <c r="E6701" s="2">
        <v>208.96840412363844</v>
      </c>
      <c r="F6701" s="2">
        <v>370.67488924971582</v>
      </c>
    </row>
    <row r="6702" spans="1:6" x14ac:dyDescent="0.35">
      <c r="A6702" s="3">
        <v>6701</v>
      </c>
      <c r="B6702" s="2">
        <v>0.37242742828185821</v>
      </c>
      <c r="C6702" s="2">
        <v>0</v>
      </c>
      <c r="D6702" s="2">
        <v>0.59679027876196789</v>
      </c>
      <c r="E6702" s="2">
        <v>208.87659756668876</v>
      </c>
      <c r="F6702" s="2">
        <v>378.21180244563755</v>
      </c>
    </row>
    <row r="6703" spans="1:6" x14ac:dyDescent="0.35">
      <c r="A6703" s="3">
        <v>6702</v>
      </c>
      <c r="B6703" s="2">
        <v>0.29136907315854976</v>
      </c>
      <c r="C6703" s="2">
        <v>0</v>
      </c>
      <c r="D6703" s="2">
        <v>0.59549679049794402</v>
      </c>
      <c r="E6703" s="2">
        <v>208.42387667428039</v>
      </c>
      <c r="F6703" s="2">
        <v>353.71916011851391</v>
      </c>
    </row>
    <row r="6704" spans="1:6" x14ac:dyDescent="0.35">
      <c r="A6704" s="3">
        <v>6703</v>
      </c>
      <c r="B6704" s="2">
        <v>0.16535627294331681</v>
      </c>
      <c r="C6704" s="2">
        <v>0</v>
      </c>
      <c r="D6704" s="2">
        <v>0.60169743203605353</v>
      </c>
      <c r="E6704" s="2">
        <v>210.59410121261874</v>
      </c>
      <c r="F6704" s="2">
        <v>299.22098442436334</v>
      </c>
    </row>
    <row r="6705" spans="1:6" x14ac:dyDescent="0.35">
      <c r="A6705" s="3">
        <v>6704</v>
      </c>
      <c r="B6705" s="2">
        <v>0.11155156698274332</v>
      </c>
      <c r="C6705" s="2">
        <v>0</v>
      </c>
      <c r="D6705" s="2">
        <v>0.75746936758615979</v>
      </c>
      <c r="E6705" s="2">
        <v>265.11427865515594</v>
      </c>
      <c r="F6705" s="2">
        <v>317.55253965981757</v>
      </c>
    </row>
    <row r="6706" spans="1:6" x14ac:dyDescent="0.35">
      <c r="A6706" s="3">
        <v>6705</v>
      </c>
      <c r="B6706" s="2">
        <v>0</v>
      </c>
      <c r="C6706" s="2">
        <v>0</v>
      </c>
      <c r="D6706" s="2">
        <v>0.76212600814686615</v>
      </c>
      <c r="E6706" s="2">
        <v>266.74410285140317</v>
      </c>
      <c r="F6706" s="2">
        <v>378.21180244563755</v>
      </c>
    </row>
    <row r="6707" spans="1:6" x14ac:dyDescent="0.35">
      <c r="A6707" s="3">
        <v>6706</v>
      </c>
      <c r="B6707" s="2">
        <v>0</v>
      </c>
      <c r="C6707" s="2">
        <v>7.7320559079839535E-2</v>
      </c>
      <c r="D6707" s="2">
        <v>0.78263435094102796</v>
      </c>
      <c r="E6707" s="2">
        <v>273.92202282935978</v>
      </c>
      <c r="F6707" s="2">
        <v>356.84424573996921</v>
      </c>
    </row>
    <row r="6708" spans="1:6" x14ac:dyDescent="0.35">
      <c r="A6708" s="3">
        <v>6707</v>
      </c>
      <c r="B6708" s="2">
        <v>0</v>
      </c>
      <c r="C6708" s="2">
        <v>0.26857025924945938</v>
      </c>
      <c r="D6708" s="2">
        <v>0.79162776309251193</v>
      </c>
      <c r="E6708" s="2">
        <v>277.06971708237916</v>
      </c>
      <c r="F6708" s="2">
        <v>378.21180244563755</v>
      </c>
    </row>
    <row r="6709" spans="1:6" x14ac:dyDescent="0.35">
      <c r="A6709" s="3">
        <v>6708</v>
      </c>
      <c r="B6709" s="2">
        <v>0</v>
      </c>
      <c r="C6709" s="2">
        <v>0.4401088983110798</v>
      </c>
      <c r="D6709" s="2">
        <v>0.79391787389502022</v>
      </c>
      <c r="E6709" s="2">
        <v>277.87125586325709</v>
      </c>
      <c r="F6709" s="2">
        <v>378.21180244563755</v>
      </c>
    </row>
    <row r="6710" spans="1:6" x14ac:dyDescent="0.35">
      <c r="A6710" s="3">
        <v>6709</v>
      </c>
      <c r="B6710" s="2">
        <v>0</v>
      </c>
      <c r="C6710" s="2">
        <v>0.57494325002809332</v>
      </c>
      <c r="D6710" s="2">
        <v>0.80199531302535509</v>
      </c>
      <c r="E6710" s="2">
        <v>280.6983595588743</v>
      </c>
      <c r="F6710" s="2">
        <v>378.21180244563755</v>
      </c>
    </row>
    <row r="6711" spans="1:6" x14ac:dyDescent="0.35">
      <c r="A6711" s="3">
        <v>6710</v>
      </c>
      <c r="B6711" s="2">
        <v>0</v>
      </c>
      <c r="C6711" s="2">
        <v>0.66288128196663842</v>
      </c>
      <c r="D6711" s="2">
        <v>0.79090104081299351</v>
      </c>
      <c r="E6711" s="2">
        <v>276.81536428454774</v>
      </c>
      <c r="F6711" s="2">
        <v>378.21180244563755</v>
      </c>
    </row>
    <row r="6712" spans="1:6" x14ac:dyDescent="0.35">
      <c r="A6712" s="3">
        <v>6711</v>
      </c>
      <c r="B6712" s="2">
        <v>3.0328705117146523E-2</v>
      </c>
      <c r="C6712" s="2">
        <v>0.70050790323512802</v>
      </c>
      <c r="D6712" s="2">
        <v>0.79201133318597094</v>
      </c>
      <c r="E6712" s="2">
        <v>277.20396661508983</v>
      </c>
      <c r="F6712" s="2">
        <v>363.16384660694109</v>
      </c>
    </row>
    <row r="6713" spans="1:6" x14ac:dyDescent="0.35">
      <c r="A6713" s="3">
        <v>6712</v>
      </c>
      <c r="B6713" s="2">
        <v>8.1571591565984675E-2</v>
      </c>
      <c r="C6713" s="2">
        <v>0.68808750101639726</v>
      </c>
      <c r="D6713" s="2">
        <v>0.79432285346544051</v>
      </c>
      <c r="E6713" s="2">
        <v>278.01299871290416</v>
      </c>
      <c r="F6713" s="2">
        <v>378.21180244563755</v>
      </c>
    </row>
    <row r="6714" spans="1:6" x14ac:dyDescent="0.35">
      <c r="A6714" s="3">
        <v>6713</v>
      </c>
      <c r="B6714" s="2">
        <v>0.11932936296192691</v>
      </c>
      <c r="C6714" s="2">
        <v>0.6356778746072107</v>
      </c>
      <c r="D6714" s="2">
        <v>0.80168656043098674</v>
      </c>
      <c r="E6714" s="2">
        <v>280.59029615084535</v>
      </c>
      <c r="F6714" s="2">
        <v>378.21180244563755</v>
      </c>
    </row>
    <row r="6715" spans="1:6" x14ac:dyDescent="0.35">
      <c r="A6715" s="3">
        <v>6714</v>
      </c>
      <c r="B6715" s="2">
        <v>0.1755554257460484</v>
      </c>
      <c r="C6715" s="2">
        <v>0.41456675167256313</v>
      </c>
      <c r="D6715" s="2">
        <v>0.81913549189794232</v>
      </c>
      <c r="E6715" s="2">
        <v>286.69742216427983</v>
      </c>
      <c r="F6715" s="2">
        <v>378.21180244563755</v>
      </c>
    </row>
    <row r="6716" spans="1:6" x14ac:dyDescent="0.35">
      <c r="A6716" s="3">
        <v>6715</v>
      </c>
      <c r="B6716" s="2">
        <v>0.23499894038721023</v>
      </c>
      <c r="C6716" s="2">
        <v>0.20340569359999999</v>
      </c>
      <c r="D6716" s="2">
        <v>0.82795087204337736</v>
      </c>
      <c r="E6716" s="2">
        <v>289.78280521518207</v>
      </c>
      <c r="F6716" s="2">
        <v>361.54658394874292</v>
      </c>
    </row>
    <row r="6717" spans="1:6" x14ac:dyDescent="0.35">
      <c r="A6717" s="3">
        <v>6716</v>
      </c>
      <c r="B6717" s="2">
        <v>0.45185893436363711</v>
      </c>
      <c r="C6717" s="2">
        <v>6.8752204949999993E-2</v>
      </c>
      <c r="D6717" s="2">
        <v>0.83184425193154488</v>
      </c>
      <c r="E6717" s="2">
        <v>291.14548817604071</v>
      </c>
      <c r="F6717" s="2">
        <v>359.0639196306206</v>
      </c>
    </row>
    <row r="6718" spans="1:6" x14ac:dyDescent="0.35">
      <c r="A6718" s="3">
        <v>6717</v>
      </c>
      <c r="B6718" s="2">
        <v>0.60665404933585965</v>
      </c>
      <c r="C6718" s="2">
        <v>0</v>
      </c>
      <c r="D6718" s="2">
        <v>0.83160545250786466</v>
      </c>
      <c r="E6718" s="2">
        <v>291.06190837775262</v>
      </c>
      <c r="F6718" s="2">
        <v>348.1767936670422</v>
      </c>
    </row>
    <row r="6719" spans="1:6" x14ac:dyDescent="0.35">
      <c r="A6719" s="3">
        <v>6718</v>
      </c>
      <c r="B6719" s="2">
        <v>0.62383965919231332</v>
      </c>
      <c r="C6719" s="2">
        <v>0</v>
      </c>
      <c r="D6719" s="2">
        <v>0.66713898304550889</v>
      </c>
      <c r="E6719" s="2">
        <v>233.49864406592812</v>
      </c>
      <c r="F6719" s="2">
        <v>350.61728599982263</v>
      </c>
    </row>
    <row r="6720" spans="1:6" x14ac:dyDescent="0.35">
      <c r="A6720" s="3">
        <v>6719</v>
      </c>
      <c r="B6720" s="2">
        <v>0.35923942608222803</v>
      </c>
      <c r="C6720" s="2">
        <v>0</v>
      </c>
      <c r="D6720" s="2">
        <v>0.65540751723690727</v>
      </c>
      <c r="E6720" s="2">
        <v>229.39263103291754</v>
      </c>
      <c r="F6720" s="2">
        <v>332.89971650485597</v>
      </c>
    </row>
    <row r="6721" spans="1:6" x14ac:dyDescent="0.35">
      <c r="A6721" s="3">
        <v>6720</v>
      </c>
      <c r="B6721" s="2">
        <v>0.18436940675733521</v>
      </c>
      <c r="C6721" s="2">
        <v>0</v>
      </c>
      <c r="D6721" s="2">
        <v>0.63858382584196183</v>
      </c>
      <c r="E6721" s="2">
        <v>223.50433904468665</v>
      </c>
      <c r="F6721" s="2">
        <v>345.85928476377944</v>
      </c>
    </row>
    <row r="6722" spans="1:6" x14ac:dyDescent="0.35">
      <c r="A6722" s="3">
        <v>6721</v>
      </c>
      <c r="B6722" s="2">
        <v>0.11175204260901685</v>
      </c>
      <c r="C6722" s="2">
        <v>0</v>
      </c>
      <c r="D6722" s="2">
        <v>0.62291411148839881</v>
      </c>
      <c r="E6722" s="2">
        <v>218.01993902093957</v>
      </c>
      <c r="F6722" s="2">
        <v>304.70915800504258</v>
      </c>
    </row>
    <row r="6723" spans="1:6" x14ac:dyDescent="0.35">
      <c r="A6723" s="3">
        <v>6722</v>
      </c>
      <c r="B6723" s="2">
        <v>0.11167689447000594</v>
      </c>
      <c r="C6723" s="2">
        <v>0</v>
      </c>
      <c r="D6723" s="2">
        <v>0.61353363395771598</v>
      </c>
      <c r="E6723" s="2">
        <v>214.7367718852006</v>
      </c>
      <c r="F6723" s="2">
        <v>302.34668377540947</v>
      </c>
    </row>
    <row r="6724" spans="1:6" x14ac:dyDescent="0.35">
      <c r="A6724" s="3">
        <v>6723</v>
      </c>
      <c r="B6724" s="2">
        <v>0.193282359646787</v>
      </c>
      <c r="C6724" s="2">
        <v>0</v>
      </c>
      <c r="D6724" s="2">
        <v>0.60462547580939852</v>
      </c>
      <c r="E6724" s="2">
        <v>211.61891653328948</v>
      </c>
      <c r="F6724" s="2">
        <v>294.92304002404785</v>
      </c>
    </row>
    <row r="6725" spans="1:6" x14ac:dyDescent="0.35">
      <c r="A6725" s="3">
        <v>6724</v>
      </c>
      <c r="B6725" s="2">
        <v>0.3049093224152547</v>
      </c>
      <c r="C6725" s="2">
        <v>0</v>
      </c>
      <c r="D6725" s="2">
        <v>0.59869146058127087</v>
      </c>
      <c r="E6725" s="2">
        <v>209.54201120344482</v>
      </c>
      <c r="F6725" s="2">
        <v>290.54589079650026</v>
      </c>
    </row>
    <row r="6726" spans="1:6" x14ac:dyDescent="0.35">
      <c r="A6726" s="3">
        <v>6725</v>
      </c>
      <c r="B6726" s="2">
        <v>0.41788912231682368</v>
      </c>
      <c r="C6726" s="2">
        <v>0</v>
      </c>
      <c r="D6726" s="2">
        <v>0.59548594694911727</v>
      </c>
      <c r="E6726" s="2">
        <v>208.42008143219104</v>
      </c>
      <c r="F6726" s="2">
        <v>287.68050811165358</v>
      </c>
    </row>
    <row r="6727" spans="1:6" x14ac:dyDescent="0.35">
      <c r="A6727" s="3">
        <v>6726</v>
      </c>
      <c r="B6727" s="2">
        <v>0.64047682629648983</v>
      </c>
      <c r="C6727" s="2">
        <v>0</v>
      </c>
      <c r="D6727" s="2">
        <v>0.59719488715975377</v>
      </c>
      <c r="E6727" s="2">
        <v>209.01821050591383</v>
      </c>
      <c r="F6727" s="2">
        <v>291.27940836182535</v>
      </c>
    </row>
    <row r="6728" spans="1:6" x14ac:dyDescent="0.35">
      <c r="A6728" s="3">
        <v>6727</v>
      </c>
      <c r="B6728" s="2">
        <v>0.7837298593313522</v>
      </c>
      <c r="C6728" s="2">
        <v>0</v>
      </c>
      <c r="D6728" s="2">
        <v>0.60940980565964531</v>
      </c>
      <c r="E6728" s="2">
        <v>213.29343198087585</v>
      </c>
      <c r="F6728" s="2">
        <v>306.15395797596233</v>
      </c>
    </row>
    <row r="6729" spans="1:6" x14ac:dyDescent="0.35">
      <c r="A6729" s="3">
        <v>6728</v>
      </c>
      <c r="B6729" s="2">
        <v>0.81722084254440575</v>
      </c>
      <c r="C6729" s="2">
        <v>0</v>
      </c>
      <c r="D6729" s="2">
        <v>0.78575330728422743</v>
      </c>
      <c r="E6729" s="2">
        <v>275.0136575494796</v>
      </c>
      <c r="F6729" s="2">
        <v>325.40878992871774</v>
      </c>
    </row>
    <row r="6730" spans="1:6" x14ac:dyDescent="0.35">
      <c r="A6730" s="3">
        <v>6729</v>
      </c>
      <c r="B6730" s="2">
        <v>0.81597410388966751</v>
      </c>
      <c r="C6730" s="2">
        <v>0</v>
      </c>
      <c r="D6730" s="2">
        <v>0.77446477352573828</v>
      </c>
      <c r="E6730" s="2">
        <v>271.06267073400841</v>
      </c>
      <c r="F6730" s="2">
        <v>347.8259495809022</v>
      </c>
    </row>
    <row r="6731" spans="1:6" x14ac:dyDescent="0.35">
      <c r="A6731" s="3">
        <v>6730</v>
      </c>
      <c r="B6731" s="2">
        <v>0.84639775013835972</v>
      </c>
      <c r="C6731" s="2">
        <v>7.7279753110381474E-2</v>
      </c>
      <c r="D6731" s="2">
        <v>0.78275553321785818</v>
      </c>
      <c r="E6731" s="2">
        <v>273.96443662625035</v>
      </c>
      <c r="F6731" s="2">
        <v>365.96820717311238</v>
      </c>
    </row>
    <row r="6732" spans="1:6" x14ac:dyDescent="0.35">
      <c r="A6732" s="3">
        <v>6731</v>
      </c>
      <c r="B6732" s="2">
        <v>0.84639775013835972</v>
      </c>
      <c r="C6732" s="2">
        <v>0.27381931778021279</v>
      </c>
      <c r="D6732" s="2">
        <v>0.79171283051371677</v>
      </c>
      <c r="E6732" s="2">
        <v>277.09949067980085</v>
      </c>
      <c r="F6732" s="2">
        <v>376.64815356922958</v>
      </c>
    </row>
    <row r="6733" spans="1:6" x14ac:dyDescent="0.35">
      <c r="A6733" s="3">
        <v>6732</v>
      </c>
      <c r="B6733" s="2">
        <v>0.98805156799104787</v>
      </c>
      <c r="C6733" s="2">
        <v>0.45053370241060042</v>
      </c>
      <c r="D6733" s="2">
        <v>0.80015594516982202</v>
      </c>
      <c r="E6733" s="2">
        <v>280.05458080943771</v>
      </c>
      <c r="F6733" s="2">
        <v>368.22142334754699</v>
      </c>
    </row>
    <row r="6734" spans="1:6" x14ac:dyDescent="0.35">
      <c r="A6734" s="3">
        <v>6733</v>
      </c>
      <c r="B6734" s="2">
        <v>1</v>
      </c>
      <c r="C6734" s="2">
        <v>0.58976486740936607</v>
      </c>
      <c r="D6734" s="2">
        <v>0.80930347054498997</v>
      </c>
      <c r="E6734" s="2">
        <v>283.2562146907465</v>
      </c>
      <c r="F6734" s="2">
        <v>344.2480507360429</v>
      </c>
    </row>
    <row r="6735" spans="1:6" x14ac:dyDescent="0.35">
      <c r="A6735" s="3">
        <v>6734</v>
      </c>
      <c r="B6735" s="2">
        <v>1</v>
      </c>
      <c r="C6735" s="2">
        <v>0.67887922434069548</v>
      </c>
      <c r="D6735" s="2">
        <v>0.79584287418578292</v>
      </c>
      <c r="E6735" s="2">
        <v>278.54500596502402</v>
      </c>
      <c r="F6735" s="2">
        <v>357.49666096008968</v>
      </c>
    </row>
    <row r="6736" spans="1:6" x14ac:dyDescent="0.35">
      <c r="A6736" s="3">
        <v>6735</v>
      </c>
      <c r="B6736" s="2">
        <v>1</v>
      </c>
      <c r="C6736" s="2">
        <v>0.71176100293374944</v>
      </c>
      <c r="D6736" s="2">
        <v>0.79447632062620122</v>
      </c>
      <c r="E6736" s="2">
        <v>278.06671221917043</v>
      </c>
      <c r="F6736" s="2">
        <v>364.45747396868711</v>
      </c>
    </row>
    <row r="6737" spans="1:6" x14ac:dyDescent="0.35">
      <c r="A6737" s="3">
        <v>6736</v>
      </c>
      <c r="B6737" s="2">
        <v>1</v>
      </c>
      <c r="C6737" s="2">
        <v>0.69450658391802755</v>
      </c>
      <c r="D6737" s="2">
        <v>0.7922337692947925</v>
      </c>
      <c r="E6737" s="2">
        <v>277.28181925317739</v>
      </c>
      <c r="F6737" s="2">
        <v>366.6081248838729</v>
      </c>
    </row>
    <row r="6738" spans="1:6" x14ac:dyDescent="0.35">
      <c r="A6738" s="3">
        <v>6737</v>
      </c>
      <c r="B6738" s="2">
        <v>1</v>
      </c>
      <c r="C6738" s="2">
        <v>0.63910122915158918</v>
      </c>
      <c r="D6738" s="2">
        <v>0.80116179461125347</v>
      </c>
      <c r="E6738" s="2">
        <v>280.40662811393872</v>
      </c>
      <c r="F6738" s="2">
        <v>371.88358706756532</v>
      </c>
    </row>
    <row r="6739" spans="1:6" x14ac:dyDescent="0.35">
      <c r="A6739" s="3">
        <v>6738</v>
      </c>
      <c r="B6739" s="2">
        <v>1</v>
      </c>
      <c r="C6739" s="2">
        <v>0.41117053940157594</v>
      </c>
      <c r="D6739" s="2">
        <v>0.82451886759535842</v>
      </c>
      <c r="E6739" s="2">
        <v>288.58160365837546</v>
      </c>
      <c r="F6739" s="2">
        <v>366.68830972765477</v>
      </c>
    </row>
    <row r="6740" spans="1:6" x14ac:dyDescent="0.35">
      <c r="A6740" s="3">
        <v>6739</v>
      </c>
      <c r="B6740" s="2">
        <v>1</v>
      </c>
      <c r="C6740" s="2">
        <v>0.19900353407999999</v>
      </c>
      <c r="D6740" s="2">
        <v>0.83375116415498063</v>
      </c>
      <c r="E6740" s="2">
        <v>291.8129074542432</v>
      </c>
      <c r="F6740" s="2">
        <v>363.59579303828571</v>
      </c>
    </row>
    <row r="6741" spans="1:6" x14ac:dyDescent="0.35">
      <c r="A6741" s="3">
        <v>6740</v>
      </c>
      <c r="B6741" s="2">
        <v>1</v>
      </c>
      <c r="C6741" s="2">
        <v>6.0563921880000003E-2</v>
      </c>
      <c r="D6741" s="2">
        <v>0.8380959759967106</v>
      </c>
      <c r="E6741" s="2">
        <v>293.33359159884873</v>
      </c>
      <c r="F6741" s="2">
        <v>358.32604915003384</v>
      </c>
    </row>
    <row r="6742" spans="1:6" x14ac:dyDescent="0.35">
      <c r="A6742" s="3">
        <v>6741</v>
      </c>
      <c r="B6742" s="2">
        <v>1</v>
      </c>
      <c r="C6742" s="2">
        <v>0</v>
      </c>
      <c r="D6742" s="2">
        <v>0.83497144529799971</v>
      </c>
      <c r="E6742" s="2">
        <v>292.24000585429991</v>
      </c>
      <c r="F6742" s="2">
        <v>348.9648409712355</v>
      </c>
    </row>
    <row r="6743" spans="1:6" x14ac:dyDescent="0.35">
      <c r="A6743" s="3">
        <v>6742</v>
      </c>
      <c r="B6743" s="2">
        <v>1</v>
      </c>
      <c r="C6743" s="2">
        <v>0</v>
      </c>
      <c r="D6743" s="2">
        <v>0.66800515416068784</v>
      </c>
      <c r="E6743" s="2">
        <v>233.80180395624075</v>
      </c>
      <c r="F6743" s="2">
        <v>343.88752599861857</v>
      </c>
    </row>
    <row r="6744" spans="1:6" x14ac:dyDescent="0.35">
      <c r="A6744" s="3">
        <v>6743</v>
      </c>
      <c r="B6744" s="2">
        <v>1</v>
      </c>
      <c r="C6744" s="2">
        <v>0</v>
      </c>
      <c r="D6744" s="2">
        <v>0.65364335155800513</v>
      </c>
      <c r="E6744" s="2">
        <v>228.77517304530178</v>
      </c>
      <c r="F6744" s="2">
        <v>336.48683816962841</v>
      </c>
    </row>
    <row r="6745" spans="1:6" x14ac:dyDescent="0.35">
      <c r="A6745" s="3">
        <v>6744</v>
      </c>
      <c r="B6745" s="2">
        <v>0.99928001817516088</v>
      </c>
      <c r="C6745" s="2">
        <v>0</v>
      </c>
      <c r="D6745" s="2">
        <v>0.63924147431363687</v>
      </c>
      <c r="E6745" s="2">
        <v>223.7345160097729</v>
      </c>
      <c r="F6745" s="2">
        <v>322.09589086854248</v>
      </c>
    </row>
    <row r="6746" spans="1:6" x14ac:dyDescent="0.35">
      <c r="A6746" s="3">
        <v>6745</v>
      </c>
      <c r="B6746" s="2">
        <v>0.97681353931344184</v>
      </c>
      <c r="C6746" s="2">
        <v>0</v>
      </c>
      <c r="D6746" s="2">
        <v>0.62174286604424578</v>
      </c>
      <c r="E6746" s="2">
        <v>217.61000311548602</v>
      </c>
      <c r="F6746" s="2">
        <v>307.61846676000965</v>
      </c>
    </row>
    <row r="6747" spans="1:6" x14ac:dyDescent="0.35">
      <c r="A6747" s="3">
        <v>6746</v>
      </c>
      <c r="B6747" s="2">
        <v>0.91384921110860018</v>
      </c>
      <c r="C6747" s="2">
        <v>0</v>
      </c>
      <c r="D6747" s="2">
        <v>0.61125891791660847</v>
      </c>
      <c r="E6747" s="2">
        <v>213.94062127081295</v>
      </c>
      <c r="F6747" s="2">
        <v>305.82423113198786</v>
      </c>
    </row>
    <row r="6748" spans="1:6" x14ac:dyDescent="0.35">
      <c r="A6748" s="3">
        <v>6747</v>
      </c>
      <c r="B6748" s="2">
        <v>0.8148643699323791</v>
      </c>
      <c r="C6748" s="2">
        <v>0</v>
      </c>
      <c r="D6748" s="2">
        <v>0.60552318989601528</v>
      </c>
      <c r="E6748" s="2">
        <v>211.93311646360536</v>
      </c>
      <c r="F6748" s="2">
        <v>299.16519151219364</v>
      </c>
    </row>
    <row r="6749" spans="1:6" x14ac:dyDescent="0.35">
      <c r="A6749" s="3">
        <v>6748</v>
      </c>
      <c r="B6749" s="2">
        <v>0.58457525175962022</v>
      </c>
      <c r="C6749" s="2">
        <v>0</v>
      </c>
      <c r="D6749" s="2">
        <v>0.60521283592882913</v>
      </c>
      <c r="E6749" s="2">
        <v>211.8244925750902</v>
      </c>
      <c r="F6749" s="2">
        <v>294.50462627901908</v>
      </c>
    </row>
    <row r="6750" spans="1:6" x14ac:dyDescent="0.35">
      <c r="A6750" s="3">
        <v>6749</v>
      </c>
      <c r="B6750" s="2">
        <v>0.34174164698586756</v>
      </c>
      <c r="C6750" s="2">
        <v>0</v>
      </c>
      <c r="D6750" s="2">
        <v>0.60230461517746348</v>
      </c>
      <c r="E6750" s="2">
        <v>210.80661531211223</v>
      </c>
      <c r="F6750" s="2">
        <v>292.17197360364639</v>
      </c>
    </row>
    <row r="6751" spans="1:6" x14ac:dyDescent="0.35">
      <c r="A6751" s="3">
        <v>6750</v>
      </c>
      <c r="B6751" s="2">
        <v>0.23284952742849638</v>
      </c>
      <c r="C6751" s="2">
        <v>0</v>
      </c>
      <c r="D6751" s="2">
        <v>0.60213633280143475</v>
      </c>
      <c r="E6751" s="2">
        <v>210.74771648050216</v>
      </c>
      <c r="F6751" s="2">
        <v>296.67323558377649</v>
      </c>
    </row>
    <row r="6752" spans="1:6" x14ac:dyDescent="0.35">
      <c r="A6752" s="3">
        <v>6751</v>
      </c>
      <c r="B6752" s="2">
        <v>0.22205486896618487</v>
      </c>
      <c r="C6752" s="2">
        <v>0</v>
      </c>
      <c r="D6752" s="2">
        <v>0.61570800338510856</v>
      </c>
      <c r="E6752" s="2">
        <v>215.49780118478799</v>
      </c>
      <c r="F6752" s="2">
        <v>311.93568788360443</v>
      </c>
    </row>
    <row r="6753" spans="1:6" x14ac:dyDescent="0.35">
      <c r="A6753" s="3">
        <v>6752</v>
      </c>
      <c r="B6753" s="2">
        <v>0.19235562726101388</v>
      </c>
      <c r="C6753" s="2">
        <v>0</v>
      </c>
      <c r="D6753" s="2">
        <v>0.7902728136078645</v>
      </c>
      <c r="E6753" s="2">
        <v>276.59548476275256</v>
      </c>
      <c r="F6753" s="2">
        <v>330.39080794493987</v>
      </c>
    </row>
    <row r="6754" spans="1:6" x14ac:dyDescent="0.35">
      <c r="A6754" s="3">
        <v>6753</v>
      </c>
      <c r="B6754" s="2">
        <v>0.14799223695650721</v>
      </c>
      <c r="C6754" s="2">
        <v>0</v>
      </c>
      <c r="D6754" s="2">
        <v>0.79441711887542432</v>
      </c>
      <c r="E6754" s="2">
        <v>278.0459916063985</v>
      </c>
      <c r="F6754" s="2">
        <v>350.27808888945924</v>
      </c>
    </row>
    <row r="6755" spans="1:6" x14ac:dyDescent="0.35">
      <c r="A6755" s="3">
        <v>6754</v>
      </c>
      <c r="B6755" s="2">
        <v>0.14054243533709368</v>
      </c>
      <c r="C6755" s="2">
        <v>7.2414265931886407E-2</v>
      </c>
      <c r="D6755" s="2">
        <v>0.79917176404363621</v>
      </c>
      <c r="E6755" s="2">
        <v>279.71011741527269</v>
      </c>
      <c r="F6755" s="2">
        <v>378.21180244563755</v>
      </c>
    </row>
    <row r="6756" spans="1:6" x14ac:dyDescent="0.35">
      <c r="A6756" s="3">
        <v>6755</v>
      </c>
      <c r="B6756" s="2">
        <v>0.17398331161311181</v>
      </c>
      <c r="C6756" s="2">
        <v>0.21899582847637142</v>
      </c>
      <c r="D6756" s="2">
        <v>0.80085946103725714</v>
      </c>
      <c r="E6756" s="2">
        <v>280.30081136304</v>
      </c>
      <c r="F6756" s="2">
        <v>378.21180244563755</v>
      </c>
    </row>
    <row r="6757" spans="1:6" x14ac:dyDescent="0.35">
      <c r="A6757" s="3">
        <v>6756</v>
      </c>
      <c r="B6757" s="2">
        <v>0.17402710470570815</v>
      </c>
      <c r="C6757" s="2">
        <v>0.29982344652797166</v>
      </c>
      <c r="D6757" s="2">
        <v>0.80964648227627112</v>
      </c>
      <c r="E6757" s="2">
        <v>283.37626879669489</v>
      </c>
      <c r="F6757" s="2">
        <v>369.40223113053554</v>
      </c>
    </row>
    <row r="6758" spans="1:6" x14ac:dyDescent="0.35">
      <c r="A6758" s="3">
        <v>6757</v>
      </c>
      <c r="B6758" s="2">
        <v>0.18308037714270597</v>
      </c>
      <c r="C6758" s="2">
        <v>0.34377582638131327</v>
      </c>
      <c r="D6758" s="2">
        <v>0.81532471010068519</v>
      </c>
      <c r="E6758" s="2">
        <v>285.3636485352398</v>
      </c>
      <c r="F6758" s="2">
        <v>371.23054158206799</v>
      </c>
    </row>
    <row r="6759" spans="1:6" x14ac:dyDescent="0.35">
      <c r="A6759" s="3">
        <v>6758</v>
      </c>
      <c r="B6759" s="2">
        <v>0.17387379790804672</v>
      </c>
      <c r="C6759" s="2">
        <v>0.47853016301040252</v>
      </c>
      <c r="D6759" s="2">
        <v>0.79951669682033022</v>
      </c>
      <c r="E6759" s="2">
        <v>279.83084388711558</v>
      </c>
      <c r="F6759" s="2">
        <v>378.21180244563755</v>
      </c>
    </row>
    <row r="6760" spans="1:6" x14ac:dyDescent="0.35">
      <c r="A6760" s="3">
        <v>6759</v>
      </c>
      <c r="B6760" s="2">
        <v>9.8827064177596319E-2</v>
      </c>
      <c r="C6760" s="2">
        <v>0.52911911631859398</v>
      </c>
      <c r="D6760" s="2">
        <v>0.79642649197741011</v>
      </c>
      <c r="E6760" s="2">
        <v>278.74927219209354</v>
      </c>
      <c r="F6760" s="2">
        <v>366.64173963539832</v>
      </c>
    </row>
    <row r="6761" spans="1:6" x14ac:dyDescent="0.35">
      <c r="A6761" s="3">
        <v>6760</v>
      </c>
      <c r="B6761" s="2">
        <v>4.1544051447168689E-2</v>
      </c>
      <c r="C6761" s="2">
        <v>0.46306589594081199</v>
      </c>
      <c r="D6761" s="2">
        <v>0.80589616721168167</v>
      </c>
      <c r="E6761" s="2">
        <v>282.06365852408857</v>
      </c>
      <c r="F6761" s="2">
        <v>368.16910737964679</v>
      </c>
    </row>
    <row r="6762" spans="1:6" x14ac:dyDescent="0.35">
      <c r="A6762" s="3">
        <v>6761</v>
      </c>
      <c r="B6762" s="2">
        <v>0</v>
      </c>
      <c r="C6762" s="2">
        <v>0.38175069934033168</v>
      </c>
      <c r="D6762" s="2">
        <v>0.81241855543093155</v>
      </c>
      <c r="E6762" s="2">
        <v>284.34649440082603</v>
      </c>
      <c r="F6762" s="2">
        <v>374.87273499443552</v>
      </c>
    </row>
    <row r="6763" spans="1:6" x14ac:dyDescent="0.35">
      <c r="A6763" s="3">
        <v>6762</v>
      </c>
      <c r="B6763" s="2">
        <v>0</v>
      </c>
      <c r="C6763" s="2">
        <v>0.37109338252608215</v>
      </c>
      <c r="D6763" s="2">
        <v>0.83197010005929894</v>
      </c>
      <c r="E6763" s="2">
        <v>291.18953502075465</v>
      </c>
      <c r="F6763" s="2">
        <v>367.78140511009826</v>
      </c>
    </row>
    <row r="6764" spans="1:6" x14ac:dyDescent="0.35">
      <c r="A6764" s="3">
        <v>6763</v>
      </c>
      <c r="B6764" s="2">
        <v>0</v>
      </c>
      <c r="C6764" s="2">
        <v>0.18740345487999999</v>
      </c>
      <c r="D6764" s="2">
        <v>0.84225831786051009</v>
      </c>
      <c r="E6764" s="2">
        <v>294.79041125117851</v>
      </c>
      <c r="F6764" s="2">
        <v>365.92698028553428</v>
      </c>
    </row>
    <row r="6765" spans="1:6" x14ac:dyDescent="0.35">
      <c r="A6765" s="3">
        <v>6764</v>
      </c>
      <c r="B6765" s="2">
        <v>0</v>
      </c>
      <c r="C6765" s="2">
        <v>4.7084506144000005E-2</v>
      </c>
      <c r="D6765" s="2">
        <v>0.84807466156684963</v>
      </c>
      <c r="E6765" s="2">
        <v>296.82613154839737</v>
      </c>
      <c r="F6765" s="2">
        <v>360.85248217099297</v>
      </c>
    </row>
    <row r="6766" spans="1:6" x14ac:dyDescent="0.35">
      <c r="A6766" s="3">
        <v>6765</v>
      </c>
      <c r="B6766" s="2">
        <v>0</v>
      </c>
      <c r="C6766" s="2">
        <v>0</v>
      </c>
      <c r="D6766" s="2">
        <v>0.84532291670000326</v>
      </c>
      <c r="E6766" s="2">
        <v>295.86302084500113</v>
      </c>
      <c r="F6766" s="2">
        <v>352.09088415548013</v>
      </c>
    </row>
    <row r="6767" spans="1:6" x14ac:dyDescent="0.35">
      <c r="A6767" s="3">
        <v>6766</v>
      </c>
      <c r="B6767" s="2">
        <v>0</v>
      </c>
      <c r="C6767" s="2">
        <v>0</v>
      </c>
      <c r="D6767" s="2">
        <v>0.67909145966847639</v>
      </c>
      <c r="E6767" s="2">
        <v>237.68201088396674</v>
      </c>
      <c r="F6767" s="2">
        <v>347.46895878683375</v>
      </c>
    </row>
    <row r="6768" spans="1:6" x14ac:dyDescent="0.35">
      <c r="A6768" s="3">
        <v>6767</v>
      </c>
      <c r="B6768" s="2">
        <v>0.16496931541477505</v>
      </c>
      <c r="C6768" s="2">
        <v>0</v>
      </c>
      <c r="D6768" s="2">
        <v>0.66757600508532611</v>
      </c>
      <c r="E6768" s="2">
        <v>233.65160177986414</v>
      </c>
      <c r="F6768" s="2">
        <v>338.6863299471251</v>
      </c>
    </row>
    <row r="6769" spans="1:6" x14ac:dyDescent="0.35">
      <c r="A6769" s="3">
        <v>6768</v>
      </c>
      <c r="B6769" s="2">
        <v>0.38718953889756091</v>
      </c>
      <c r="C6769" s="2">
        <v>0</v>
      </c>
      <c r="D6769" s="2">
        <v>0.65267999473562688</v>
      </c>
      <c r="E6769" s="2">
        <v>228.43799815746939</v>
      </c>
      <c r="F6769" s="2">
        <v>324.500309071034</v>
      </c>
    </row>
    <row r="6770" spans="1:6" x14ac:dyDescent="0.35">
      <c r="A6770" s="3">
        <v>6769</v>
      </c>
      <c r="B6770" s="2">
        <v>0.3428536484775116</v>
      </c>
      <c r="C6770" s="2">
        <v>0</v>
      </c>
      <c r="D6770" s="2">
        <v>0.63485703886880263</v>
      </c>
      <c r="E6770" s="2">
        <v>222.19996360408092</v>
      </c>
      <c r="F6770" s="2">
        <v>310.2133906186408</v>
      </c>
    </row>
    <row r="6771" spans="1:6" x14ac:dyDescent="0.35">
      <c r="A6771" s="3">
        <v>6770</v>
      </c>
      <c r="B6771" s="2">
        <v>0.41769888173349845</v>
      </c>
      <c r="C6771" s="2">
        <v>0</v>
      </c>
      <c r="D6771" s="2">
        <v>0.62227915239468956</v>
      </c>
      <c r="E6771" s="2">
        <v>217.79770333814133</v>
      </c>
      <c r="F6771" s="2">
        <v>332.67571601333827</v>
      </c>
    </row>
    <row r="6772" spans="1:6" x14ac:dyDescent="0.35">
      <c r="A6772" s="3">
        <v>6771</v>
      </c>
      <c r="B6772" s="2">
        <v>0.3048726209181144</v>
      </c>
      <c r="C6772" s="2">
        <v>0</v>
      </c>
      <c r="D6772" s="2">
        <v>0.61302193039988706</v>
      </c>
      <c r="E6772" s="2">
        <v>214.55767563996048</v>
      </c>
      <c r="F6772" s="2">
        <v>301.59181913289308</v>
      </c>
    </row>
    <row r="6773" spans="1:6" x14ac:dyDescent="0.35">
      <c r="A6773" s="3">
        <v>6772</v>
      </c>
      <c r="B6773" s="2">
        <v>0.11166436625653196</v>
      </c>
      <c r="C6773" s="2">
        <v>0</v>
      </c>
      <c r="D6773" s="2">
        <v>0.6081100416963704</v>
      </c>
      <c r="E6773" s="2">
        <v>212.83851459372963</v>
      </c>
      <c r="F6773" s="2">
        <v>296.09548732813988</v>
      </c>
    </row>
    <row r="6774" spans="1:6" x14ac:dyDescent="0.35">
      <c r="A6774" s="3">
        <v>6773</v>
      </c>
      <c r="B6774" s="2">
        <v>0</v>
      </c>
      <c r="C6774" s="2">
        <v>0</v>
      </c>
      <c r="D6774" s="2">
        <v>0.60610244359387211</v>
      </c>
      <c r="E6774" s="2">
        <v>212.13585525785524</v>
      </c>
      <c r="F6774" s="2">
        <v>294.80571016274513</v>
      </c>
    </row>
    <row r="6775" spans="1:6" x14ac:dyDescent="0.35">
      <c r="A6775" s="3">
        <v>6774</v>
      </c>
      <c r="B6775" s="2">
        <v>0</v>
      </c>
      <c r="C6775" s="2">
        <v>0</v>
      </c>
      <c r="D6775" s="2">
        <v>0.60830980799327583</v>
      </c>
      <c r="E6775" s="2">
        <v>212.90843279764655</v>
      </c>
      <c r="F6775" s="2">
        <v>298.58873768742205</v>
      </c>
    </row>
    <row r="6776" spans="1:6" x14ac:dyDescent="0.35">
      <c r="A6776" s="3">
        <v>6775</v>
      </c>
      <c r="B6776" s="2">
        <v>0</v>
      </c>
      <c r="C6776" s="2">
        <v>0</v>
      </c>
      <c r="D6776" s="2">
        <v>0.62152510375208925</v>
      </c>
      <c r="E6776" s="2">
        <v>217.53378631323125</v>
      </c>
      <c r="F6776" s="2">
        <v>313.99463646219806</v>
      </c>
    </row>
    <row r="6777" spans="1:6" x14ac:dyDescent="0.35">
      <c r="A6777" s="3">
        <v>6776</v>
      </c>
      <c r="B6777" s="2">
        <v>0</v>
      </c>
      <c r="C6777" s="2">
        <v>0</v>
      </c>
      <c r="D6777" s="2">
        <v>0.79958202917134491</v>
      </c>
      <c r="E6777" s="2">
        <v>279.8537102099707</v>
      </c>
      <c r="F6777" s="2">
        <v>331.1469081805547</v>
      </c>
    </row>
    <row r="6778" spans="1:6" x14ac:dyDescent="0.35">
      <c r="A6778" s="3">
        <v>6777</v>
      </c>
      <c r="B6778" s="2">
        <v>0.10555330025150197</v>
      </c>
      <c r="C6778" s="2">
        <v>0</v>
      </c>
      <c r="D6778" s="2">
        <v>0.79833803697200101</v>
      </c>
      <c r="E6778" s="2">
        <v>279.41831294020034</v>
      </c>
      <c r="F6778" s="2">
        <v>352.45660868052681</v>
      </c>
    </row>
    <row r="6779" spans="1:6" x14ac:dyDescent="0.35">
      <c r="A6779" s="3">
        <v>6778</v>
      </c>
      <c r="B6779" s="2">
        <v>6.5352098658937124E-2</v>
      </c>
      <c r="C6779" s="2">
        <v>6.8007076418105633E-2</v>
      </c>
      <c r="D6779" s="2">
        <v>0.7999509504437563</v>
      </c>
      <c r="E6779" s="2">
        <v>279.98283265531472</v>
      </c>
      <c r="F6779" s="2">
        <v>369.92366796618438</v>
      </c>
    </row>
    <row r="6780" spans="1:6" x14ac:dyDescent="0.35">
      <c r="A6780" s="3">
        <v>6779</v>
      </c>
      <c r="B6780" s="2">
        <v>0</v>
      </c>
      <c r="C6780" s="2">
        <v>0.2654649511593819</v>
      </c>
      <c r="D6780" s="2">
        <v>0.79946885298041093</v>
      </c>
      <c r="E6780" s="2">
        <v>279.81409854314381</v>
      </c>
      <c r="F6780" s="2">
        <v>381.81036224563582</v>
      </c>
    </row>
    <row r="6781" spans="1:6" x14ac:dyDescent="0.35">
      <c r="A6781" s="3">
        <v>6780</v>
      </c>
      <c r="B6781" s="2">
        <v>0</v>
      </c>
      <c r="C6781" s="2">
        <v>0.44574065433383103</v>
      </c>
      <c r="D6781" s="2">
        <v>0.80762737263980833</v>
      </c>
      <c r="E6781" s="2">
        <v>282.66958042393293</v>
      </c>
      <c r="F6781" s="2">
        <v>378.21180244563755</v>
      </c>
    </row>
    <row r="6782" spans="1:6" x14ac:dyDescent="0.35">
      <c r="A6782" s="3">
        <v>6781</v>
      </c>
      <c r="B6782" s="2">
        <v>0</v>
      </c>
      <c r="C6782" s="2">
        <v>0.58686469567303456</v>
      </c>
      <c r="D6782" s="2">
        <v>0.81009320039505395</v>
      </c>
      <c r="E6782" s="2">
        <v>283.5326201382689</v>
      </c>
      <c r="F6782" s="2">
        <v>352.92173777354839</v>
      </c>
    </row>
    <row r="6783" spans="1:6" x14ac:dyDescent="0.35">
      <c r="A6783" s="3">
        <v>6782</v>
      </c>
      <c r="B6783" s="2">
        <v>9.3484380740156747E-2</v>
      </c>
      <c r="C6783" s="2">
        <v>0.67889987482519909</v>
      </c>
      <c r="D6783" s="2">
        <v>0.79135504769489895</v>
      </c>
      <c r="E6783" s="2">
        <v>276.97426669321464</v>
      </c>
      <c r="F6783" s="2">
        <v>369.14314821875428</v>
      </c>
    </row>
    <row r="6784" spans="1:6" x14ac:dyDescent="0.35">
      <c r="A6784" s="3">
        <v>6783</v>
      </c>
      <c r="B6784" s="2">
        <v>0.2455327113749087</v>
      </c>
      <c r="C6784" s="2">
        <v>0.71812210423529776</v>
      </c>
      <c r="D6784" s="2">
        <v>0.79054926154082494</v>
      </c>
      <c r="E6784" s="2">
        <v>276.69224153928872</v>
      </c>
      <c r="F6784" s="2">
        <v>378.12073415938107</v>
      </c>
    </row>
    <row r="6785" spans="1:6" x14ac:dyDescent="0.35">
      <c r="A6785" s="3">
        <v>6784</v>
      </c>
      <c r="B6785" s="2">
        <v>0.45125586752193503</v>
      </c>
      <c r="C6785" s="2">
        <v>0.70689057519874465</v>
      </c>
      <c r="D6785" s="2">
        <v>0.79576321922976023</v>
      </c>
      <c r="E6785" s="2">
        <v>278.51712673041607</v>
      </c>
      <c r="F6785" s="2">
        <v>382.3773946730322</v>
      </c>
    </row>
    <row r="6786" spans="1:6" x14ac:dyDescent="0.35">
      <c r="A6786" s="3">
        <v>6785</v>
      </c>
      <c r="B6786" s="2">
        <v>0.53578828948151636</v>
      </c>
      <c r="C6786" s="2">
        <v>0.65814111762799521</v>
      </c>
      <c r="D6786" s="2">
        <v>0.80430655435614296</v>
      </c>
      <c r="E6786" s="2">
        <v>281.50729402465004</v>
      </c>
      <c r="F6786" s="2">
        <v>389.34949717809417</v>
      </c>
    </row>
    <row r="6787" spans="1:6" x14ac:dyDescent="0.35">
      <c r="A6787" s="3">
        <v>6786</v>
      </c>
      <c r="B6787" s="2">
        <v>0.50173676036654169</v>
      </c>
      <c r="C6787" s="2">
        <v>0.41640329864884951</v>
      </c>
      <c r="D6787" s="2">
        <v>0.8263516979663591</v>
      </c>
      <c r="E6787" s="2">
        <v>289.2230942882257</v>
      </c>
      <c r="F6787" s="2">
        <v>379.66378952314687</v>
      </c>
    </row>
    <row r="6788" spans="1:6" x14ac:dyDescent="0.35">
      <c r="A6788" s="3">
        <v>6787</v>
      </c>
      <c r="B6788" s="2">
        <v>0.4038718201136538</v>
      </c>
      <c r="C6788" s="2">
        <v>0.19592264447999996</v>
      </c>
      <c r="D6788" s="2">
        <v>0.84225261795647599</v>
      </c>
      <c r="E6788" s="2">
        <v>294.78841628476658</v>
      </c>
      <c r="F6788" s="2">
        <v>377.1753656994054</v>
      </c>
    </row>
    <row r="6789" spans="1:6" x14ac:dyDescent="0.35">
      <c r="A6789" s="3">
        <v>6788</v>
      </c>
      <c r="B6789" s="2">
        <v>0.26748787110455613</v>
      </c>
      <c r="C6789" s="2">
        <v>5.868816483E-2</v>
      </c>
      <c r="D6789" s="2">
        <v>0.84898724488097821</v>
      </c>
      <c r="E6789" s="2">
        <v>297.14553570834238</v>
      </c>
      <c r="F6789" s="2">
        <v>369.71641377204878</v>
      </c>
    </row>
    <row r="6790" spans="1:6" x14ac:dyDescent="0.35">
      <c r="A6790" s="3">
        <v>6789</v>
      </c>
      <c r="B6790" s="2">
        <v>0.25673114966230937</v>
      </c>
      <c r="C6790" s="2">
        <v>0</v>
      </c>
      <c r="D6790" s="2">
        <v>0.84982752182791788</v>
      </c>
      <c r="E6790" s="2">
        <v>297.43963263977128</v>
      </c>
      <c r="F6790" s="2">
        <v>359.43959984976851</v>
      </c>
    </row>
    <row r="6791" spans="1:6" x14ac:dyDescent="0.35">
      <c r="A6791" s="3">
        <v>6790</v>
      </c>
      <c r="B6791" s="2">
        <v>0.25690791645600858</v>
      </c>
      <c r="C6791" s="2">
        <v>0</v>
      </c>
      <c r="D6791" s="2">
        <v>0.68034652006635443</v>
      </c>
      <c r="E6791" s="2">
        <v>238.12128202322404</v>
      </c>
      <c r="F6791" s="2">
        <v>358.03644887530805</v>
      </c>
    </row>
    <row r="6792" spans="1:6" x14ac:dyDescent="0.35">
      <c r="A6792" s="3">
        <v>6791</v>
      </c>
      <c r="B6792" s="2">
        <v>0.23502751177335135</v>
      </c>
      <c r="C6792" s="2">
        <v>0</v>
      </c>
      <c r="D6792" s="2">
        <v>0.66545028930001782</v>
      </c>
      <c r="E6792" s="2">
        <v>232.90760125500623</v>
      </c>
      <c r="F6792" s="2">
        <v>345.91464150680645</v>
      </c>
    </row>
    <row r="6793" spans="1:6" x14ac:dyDescent="0.35">
      <c r="A6793" s="3">
        <v>6792</v>
      </c>
      <c r="B6793" s="2">
        <v>0.12675907208440521</v>
      </c>
      <c r="C6793" s="2">
        <v>0</v>
      </c>
      <c r="D6793" s="2">
        <v>0.64878559199286989</v>
      </c>
      <c r="E6793" s="2">
        <v>227.07495719750446</v>
      </c>
      <c r="F6793" s="2">
        <v>331.09760948687244</v>
      </c>
    </row>
    <row r="6794" spans="1:6" x14ac:dyDescent="0.35">
      <c r="A6794" s="3">
        <v>6793</v>
      </c>
      <c r="B6794" s="2">
        <v>0</v>
      </c>
      <c r="C6794" s="2">
        <v>0</v>
      </c>
      <c r="D6794" s="2">
        <v>0.64207119061635998</v>
      </c>
      <c r="E6794" s="2">
        <v>224.72491671572598</v>
      </c>
      <c r="F6794" s="2">
        <v>315.19782282197338</v>
      </c>
    </row>
    <row r="6795" spans="1:6" x14ac:dyDescent="0.35">
      <c r="A6795" s="3">
        <v>6794</v>
      </c>
      <c r="B6795" s="2">
        <v>0</v>
      </c>
      <c r="C6795" s="2">
        <v>0</v>
      </c>
      <c r="D6795" s="2">
        <v>0.62912064739862061</v>
      </c>
      <c r="E6795" s="2">
        <v>220.19222658951722</v>
      </c>
      <c r="F6795" s="2">
        <v>310.60675418454349</v>
      </c>
    </row>
    <row r="6796" spans="1:6" x14ac:dyDescent="0.35">
      <c r="A6796" s="3">
        <v>6795</v>
      </c>
      <c r="B6796" s="2">
        <v>0.13418511703981742</v>
      </c>
      <c r="C6796" s="2">
        <v>0</v>
      </c>
      <c r="D6796" s="2">
        <v>0.62183255100425294</v>
      </c>
      <c r="E6796" s="2">
        <v>217.64139285148852</v>
      </c>
      <c r="F6796" s="2">
        <v>304.76943178087419</v>
      </c>
    </row>
    <row r="6797" spans="1:6" x14ac:dyDescent="0.35">
      <c r="A6797" s="3">
        <v>6796</v>
      </c>
      <c r="B6797" s="2">
        <v>0.25673114966230937</v>
      </c>
      <c r="C6797" s="2">
        <v>0</v>
      </c>
      <c r="D6797" s="2">
        <v>0.62214516388896068</v>
      </c>
      <c r="E6797" s="2">
        <v>217.75080736113625</v>
      </c>
      <c r="F6797" s="2">
        <v>300.33301269688747</v>
      </c>
    </row>
    <row r="6798" spans="1:6" x14ac:dyDescent="0.35">
      <c r="A6798" s="3">
        <v>6797</v>
      </c>
      <c r="B6798" s="2">
        <v>0.30575264327998319</v>
      </c>
      <c r="C6798" s="2">
        <v>0</v>
      </c>
      <c r="D6798" s="2">
        <v>0.61837967690609463</v>
      </c>
      <c r="E6798" s="2">
        <v>216.43288691713312</v>
      </c>
      <c r="F6798" s="2">
        <v>297.84358311507327</v>
      </c>
    </row>
    <row r="6799" spans="1:6" x14ac:dyDescent="0.35">
      <c r="A6799" s="3">
        <v>6798</v>
      </c>
      <c r="B6799" s="2">
        <v>0.3314055523584683</v>
      </c>
      <c r="C6799" s="2">
        <v>0</v>
      </c>
      <c r="D6799" s="2">
        <v>0.61782370898922034</v>
      </c>
      <c r="E6799" s="2">
        <v>216.23829814622712</v>
      </c>
      <c r="F6799" s="2">
        <v>301.76500074413201</v>
      </c>
    </row>
    <row r="6800" spans="1:6" x14ac:dyDescent="0.35">
      <c r="A6800" s="3">
        <v>6799</v>
      </c>
      <c r="B6800" s="2">
        <v>0.34449043844854166</v>
      </c>
      <c r="C6800" s="2">
        <v>0</v>
      </c>
      <c r="D6800" s="2">
        <v>0.63018322440558339</v>
      </c>
      <c r="E6800" s="2">
        <v>220.56412854195418</v>
      </c>
      <c r="F6800" s="2">
        <v>316.4233601783323</v>
      </c>
    </row>
    <row r="6801" spans="1:6" x14ac:dyDescent="0.35">
      <c r="A6801" s="3">
        <v>6800</v>
      </c>
      <c r="B6801" s="2">
        <v>0.33166916987719103</v>
      </c>
      <c r="C6801" s="2">
        <v>0</v>
      </c>
      <c r="D6801" s="2">
        <v>0.81252927158110477</v>
      </c>
      <c r="E6801" s="2">
        <v>284.38524505338665</v>
      </c>
      <c r="F6801" s="2">
        <v>336.36519844192298</v>
      </c>
    </row>
    <row r="6802" spans="1:6" x14ac:dyDescent="0.35">
      <c r="A6802" s="3">
        <v>6801</v>
      </c>
      <c r="B6802" s="2">
        <v>0.87691599187091473</v>
      </c>
      <c r="C6802" s="2">
        <v>0</v>
      </c>
      <c r="D6802" s="2">
        <v>0.8070842736496413</v>
      </c>
      <c r="E6802" s="2">
        <v>282.47949577737444</v>
      </c>
      <c r="F6802" s="2">
        <v>356.22400742345309</v>
      </c>
    </row>
    <row r="6803" spans="1:6" x14ac:dyDescent="0.35">
      <c r="A6803" s="3">
        <v>6802</v>
      </c>
      <c r="B6803" s="2">
        <v>0.90594796353958551</v>
      </c>
      <c r="C6803" s="2">
        <v>6.4541926000039149E-2</v>
      </c>
      <c r="D6803" s="2">
        <v>0.80861749041793474</v>
      </c>
      <c r="E6803" s="2">
        <v>283.01612164627716</v>
      </c>
      <c r="F6803" s="2">
        <v>377.73946727055346</v>
      </c>
    </row>
    <row r="6804" spans="1:6" x14ac:dyDescent="0.35">
      <c r="A6804" s="3">
        <v>6803</v>
      </c>
      <c r="B6804" s="2">
        <v>0.73475974366820829</v>
      </c>
      <c r="C6804" s="2">
        <v>0.26359300770578981</v>
      </c>
      <c r="D6804" s="2">
        <v>0.81376029040370468</v>
      </c>
      <c r="E6804" s="2">
        <v>284.81610164129665</v>
      </c>
      <c r="F6804" s="2">
        <v>391.2383384187533</v>
      </c>
    </row>
    <row r="6805" spans="1:6" x14ac:dyDescent="0.35">
      <c r="A6805" s="3">
        <v>6804</v>
      </c>
      <c r="B6805" s="2">
        <v>0.76842383808236514</v>
      </c>
      <c r="C6805" s="2">
        <v>0.44237159825827727</v>
      </c>
      <c r="D6805" s="2">
        <v>0.82097580679265569</v>
      </c>
      <c r="E6805" s="2">
        <v>287.34153237742947</v>
      </c>
      <c r="F6805" s="2">
        <v>385.08071424584523</v>
      </c>
    </row>
    <row r="6806" spans="1:6" x14ac:dyDescent="0.35">
      <c r="A6806" s="3">
        <v>6805</v>
      </c>
      <c r="B6806" s="2">
        <v>0.90582359041005023</v>
      </c>
      <c r="C6806" s="2">
        <v>0.58417452051268426</v>
      </c>
      <c r="D6806" s="2">
        <v>0.82647542776353755</v>
      </c>
      <c r="E6806" s="2">
        <v>289.26639971723813</v>
      </c>
      <c r="F6806" s="2">
        <v>361.50725274045726</v>
      </c>
    </row>
    <row r="6807" spans="1:6" x14ac:dyDescent="0.35">
      <c r="A6807" s="3">
        <v>6806</v>
      </c>
      <c r="B6807" s="2">
        <v>0.96171111921725638</v>
      </c>
      <c r="C6807" s="2">
        <v>0.67602309963083118</v>
      </c>
      <c r="D6807" s="2">
        <v>0.80720228136821093</v>
      </c>
      <c r="E6807" s="2">
        <v>282.52079847887381</v>
      </c>
      <c r="F6807" s="2">
        <v>377.86337776831317</v>
      </c>
    </row>
    <row r="6808" spans="1:6" x14ac:dyDescent="0.35">
      <c r="A6808" s="3">
        <v>6807</v>
      </c>
      <c r="B6808" s="2">
        <v>0.99393128968477662</v>
      </c>
      <c r="C6808" s="2">
        <v>0.71513548279543515</v>
      </c>
      <c r="D6808" s="2">
        <v>0.80604631057575649</v>
      </c>
      <c r="E6808" s="2">
        <v>282.11620870151478</v>
      </c>
      <c r="F6808" s="2">
        <v>384.16100089078327</v>
      </c>
    </row>
    <row r="6809" spans="1:6" x14ac:dyDescent="0.35">
      <c r="A6809" s="3">
        <v>6808</v>
      </c>
      <c r="B6809" s="2">
        <v>1</v>
      </c>
      <c r="C6809" s="2">
        <v>0.70345308547419183</v>
      </c>
      <c r="D6809" s="2">
        <v>0.81238022729538195</v>
      </c>
      <c r="E6809" s="2">
        <v>284.3330795533837</v>
      </c>
      <c r="F6809" s="2">
        <v>386.65881853169697</v>
      </c>
    </row>
    <row r="6810" spans="1:6" x14ac:dyDescent="0.35">
      <c r="A6810" s="3">
        <v>6809</v>
      </c>
      <c r="B6810" s="2">
        <v>1</v>
      </c>
      <c r="C6810" s="2">
        <v>0.65462173023032455</v>
      </c>
      <c r="D6810" s="2">
        <v>0.82129588631953276</v>
      </c>
      <c r="E6810" s="2">
        <v>287.45356021183647</v>
      </c>
      <c r="F6810" s="2">
        <v>390.36962085920356</v>
      </c>
    </row>
    <row r="6811" spans="1:6" x14ac:dyDescent="0.35">
      <c r="A6811" s="3">
        <v>6810</v>
      </c>
      <c r="B6811" s="2">
        <v>1</v>
      </c>
      <c r="C6811" s="2">
        <v>0.40841983229305739</v>
      </c>
      <c r="D6811" s="2">
        <v>0.8427319367047954</v>
      </c>
      <c r="E6811" s="2">
        <v>294.95617784667837</v>
      </c>
      <c r="F6811" s="2">
        <v>381.2592472727826</v>
      </c>
    </row>
    <row r="6812" spans="1:6" x14ac:dyDescent="0.35">
      <c r="A6812" s="3">
        <v>6811</v>
      </c>
      <c r="B6812" s="2">
        <v>0.99527360985452928</v>
      </c>
      <c r="C6812" s="2">
        <v>0.18758746900000001</v>
      </c>
      <c r="D6812" s="2">
        <v>0.85563249400860297</v>
      </c>
      <c r="E6812" s="2">
        <v>299.47137290301106</v>
      </c>
      <c r="F6812" s="2">
        <v>377.30617124793758</v>
      </c>
    </row>
    <row r="6813" spans="1:6" x14ac:dyDescent="0.35">
      <c r="A6813" s="3">
        <v>6812</v>
      </c>
      <c r="B6813" s="2">
        <v>0.94307500252855769</v>
      </c>
      <c r="C6813" s="2">
        <v>5.1728727576E-2</v>
      </c>
      <c r="D6813" s="2">
        <v>0.86442858917229781</v>
      </c>
      <c r="E6813" s="2">
        <v>302.55000621030422</v>
      </c>
      <c r="F6813" s="2">
        <v>370.86314713346047</v>
      </c>
    </row>
    <row r="6814" spans="1:6" x14ac:dyDescent="0.35">
      <c r="A6814" s="3">
        <v>6813</v>
      </c>
      <c r="B6814" s="2">
        <v>0.90495241830892359</v>
      </c>
      <c r="C6814" s="2">
        <v>0</v>
      </c>
      <c r="D6814" s="2">
        <v>0.85859164882573935</v>
      </c>
      <c r="E6814" s="2">
        <v>300.50707708900876</v>
      </c>
      <c r="F6814" s="2">
        <v>361.05278431526983</v>
      </c>
    </row>
    <row r="6815" spans="1:6" x14ac:dyDescent="0.35">
      <c r="A6815" s="3">
        <v>6814</v>
      </c>
      <c r="B6815" s="2">
        <v>0.96173591056034324</v>
      </c>
      <c r="C6815" s="2">
        <v>0</v>
      </c>
      <c r="D6815" s="2">
        <v>0.68773607749024457</v>
      </c>
      <c r="E6815" s="2">
        <v>240.7076271215856</v>
      </c>
      <c r="F6815" s="2">
        <v>354.9915750163218</v>
      </c>
    </row>
    <row r="6816" spans="1:6" x14ac:dyDescent="0.35">
      <c r="A6816" s="3">
        <v>6815</v>
      </c>
      <c r="B6816" s="2">
        <v>0.9671941318912759</v>
      </c>
      <c r="C6816" s="2">
        <v>0</v>
      </c>
      <c r="D6816" s="2">
        <v>0.67130148269994561</v>
      </c>
      <c r="E6816" s="2">
        <v>234.95551894498095</v>
      </c>
      <c r="F6816" s="2">
        <v>347.07766373616272</v>
      </c>
    </row>
    <row r="6817" spans="1:6" x14ac:dyDescent="0.35">
      <c r="A6817" s="3">
        <v>6816</v>
      </c>
      <c r="B6817" s="2">
        <v>0.92511584359811694</v>
      </c>
      <c r="C6817" s="2">
        <v>0</v>
      </c>
      <c r="D6817" s="2">
        <v>0.65547312013800885</v>
      </c>
      <c r="E6817" s="2">
        <v>229.4155920483031</v>
      </c>
      <c r="F6817" s="2">
        <v>332.60210956539947</v>
      </c>
    </row>
    <row r="6818" spans="1:6" x14ac:dyDescent="0.35">
      <c r="A6818" s="3">
        <v>6817</v>
      </c>
      <c r="B6818" s="2">
        <v>0.92519783699372671</v>
      </c>
      <c r="C6818" s="2">
        <v>0</v>
      </c>
      <c r="D6818" s="2">
        <v>0.63572921164649898</v>
      </c>
      <c r="E6818" s="2">
        <v>222.50522407627466</v>
      </c>
      <c r="F6818" s="2">
        <v>317.02368926557835</v>
      </c>
    </row>
    <row r="6819" spans="1:6" x14ac:dyDescent="0.35">
      <c r="A6819" s="3">
        <v>6818</v>
      </c>
      <c r="B6819" s="2">
        <v>0.94365976802717344</v>
      </c>
      <c r="C6819" s="2">
        <v>0</v>
      </c>
      <c r="D6819" s="2">
        <v>0.62432950256746911</v>
      </c>
      <c r="E6819" s="2">
        <v>218.51532589861418</v>
      </c>
      <c r="F6819" s="2">
        <v>311.80907820330219</v>
      </c>
    </row>
    <row r="6820" spans="1:6" x14ac:dyDescent="0.35">
      <c r="A6820" s="3">
        <v>6819</v>
      </c>
      <c r="B6820" s="2">
        <v>0.93434643142844742</v>
      </c>
      <c r="C6820" s="2">
        <v>0</v>
      </c>
      <c r="D6820" s="2">
        <v>0.61621639020719432</v>
      </c>
      <c r="E6820" s="2">
        <v>215.67573657251802</v>
      </c>
      <c r="F6820" s="2">
        <v>305.64435672479914</v>
      </c>
    </row>
    <row r="6821" spans="1:6" x14ac:dyDescent="0.35">
      <c r="A6821" s="3">
        <v>6820</v>
      </c>
      <c r="B6821" s="2">
        <v>0.891122107052993</v>
      </c>
      <c r="C6821" s="2">
        <v>0</v>
      </c>
      <c r="D6821" s="2">
        <v>0.61194709682634507</v>
      </c>
      <c r="E6821" s="2">
        <v>214.18148388922077</v>
      </c>
      <c r="F6821" s="2">
        <v>300.3157750699566</v>
      </c>
    </row>
    <row r="6822" spans="1:6" x14ac:dyDescent="0.35">
      <c r="A6822" s="3">
        <v>6821</v>
      </c>
      <c r="B6822" s="2">
        <v>0.81832753796707292</v>
      </c>
      <c r="C6822" s="2">
        <v>0</v>
      </c>
      <c r="D6822" s="2">
        <v>0.61459851935514065</v>
      </c>
      <c r="E6822" s="2">
        <v>215.10948177429924</v>
      </c>
      <c r="F6822" s="2">
        <v>297.96051214409118</v>
      </c>
    </row>
    <row r="6823" spans="1:6" x14ac:dyDescent="0.35">
      <c r="A6823" s="3">
        <v>6822</v>
      </c>
      <c r="B6823" s="2">
        <v>0.80140097582757053</v>
      </c>
      <c r="C6823" s="2">
        <v>0</v>
      </c>
      <c r="D6823" s="2">
        <v>0.61510291835443143</v>
      </c>
      <c r="E6823" s="2">
        <v>215.286021424051</v>
      </c>
      <c r="F6823" s="2">
        <v>302.17028447380994</v>
      </c>
    </row>
    <row r="6824" spans="1:6" x14ac:dyDescent="0.35">
      <c r="A6824" s="3">
        <v>6823</v>
      </c>
      <c r="B6824" s="2">
        <v>0.76768610501910395</v>
      </c>
      <c r="C6824" s="2">
        <v>0</v>
      </c>
      <c r="D6824" s="2">
        <v>0.6318479774860466</v>
      </c>
      <c r="E6824" s="2">
        <v>221.14679212011632</v>
      </c>
      <c r="F6824" s="2">
        <v>315.79119985936069</v>
      </c>
    </row>
    <row r="6825" spans="1:6" x14ac:dyDescent="0.35">
      <c r="A6825" s="3">
        <v>6824</v>
      </c>
      <c r="B6825" s="2">
        <v>0.71597546855137761</v>
      </c>
      <c r="C6825" s="2">
        <v>0</v>
      </c>
      <c r="D6825" s="2">
        <v>0.81288528497380619</v>
      </c>
      <c r="E6825" s="2">
        <v>284.50984974083218</v>
      </c>
      <c r="F6825" s="2">
        <v>334.13329808711592</v>
      </c>
    </row>
    <row r="6826" spans="1:6" x14ac:dyDescent="0.35">
      <c r="A6826" s="3">
        <v>6825</v>
      </c>
      <c r="B6826" s="2">
        <v>4.5851985814309867E-2</v>
      </c>
      <c r="C6826" s="2">
        <v>0</v>
      </c>
      <c r="D6826" s="2">
        <v>0.81529416528777865</v>
      </c>
      <c r="E6826" s="2">
        <v>285.35295785072253</v>
      </c>
      <c r="F6826" s="2">
        <v>356.74377841483539</v>
      </c>
    </row>
    <row r="6827" spans="1:6" x14ac:dyDescent="0.35">
      <c r="A6827" s="3">
        <v>6826</v>
      </c>
      <c r="B6827" s="2">
        <v>4.5888957743415303E-2</v>
      </c>
      <c r="C6827" s="2">
        <v>6.1963937400929786E-2</v>
      </c>
      <c r="D6827" s="2">
        <v>0.81210148034367968</v>
      </c>
      <c r="E6827" s="2">
        <v>284.23551812028791</v>
      </c>
      <c r="F6827" s="2">
        <v>376.07254478397545</v>
      </c>
    </row>
    <row r="6828" spans="1:6" x14ac:dyDescent="0.35">
      <c r="A6828" s="3">
        <v>6827</v>
      </c>
      <c r="B6828" s="2">
        <v>6.0300825062166601E-2</v>
      </c>
      <c r="C6828" s="2">
        <v>0.26048756123779032</v>
      </c>
      <c r="D6828" s="2">
        <v>0.81118816892411161</v>
      </c>
      <c r="E6828" s="2">
        <v>283.91585912343908</v>
      </c>
      <c r="F6828" s="2">
        <v>388.13504890205741</v>
      </c>
    </row>
    <row r="6829" spans="1:6" x14ac:dyDescent="0.35">
      <c r="A6829" s="3">
        <v>6828</v>
      </c>
      <c r="B6829" s="2">
        <v>0.11907847053029841</v>
      </c>
      <c r="C6829" s="2">
        <v>0.44239684234797411</v>
      </c>
      <c r="D6829" s="2">
        <v>0.81632873337958711</v>
      </c>
      <c r="E6829" s="2">
        <v>285.7150566828555</v>
      </c>
      <c r="F6829" s="2">
        <v>380.29574942597611</v>
      </c>
    </row>
    <row r="6830" spans="1:6" x14ac:dyDescent="0.35">
      <c r="A6830" s="3">
        <v>6829</v>
      </c>
      <c r="B6830" s="2">
        <v>0.12653522973547682</v>
      </c>
      <c r="C6830" s="2">
        <v>0.5646528822515865</v>
      </c>
      <c r="D6830" s="2">
        <v>0.81980254915274664</v>
      </c>
      <c r="E6830" s="2">
        <v>286.93089220346133</v>
      </c>
      <c r="F6830" s="2">
        <v>378.21180244563755</v>
      </c>
    </row>
    <row r="6831" spans="1:6" x14ac:dyDescent="0.35">
      <c r="A6831" s="3">
        <v>6830</v>
      </c>
      <c r="B6831" s="2">
        <v>9.3401901585934519E-2</v>
      </c>
      <c r="C6831" s="2">
        <v>0.65727028970384482</v>
      </c>
      <c r="D6831" s="2">
        <v>0.8042796124091196</v>
      </c>
      <c r="E6831" s="2">
        <v>281.49786434319185</v>
      </c>
      <c r="F6831" s="2">
        <v>378.21180244563755</v>
      </c>
    </row>
    <row r="6832" spans="1:6" x14ac:dyDescent="0.35">
      <c r="A6832" s="3">
        <v>6831</v>
      </c>
      <c r="B6832" s="2">
        <v>4.5808829367650648E-2</v>
      </c>
      <c r="C6832" s="2">
        <v>0.70990791352846094</v>
      </c>
      <c r="D6832" s="2">
        <v>0.80522202755598837</v>
      </c>
      <c r="E6832" s="2">
        <v>281.82770964459593</v>
      </c>
      <c r="F6832" s="2">
        <v>376.97621456893739</v>
      </c>
    </row>
    <row r="6833" spans="1:6" x14ac:dyDescent="0.35">
      <c r="A6833" s="3">
        <v>6832</v>
      </c>
      <c r="B6833" s="2">
        <v>0</v>
      </c>
      <c r="C6833" s="2">
        <v>0.70957954740843265</v>
      </c>
      <c r="D6833" s="2">
        <v>0.80941896586583095</v>
      </c>
      <c r="E6833" s="2">
        <v>283.29663805304085</v>
      </c>
      <c r="F6833" s="2">
        <v>378.21180244563755</v>
      </c>
    </row>
    <row r="6834" spans="1:6" x14ac:dyDescent="0.35">
      <c r="A6834" s="3">
        <v>6833</v>
      </c>
      <c r="B6834" s="2">
        <v>0</v>
      </c>
      <c r="C6834" s="2">
        <v>0.62489212747977063</v>
      </c>
      <c r="D6834" s="2">
        <v>0.82057186356005862</v>
      </c>
      <c r="E6834" s="2">
        <v>287.20015224602054</v>
      </c>
      <c r="F6834" s="2">
        <v>381.82886488454841</v>
      </c>
    </row>
    <row r="6835" spans="1:6" x14ac:dyDescent="0.35">
      <c r="A6835" s="3">
        <v>6834</v>
      </c>
      <c r="B6835" s="2">
        <v>0</v>
      </c>
      <c r="C6835" s="2">
        <v>0.3346385274040109</v>
      </c>
      <c r="D6835" s="2">
        <v>0.84270005320141028</v>
      </c>
      <c r="E6835" s="2">
        <v>294.94501862049361</v>
      </c>
      <c r="F6835" s="2">
        <v>374.7986711170592</v>
      </c>
    </row>
    <row r="6836" spans="1:6" x14ac:dyDescent="0.35">
      <c r="A6836" s="3">
        <v>6835</v>
      </c>
      <c r="B6836" s="2">
        <v>5.4907872874144961E-2</v>
      </c>
      <c r="C6836" s="2">
        <v>0.17890757091999998</v>
      </c>
      <c r="D6836" s="2">
        <v>0.85684611695267998</v>
      </c>
      <c r="E6836" s="2">
        <v>299.89614093343801</v>
      </c>
      <c r="F6836" s="2">
        <v>371.42469293912211</v>
      </c>
    </row>
    <row r="6837" spans="1:6" x14ac:dyDescent="0.35">
      <c r="A6837" s="3">
        <v>6836</v>
      </c>
      <c r="B6837" s="2">
        <v>0.12610282227506719</v>
      </c>
      <c r="C6837" s="2">
        <v>5.0046963918000002E-2</v>
      </c>
      <c r="D6837" s="2">
        <v>0.86702868555402024</v>
      </c>
      <c r="E6837" s="2">
        <v>303.46003994390708</v>
      </c>
      <c r="F6837" s="2">
        <v>363.49455162878513</v>
      </c>
    </row>
    <row r="6838" spans="1:6" x14ac:dyDescent="0.35">
      <c r="A6838" s="3">
        <v>6837</v>
      </c>
      <c r="B6838" s="2">
        <v>0.15632931408108569</v>
      </c>
      <c r="C6838" s="2">
        <v>0</v>
      </c>
      <c r="D6838" s="2">
        <v>0.86116686029212153</v>
      </c>
      <c r="E6838" s="2">
        <v>301.40840110224252</v>
      </c>
      <c r="F6838" s="2">
        <v>353.19050133661398</v>
      </c>
    </row>
    <row r="6839" spans="1:6" x14ac:dyDescent="0.35">
      <c r="A6839" s="3">
        <v>6838</v>
      </c>
      <c r="B6839" s="2">
        <v>0.18397000719164094</v>
      </c>
      <c r="C6839" s="2">
        <v>0</v>
      </c>
      <c r="D6839" s="2">
        <v>0.6944580823278107</v>
      </c>
      <c r="E6839" s="2">
        <v>243.06032881473374</v>
      </c>
      <c r="F6839" s="2">
        <v>348.73891130224791</v>
      </c>
    </row>
    <row r="6840" spans="1:6" x14ac:dyDescent="0.35">
      <c r="A6840" s="3">
        <v>6839</v>
      </c>
      <c r="B6840" s="2">
        <v>0.18403661392659321</v>
      </c>
      <c r="C6840" s="2">
        <v>0</v>
      </c>
      <c r="D6840" s="2">
        <v>0.6826327437466827</v>
      </c>
      <c r="E6840" s="2">
        <v>238.92146031133893</v>
      </c>
      <c r="F6840" s="2">
        <v>341.96682410735065</v>
      </c>
    </row>
    <row r="6841" spans="1:6" x14ac:dyDescent="0.35">
      <c r="A6841" s="3">
        <v>6840</v>
      </c>
      <c r="B6841" s="2">
        <v>0.16565685218016488</v>
      </c>
      <c r="C6841" s="2">
        <v>0</v>
      </c>
      <c r="D6841" s="2">
        <v>0.66570758326715973</v>
      </c>
      <c r="E6841" s="2">
        <v>232.99765414350591</v>
      </c>
      <c r="F6841" s="2">
        <v>327.55823466968843</v>
      </c>
    </row>
    <row r="6842" spans="1:6" x14ac:dyDescent="0.35">
      <c r="A6842" s="3">
        <v>6841</v>
      </c>
      <c r="B6842" s="2">
        <v>0.15643478323026355</v>
      </c>
      <c r="C6842" s="2">
        <v>0</v>
      </c>
      <c r="D6842" s="2">
        <v>0.64896362719698941</v>
      </c>
      <c r="E6842" s="2">
        <v>227.13726951894628</v>
      </c>
      <c r="F6842" s="2">
        <v>312.85890576313898</v>
      </c>
    </row>
    <row r="6843" spans="1:6" x14ac:dyDescent="0.35">
      <c r="A6843" s="3">
        <v>6842</v>
      </c>
      <c r="B6843" s="2">
        <v>0.1262791016252528</v>
      </c>
      <c r="C6843" s="2">
        <v>0</v>
      </c>
      <c r="D6843" s="2">
        <v>0.63682888848116481</v>
      </c>
      <c r="E6843" s="2">
        <v>222.8901109684077</v>
      </c>
      <c r="F6843" s="2">
        <v>307.56215717870214</v>
      </c>
    </row>
    <row r="6844" spans="1:6" x14ac:dyDescent="0.35">
      <c r="A6844" s="3">
        <v>6843</v>
      </c>
      <c r="B6844" s="2">
        <v>0.10549187262324312</v>
      </c>
      <c r="C6844" s="2">
        <v>0</v>
      </c>
      <c r="D6844" s="2">
        <v>0.62800922243035462</v>
      </c>
      <c r="E6844" s="2">
        <v>219.80322785062413</v>
      </c>
      <c r="F6844" s="2">
        <v>302.37308538448667</v>
      </c>
    </row>
    <row r="6845" spans="1:6" x14ac:dyDescent="0.35">
      <c r="A6845" s="3">
        <v>6844</v>
      </c>
      <c r="B6845" s="2">
        <v>8.1052522813383654E-2</v>
      </c>
      <c r="C6845" s="2">
        <v>0</v>
      </c>
      <c r="D6845" s="2">
        <v>0.62825855846314116</v>
      </c>
      <c r="E6845" s="2">
        <v>219.89049546209941</v>
      </c>
      <c r="F6845" s="2">
        <v>295.77552755341952</v>
      </c>
    </row>
    <row r="6846" spans="1:6" x14ac:dyDescent="0.35">
      <c r="A6846" s="3">
        <v>6845</v>
      </c>
      <c r="B6846" s="2">
        <v>4.9874056911609621E-2</v>
      </c>
      <c r="C6846" s="2">
        <v>0</v>
      </c>
      <c r="D6846" s="2">
        <v>0.62233884851903953</v>
      </c>
      <c r="E6846" s="2">
        <v>217.81859698166383</v>
      </c>
      <c r="F6846" s="2">
        <v>293.12271468718387</v>
      </c>
    </row>
    <row r="6847" spans="1:6" x14ac:dyDescent="0.35">
      <c r="A6847" s="3">
        <v>6846</v>
      </c>
      <c r="B6847" s="2">
        <v>0</v>
      </c>
      <c r="C6847" s="2">
        <v>0</v>
      </c>
      <c r="D6847" s="2">
        <v>0.62140471619376303</v>
      </c>
      <c r="E6847" s="2">
        <v>217.49165066781705</v>
      </c>
      <c r="F6847" s="2">
        <v>295.9115898886605</v>
      </c>
    </row>
    <row r="6848" spans="1:6" x14ac:dyDescent="0.35">
      <c r="A6848" s="3">
        <v>6847</v>
      </c>
      <c r="B6848" s="2">
        <v>0</v>
      </c>
      <c r="C6848" s="2">
        <v>0</v>
      </c>
      <c r="D6848" s="2">
        <v>0.63036354622392277</v>
      </c>
      <c r="E6848" s="2">
        <v>220.62724117837297</v>
      </c>
      <c r="F6848" s="2">
        <v>305.26624868856533</v>
      </c>
    </row>
    <row r="6849" spans="1:6" x14ac:dyDescent="0.35">
      <c r="A6849" s="3">
        <v>6848</v>
      </c>
      <c r="B6849" s="2">
        <v>0</v>
      </c>
      <c r="C6849" s="2">
        <v>0</v>
      </c>
      <c r="D6849" s="2">
        <v>0.79668850422096238</v>
      </c>
      <c r="E6849" s="2">
        <v>278.84097647733682</v>
      </c>
      <c r="F6849" s="2">
        <v>319.29615458308916</v>
      </c>
    </row>
    <row r="6850" spans="1:6" x14ac:dyDescent="0.35">
      <c r="A6850" s="3">
        <v>6849</v>
      </c>
      <c r="B6850" s="2">
        <v>0</v>
      </c>
      <c r="C6850" s="2">
        <v>0</v>
      </c>
      <c r="D6850" s="2">
        <v>0.80791595968709529</v>
      </c>
      <c r="E6850" s="2">
        <v>282.77058589048335</v>
      </c>
      <c r="F6850" s="2">
        <v>334.14904270571964</v>
      </c>
    </row>
    <row r="6851" spans="1:6" x14ac:dyDescent="0.35">
      <c r="A6851" s="3">
        <v>6850</v>
      </c>
      <c r="B6851" s="2">
        <v>0</v>
      </c>
      <c r="C6851" s="2">
        <v>6.0056455218552698E-2</v>
      </c>
      <c r="D6851" s="2">
        <v>0.81847500240634219</v>
      </c>
      <c r="E6851" s="2">
        <v>286.46625084221978</v>
      </c>
      <c r="F6851" s="2">
        <v>378.21180244563755</v>
      </c>
    </row>
    <row r="6852" spans="1:6" x14ac:dyDescent="0.35">
      <c r="A6852" s="3">
        <v>6851</v>
      </c>
      <c r="B6852" s="2">
        <v>0</v>
      </c>
      <c r="C6852" s="2">
        <v>0.25830841062261306</v>
      </c>
      <c r="D6852" s="2">
        <v>0.82568679667353628</v>
      </c>
      <c r="E6852" s="2">
        <v>288.99037883573772</v>
      </c>
      <c r="F6852" s="2">
        <v>357.62401898323583</v>
      </c>
    </row>
    <row r="6853" spans="1:6" x14ac:dyDescent="0.35">
      <c r="A6853" s="3">
        <v>6852</v>
      </c>
      <c r="B6853" s="2">
        <v>0</v>
      </c>
      <c r="C6853" s="2">
        <v>0.43779879068675331</v>
      </c>
      <c r="D6853" s="2">
        <v>0.83526023527848647</v>
      </c>
      <c r="E6853" s="2">
        <v>292.34108234747026</v>
      </c>
      <c r="F6853" s="2">
        <v>378.21180244563755</v>
      </c>
    </row>
    <row r="6854" spans="1:6" x14ac:dyDescent="0.35">
      <c r="A6854" s="3">
        <v>6853</v>
      </c>
      <c r="B6854" s="2">
        <v>3.8256963699170282E-2</v>
      </c>
      <c r="C6854" s="2">
        <v>0.57926544647734368</v>
      </c>
      <c r="D6854" s="2">
        <v>0.83676074986028082</v>
      </c>
      <c r="E6854" s="2">
        <v>292.86626245109829</v>
      </c>
      <c r="F6854" s="2">
        <v>333.26334493446791</v>
      </c>
    </row>
    <row r="6855" spans="1:6" x14ac:dyDescent="0.35">
      <c r="A6855" s="3">
        <v>6854</v>
      </c>
      <c r="B6855" s="2">
        <v>5.0244539573382131E-2</v>
      </c>
      <c r="C6855" s="2">
        <v>0.67204688689484271</v>
      </c>
      <c r="D6855" s="2">
        <v>0.82652687636930278</v>
      </c>
      <c r="E6855" s="2">
        <v>289.28440672925598</v>
      </c>
      <c r="F6855" s="2">
        <v>369.66197636912466</v>
      </c>
    </row>
    <row r="6856" spans="1:6" x14ac:dyDescent="0.35">
      <c r="A6856" s="3">
        <v>6855</v>
      </c>
      <c r="B6856" s="2">
        <v>4.6005918171971291E-2</v>
      </c>
      <c r="C6856" s="2">
        <v>0.71345006794184251</v>
      </c>
      <c r="D6856" s="2">
        <v>0.82593028252346401</v>
      </c>
      <c r="E6856" s="2">
        <v>289.07559888321242</v>
      </c>
      <c r="F6856" s="2">
        <v>346.19800051334704</v>
      </c>
    </row>
    <row r="6857" spans="1:6" x14ac:dyDescent="0.35">
      <c r="A6857" s="3">
        <v>6856</v>
      </c>
      <c r="B6857" s="2">
        <v>5.0096506948877233E-2</v>
      </c>
      <c r="C6857" s="2">
        <v>0.7052495924411345</v>
      </c>
      <c r="D6857" s="2">
        <v>0.82917501822619977</v>
      </c>
      <c r="E6857" s="2">
        <v>290.21125637916992</v>
      </c>
      <c r="F6857" s="2">
        <v>347.52199367869457</v>
      </c>
    </row>
    <row r="6858" spans="1:6" x14ac:dyDescent="0.35">
      <c r="A6858" s="3">
        <v>6857</v>
      </c>
      <c r="B6858" s="2">
        <v>4.591359580439365E-2</v>
      </c>
      <c r="C6858" s="2">
        <v>0.66331655145969093</v>
      </c>
      <c r="D6858" s="2">
        <v>0.83880081085258262</v>
      </c>
      <c r="E6858" s="2">
        <v>293.58028379840391</v>
      </c>
      <c r="F6858" s="2">
        <v>354.40966031133848</v>
      </c>
    </row>
    <row r="6859" spans="1:6" x14ac:dyDescent="0.35">
      <c r="A6859" s="3">
        <v>6858</v>
      </c>
      <c r="B6859" s="2">
        <v>3.8029417364471511E-2</v>
      </c>
      <c r="C6859" s="2">
        <v>0.40664313591689455</v>
      </c>
      <c r="D6859" s="2">
        <v>0.85763953923205882</v>
      </c>
      <c r="E6859" s="2">
        <v>300.1738387312206</v>
      </c>
      <c r="F6859" s="2">
        <v>351.95203438104681</v>
      </c>
    </row>
    <row r="6860" spans="1:6" x14ac:dyDescent="0.35">
      <c r="A6860" s="3">
        <v>6859</v>
      </c>
      <c r="B6860" s="2">
        <v>6.5431797087456264E-2</v>
      </c>
      <c r="C6860" s="2">
        <v>0.183114735</v>
      </c>
      <c r="D6860" s="2">
        <v>0.8664125028545876</v>
      </c>
      <c r="E6860" s="2">
        <v>303.24437599910567</v>
      </c>
      <c r="F6860" s="2">
        <v>352.4300618157132</v>
      </c>
    </row>
    <row r="6861" spans="1:6" x14ac:dyDescent="0.35">
      <c r="A6861" s="3">
        <v>6860</v>
      </c>
      <c r="B6861" s="2">
        <v>0.17522865193532836</v>
      </c>
      <c r="C6861" s="2">
        <v>4.8006515560000004E-2</v>
      </c>
      <c r="D6861" s="2">
        <v>0.86387464773171874</v>
      </c>
      <c r="E6861" s="2">
        <v>302.35612670610158</v>
      </c>
      <c r="F6861" s="2">
        <v>345.9935337584036</v>
      </c>
    </row>
    <row r="6862" spans="1:6" x14ac:dyDescent="0.35">
      <c r="A6862" s="3">
        <v>6861</v>
      </c>
      <c r="B6862" s="2">
        <v>0.30582590196433829</v>
      </c>
      <c r="C6862" s="2">
        <v>0</v>
      </c>
      <c r="D6862" s="2">
        <v>0.85804683492168476</v>
      </c>
      <c r="E6862" s="2">
        <v>300.31639222258968</v>
      </c>
      <c r="F6862" s="2">
        <v>339.6735302204666</v>
      </c>
    </row>
    <row r="6863" spans="1:6" x14ac:dyDescent="0.35">
      <c r="A6863" s="3">
        <v>6862</v>
      </c>
      <c r="B6863" s="2">
        <v>0.40452770329662779</v>
      </c>
      <c r="C6863" s="2">
        <v>0</v>
      </c>
      <c r="D6863" s="2">
        <v>0.68868977207663507</v>
      </c>
      <c r="E6863" s="2">
        <v>241.04142022682228</v>
      </c>
      <c r="F6863" s="2">
        <v>335.25127265142623</v>
      </c>
    </row>
    <row r="6864" spans="1:6" x14ac:dyDescent="0.35">
      <c r="A6864" s="3">
        <v>6863</v>
      </c>
      <c r="B6864" s="2">
        <v>0.40462134078827516</v>
      </c>
      <c r="C6864" s="2">
        <v>0</v>
      </c>
      <c r="D6864" s="2">
        <v>0.67520389318938989</v>
      </c>
      <c r="E6864" s="2">
        <v>236.32136261628645</v>
      </c>
      <c r="F6864" s="2">
        <v>330.64412871738648</v>
      </c>
    </row>
    <row r="6865" spans="1:6" x14ac:dyDescent="0.35">
      <c r="A6865" s="3">
        <v>6864</v>
      </c>
      <c r="B6865" s="2">
        <v>0.30597238409040545</v>
      </c>
      <c r="C6865" s="2">
        <v>0</v>
      </c>
      <c r="D6865" s="2">
        <v>0.65633890051253063</v>
      </c>
      <c r="E6865" s="2">
        <v>229.71861517938572</v>
      </c>
      <c r="F6865" s="2">
        <v>312.81578319626851</v>
      </c>
    </row>
    <row r="6866" spans="1:6" x14ac:dyDescent="0.35">
      <c r="A6866" s="3">
        <v>6865</v>
      </c>
      <c r="B6866" s="2">
        <v>0.12663119295366568</v>
      </c>
      <c r="C6866" s="2">
        <v>0</v>
      </c>
      <c r="D6866" s="2">
        <v>0.64006665672583563</v>
      </c>
      <c r="E6866" s="2">
        <v>224.02332985404246</v>
      </c>
      <c r="F6866" s="2">
        <v>299.12106318725068</v>
      </c>
    </row>
    <row r="6867" spans="1:6" x14ac:dyDescent="0.35">
      <c r="A6867" s="3">
        <v>6866</v>
      </c>
      <c r="B6867" s="2">
        <v>7.5703004678311897E-2</v>
      </c>
      <c r="C6867" s="2">
        <v>0</v>
      </c>
      <c r="D6867" s="2">
        <v>0.62862802661665751</v>
      </c>
      <c r="E6867" s="2">
        <v>220.01980931583012</v>
      </c>
      <c r="F6867" s="2">
        <v>296.0040129878933</v>
      </c>
    </row>
    <row r="6868" spans="1:6" x14ac:dyDescent="0.35">
      <c r="A6868" s="3">
        <v>6867</v>
      </c>
      <c r="B6868" s="2">
        <v>3.802357348736396E-2</v>
      </c>
      <c r="C6868" s="2">
        <v>0</v>
      </c>
      <c r="D6868" s="2">
        <v>0.61995758063203699</v>
      </c>
      <c r="E6868" s="2">
        <v>216.98515322121295</v>
      </c>
      <c r="F6868" s="2">
        <v>290.77219187888937</v>
      </c>
    </row>
    <row r="6869" spans="1:6" x14ac:dyDescent="0.35">
      <c r="A6869" s="3">
        <v>6868</v>
      </c>
      <c r="B6869" s="2">
        <v>0</v>
      </c>
      <c r="C6869" s="2">
        <v>0</v>
      </c>
      <c r="D6869" s="2">
        <v>0.61728117544768135</v>
      </c>
      <c r="E6869" s="2">
        <v>216.04841140668847</v>
      </c>
      <c r="F6869" s="2">
        <v>287.22730285976775</v>
      </c>
    </row>
    <row r="6870" spans="1:6" x14ac:dyDescent="0.35">
      <c r="A6870" s="3">
        <v>6869</v>
      </c>
      <c r="B6870" s="2">
        <v>0</v>
      </c>
      <c r="C6870" s="2">
        <v>0</v>
      </c>
      <c r="D6870" s="2">
        <v>0.6154871119788291</v>
      </c>
      <c r="E6870" s="2">
        <v>215.4204891925902</v>
      </c>
      <c r="F6870" s="2">
        <v>284.71172908410495</v>
      </c>
    </row>
    <row r="6871" spans="1:6" x14ac:dyDescent="0.35">
      <c r="A6871" s="3">
        <v>6870</v>
      </c>
      <c r="B6871" s="2">
        <v>0</v>
      </c>
      <c r="C6871" s="2">
        <v>0</v>
      </c>
      <c r="D6871" s="2">
        <v>0.61496331729530473</v>
      </c>
      <c r="E6871" s="2">
        <v>215.23716105335666</v>
      </c>
      <c r="F6871" s="2">
        <v>289.28211440789795</v>
      </c>
    </row>
    <row r="6872" spans="1:6" x14ac:dyDescent="0.35">
      <c r="A6872" s="3">
        <v>6871</v>
      </c>
      <c r="B6872" s="2">
        <v>0</v>
      </c>
      <c r="C6872" s="2">
        <v>0</v>
      </c>
      <c r="D6872" s="2">
        <v>0.62633048005518988</v>
      </c>
      <c r="E6872" s="2">
        <v>219.21566801931647</v>
      </c>
      <c r="F6872" s="2">
        <v>306.14760901321114</v>
      </c>
    </row>
    <row r="6873" spans="1:6" x14ac:dyDescent="0.35">
      <c r="A6873" s="3">
        <v>6872</v>
      </c>
      <c r="B6873" s="2">
        <v>6.5440648914831354E-2</v>
      </c>
      <c r="C6873" s="2">
        <v>0</v>
      </c>
      <c r="D6873" s="2">
        <v>0.79905192770366817</v>
      </c>
      <c r="E6873" s="2">
        <v>279.66817469628387</v>
      </c>
      <c r="F6873" s="2">
        <v>325.82573824562229</v>
      </c>
    </row>
    <row r="6874" spans="1:6" x14ac:dyDescent="0.35">
      <c r="A6874" s="3">
        <v>6873</v>
      </c>
      <c r="B6874" s="2">
        <v>0.24617118267208693</v>
      </c>
      <c r="C6874" s="2">
        <v>0</v>
      </c>
      <c r="D6874" s="2">
        <v>0.80552381689130081</v>
      </c>
      <c r="E6874" s="2">
        <v>281.93333591195528</v>
      </c>
      <c r="F6874" s="2">
        <v>350.37930271875678</v>
      </c>
    </row>
    <row r="6875" spans="1:6" x14ac:dyDescent="0.35">
      <c r="A6875" s="3">
        <v>6874</v>
      </c>
      <c r="B6875" s="2">
        <v>0.26820537671693873</v>
      </c>
      <c r="C6875" s="2">
        <v>5.7312108137850488E-2</v>
      </c>
      <c r="D6875" s="2">
        <v>0.81189744518750462</v>
      </c>
      <c r="E6875" s="2">
        <v>284.16410581562661</v>
      </c>
      <c r="F6875" s="2">
        <v>370.6730735671693</v>
      </c>
    </row>
    <row r="6876" spans="1:6" x14ac:dyDescent="0.35">
      <c r="A6876" s="3">
        <v>6875</v>
      </c>
      <c r="B6876" s="2">
        <v>9.9922957875200724E-2</v>
      </c>
      <c r="C6876" s="2">
        <v>0.25715061649401622</v>
      </c>
      <c r="D6876" s="2">
        <v>0.82332458562238031</v>
      </c>
      <c r="E6876" s="2">
        <v>288.16360496783312</v>
      </c>
      <c r="F6876" s="2">
        <v>383.2682352328199</v>
      </c>
    </row>
    <row r="6877" spans="1:6" x14ac:dyDescent="0.35">
      <c r="A6877" s="3">
        <v>6876</v>
      </c>
      <c r="B6877" s="2">
        <v>0</v>
      </c>
      <c r="C6877" s="2">
        <v>0.43812452926753093</v>
      </c>
      <c r="D6877" s="2">
        <v>0.83102562545610215</v>
      </c>
      <c r="E6877" s="2">
        <v>290.85896890963573</v>
      </c>
      <c r="F6877" s="2">
        <v>374.78628760587208</v>
      </c>
    </row>
    <row r="6878" spans="1:6" x14ac:dyDescent="0.35">
      <c r="A6878" s="3">
        <v>6877</v>
      </c>
      <c r="B6878" s="2">
        <v>0</v>
      </c>
      <c r="C6878" s="2">
        <v>0.58073961371483585</v>
      </c>
      <c r="D6878" s="2">
        <v>0.83213233342769866</v>
      </c>
      <c r="E6878" s="2">
        <v>291.24631669969455</v>
      </c>
      <c r="F6878" s="2">
        <v>351.66844737816081</v>
      </c>
    </row>
    <row r="6879" spans="1:6" x14ac:dyDescent="0.35">
      <c r="A6879" s="3">
        <v>6878</v>
      </c>
      <c r="B6879" s="2">
        <v>6.5555658095076422E-2</v>
      </c>
      <c r="C6879" s="2">
        <v>0.67437806612723816</v>
      </c>
      <c r="D6879" s="2">
        <v>0.82213328655890949</v>
      </c>
      <c r="E6879" s="2">
        <v>287.74665029561834</v>
      </c>
      <c r="F6879" s="2">
        <v>365.35489332625184</v>
      </c>
    </row>
    <row r="6880" spans="1:6" x14ac:dyDescent="0.35">
      <c r="A6880" s="3">
        <v>6879</v>
      </c>
      <c r="B6880" s="2">
        <v>0.1493134553582475</v>
      </c>
      <c r="C6880" s="2">
        <v>0.71628642906950757</v>
      </c>
      <c r="D6880" s="2">
        <v>0.82671086089670298</v>
      </c>
      <c r="E6880" s="2">
        <v>289.34880131384602</v>
      </c>
      <c r="F6880" s="2">
        <v>378.21180244563755</v>
      </c>
    </row>
    <row r="6881" spans="1:6" x14ac:dyDescent="0.35">
      <c r="A6881" s="3">
        <v>6880</v>
      </c>
      <c r="B6881" s="2">
        <v>0.2128111811197714</v>
      </c>
      <c r="C6881" s="2">
        <v>0.70900260426432427</v>
      </c>
      <c r="D6881" s="2">
        <v>0.83181138606616256</v>
      </c>
      <c r="E6881" s="2">
        <v>291.13398512315689</v>
      </c>
      <c r="F6881" s="2">
        <v>372.84455489040829</v>
      </c>
    </row>
    <row r="6882" spans="1:6" x14ac:dyDescent="0.35">
      <c r="A6882" s="3">
        <v>6881</v>
      </c>
      <c r="B6882" s="2">
        <v>0.26757763484667652</v>
      </c>
      <c r="C6882" s="2">
        <v>0.66845732223435939</v>
      </c>
      <c r="D6882" s="2">
        <v>0.83585065511714574</v>
      </c>
      <c r="E6882" s="2">
        <v>292.54772929100102</v>
      </c>
      <c r="F6882" s="2">
        <v>378.0621832269025</v>
      </c>
    </row>
    <row r="6883" spans="1:6" x14ac:dyDescent="0.35">
      <c r="A6883" s="3">
        <v>6882</v>
      </c>
      <c r="B6883" s="2">
        <v>0.24570695164928444</v>
      </c>
      <c r="C6883" s="2">
        <v>0.40023053174553846</v>
      </c>
      <c r="D6883" s="2">
        <v>0.85088827331043404</v>
      </c>
      <c r="E6883" s="2">
        <v>297.81089565865193</v>
      </c>
      <c r="F6883" s="2">
        <v>371.94584294065891</v>
      </c>
    </row>
    <row r="6884" spans="1:6" x14ac:dyDescent="0.35">
      <c r="A6884" s="3">
        <v>6883</v>
      </c>
      <c r="B6884" s="2">
        <v>0.11910984969038903</v>
      </c>
      <c r="C6884" s="2">
        <v>0.17386011179999999</v>
      </c>
      <c r="D6884" s="2">
        <v>0.8602334759019582</v>
      </c>
      <c r="E6884" s="2">
        <v>301.08171656568538</v>
      </c>
      <c r="F6884" s="2">
        <v>369.28688152781456</v>
      </c>
    </row>
    <row r="6885" spans="1:6" x14ac:dyDescent="0.35">
      <c r="A6885" s="3">
        <v>6884</v>
      </c>
      <c r="B6885" s="2">
        <v>3.8064470781967917E-2</v>
      </c>
      <c r="C6885" s="2">
        <v>4.0693143507999997E-2</v>
      </c>
      <c r="D6885" s="2">
        <v>0.87141485412299546</v>
      </c>
      <c r="E6885" s="2">
        <v>304.99519894304842</v>
      </c>
      <c r="F6885" s="2">
        <v>362.28021735092113</v>
      </c>
    </row>
    <row r="6886" spans="1:6" x14ac:dyDescent="0.35">
      <c r="A6886" s="3">
        <v>6885</v>
      </c>
      <c r="B6886" s="2">
        <v>0</v>
      </c>
      <c r="C6886" s="2">
        <v>0</v>
      </c>
      <c r="D6886" s="2">
        <v>0.86963695544786068</v>
      </c>
      <c r="E6886" s="2">
        <v>304.37293440675126</v>
      </c>
      <c r="F6886" s="2">
        <v>350.68389112695542</v>
      </c>
    </row>
    <row r="6887" spans="1:6" x14ac:dyDescent="0.35">
      <c r="A6887" s="3">
        <v>6886</v>
      </c>
      <c r="B6887" s="2">
        <v>0</v>
      </c>
      <c r="C6887" s="2">
        <v>0</v>
      </c>
      <c r="D6887" s="2">
        <v>0.69575405341431373</v>
      </c>
      <c r="E6887" s="2">
        <v>243.51391869500981</v>
      </c>
      <c r="F6887" s="2">
        <v>344.76121534944514</v>
      </c>
    </row>
    <row r="6888" spans="1:6" x14ac:dyDescent="0.35">
      <c r="A6888" s="3">
        <v>6887</v>
      </c>
      <c r="B6888" s="2">
        <v>6.5502591829066745E-2</v>
      </c>
      <c r="C6888" s="2">
        <v>0</v>
      </c>
      <c r="D6888" s="2">
        <v>0.68323449425161553</v>
      </c>
      <c r="E6888" s="2">
        <v>239.13207298806543</v>
      </c>
      <c r="F6888" s="2">
        <v>335.71281080200561</v>
      </c>
    </row>
    <row r="6889" spans="1:6" x14ac:dyDescent="0.35">
      <c r="A6889" s="3">
        <v>6888</v>
      </c>
      <c r="B6889" s="2">
        <v>0.12669514277315597</v>
      </c>
      <c r="C6889" s="2">
        <v>0</v>
      </c>
      <c r="D6889" s="2">
        <v>0.6656665995354597</v>
      </c>
      <c r="E6889" s="2">
        <v>232.9833098374109</v>
      </c>
      <c r="F6889" s="2">
        <v>321.96634849331173</v>
      </c>
    </row>
    <row r="6890" spans="1:6" x14ac:dyDescent="0.35">
      <c r="A6890" s="3">
        <v>6889</v>
      </c>
      <c r="B6890" s="2">
        <v>0.20298785313279122</v>
      </c>
      <c r="C6890" s="2">
        <v>0</v>
      </c>
      <c r="D6890" s="2">
        <v>0.64879110285428387</v>
      </c>
      <c r="E6890" s="2">
        <v>227.07688599899936</v>
      </c>
      <c r="F6890" s="2">
        <v>306.6827513711151</v>
      </c>
    </row>
    <row r="6891" spans="1:6" x14ac:dyDescent="0.35">
      <c r="A6891" s="3">
        <v>6890</v>
      </c>
      <c r="B6891" s="2">
        <v>0.2347416948061134</v>
      </c>
      <c r="C6891" s="2">
        <v>0</v>
      </c>
      <c r="D6891" s="2">
        <v>0.63600726931844653</v>
      </c>
      <c r="E6891" s="2">
        <v>222.60254426145627</v>
      </c>
      <c r="F6891" s="2">
        <v>301.22368042073577</v>
      </c>
    </row>
    <row r="6892" spans="1:6" x14ac:dyDescent="0.35">
      <c r="A6892" s="3">
        <v>6891</v>
      </c>
      <c r="B6892" s="2">
        <v>0.26745794505293619</v>
      </c>
      <c r="C6892" s="2">
        <v>0</v>
      </c>
      <c r="D6892" s="2">
        <v>0.62630192744085189</v>
      </c>
      <c r="E6892" s="2">
        <v>219.20567460429817</v>
      </c>
      <c r="F6892" s="2">
        <v>296.36973751294005</v>
      </c>
    </row>
    <row r="6893" spans="1:6" x14ac:dyDescent="0.35">
      <c r="A6893" s="3">
        <v>6892</v>
      </c>
      <c r="B6893" s="2">
        <v>0.27956135328678061</v>
      </c>
      <c r="C6893" s="2">
        <v>0</v>
      </c>
      <c r="D6893" s="2">
        <v>0.62319395032937774</v>
      </c>
      <c r="E6893" s="2">
        <v>218.11788261528221</v>
      </c>
      <c r="F6893" s="2">
        <v>291.8630459101617</v>
      </c>
    </row>
    <row r="6894" spans="1:6" x14ac:dyDescent="0.35">
      <c r="A6894" s="3">
        <v>6893</v>
      </c>
      <c r="B6894" s="2">
        <v>0.27941878014599097</v>
      </c>
      <c r="C6894" s="2">
        <v>0</v>
      </c>
      <c r="D6894" s="2">
        <v>0.62100425253374614</v>
      </c>
      <c r="E6894" s="2">
        <v>217.35148838681116</v>
      </c>
      <c r="F6894" s="2">
        <v>289.56374689372512</v>
      </c>
    </row>
    <row r="6895" spans="1:6" x14ac:dyDescent="0.35">
      <c r="A6895" s="3">
        <v>6894</v>
      </c>
      <c r="B6895" s="2">
        <v>0.27924049924314165</v>
      </c>
      <c r="C6895" s="2">
        <v>0</v>
      </c>
      <c r="D6895" s="2">
        <v>0.6216082894678443</v>
      </c>
      <c r="E6895" s="2">
        <v>217.5629013137455</v>
      </c>
      <c r="F6895" s="2">
        <v>293.93385949212455</v>
      </c>
    </row>
    <row r="6896" spans="1:6" x14ac:dyDescent="0.35">
      <c r="A6896" s="3">
        <v>6895</v>
      </c>
      <c r="B6896" s="2">
        <v>0.25602323049612352</v>
      </c>
      <c r="C6896" s="2">
        <v>0</v>
      </c>
      <c r="D6896" s="2">
        <v>0.63728866413922458</v>
      </c>
      <c r="E6896" s="2">
        <v>223.05103244872859</v>
      </c>
      <c r="F6896" s="2">
        <v>311.16128726389962</v>
      </c>
    </row>
    <row r="6897" spans="1:6" x14ac:dyDescent="0.35">
      <c r="A6897" s="3">
        <v>6896</v>
      </c>
      <c r="B6897" s="2">
        <v>0.2670087656569709</v>
      </c>
      <c r="C6897" s="2">
        <v>0</v>
      </c>
      <c r="D6897" s="2">
        <v>0.81795350371292896</v>
      </c>
      <c r="E6897" s="2">
        <v>286.28372629952514</v>
      </c>
      <c r="F6897" s="2">
        <v>328.60924266221735</v>
      </c>
    </row>
    <row r="6898" spans="1:6" x14ac:dyDescent="0.35">
      <c r="A6898" s="3">
        <v>6897</v>
      </c>
      <c r="B6898" s="2">
        <v>0.55383352032671718</v>
      </c>
      <c r="C6898" s="2">
        <v>0</v>
      </c>
      <c r="D6898" s="2">
        <v>0.82309811610111616</v>
      </c>
      <c r="E6898" s="2">
        <v>288.08434063539067</v>
      </c>
      <c r="F6898" s="2">
        <v>344.66399513355498</v>
      </c>
    </row>
    <row r="6899" spans="1:6" x14ac:dyDescent="0.35">
      <c r="A6899" s="3">
        <v>6898</v>
      </c>
      <c r="B6899" s="2">
        <v>0.35941959929233003</v>
      </c>
      <c r="C6899" s="2">
        <v>8.3156140757101552E-2</v>
      </c>
      <c r="D6899" s="2">
        <v>0.83062008089168327</v>
      </c>
      <c r="E6899" s="2">
        <v>290.71702831208916</v>
      </c>
      <c r="F6899" s="2">
        <v>369.35023336229284</v>
      </c>
    </row>
    <row r="6900" spans="1:6" x14ac:dyDescent="0.35">
      <c r="A6900" s="3">
        <v>6899</v>
      </c>
      <c r="B6900" s="2">
        <v>0.22397345550219894</v>
      </c>
      <c r="C6900" s="2">
        <v>0.29232748353973498</v>
      </c>
      <c r="D6900" s="2">
        <v>0.83390905492792411</v>
      </c>
      <c r="E6900" s="2">
        <v>291.86816922477345</v>
      </c>
      <c r="F6900" s="2">
        <v>378.21180244563755</v>
      </c>
    </row>
    <row r="6901" spans="1:6" x14ac:dyDescent="0.35">
      <c r="A6901" s="3">
        <v>6900</v>
      </c>
      <c r="B6901" s="2">
        <v>0.37475816934147022</v>
      </c>
      <c r="C6901" s="2">
        <v>0.47390568747873429</v>
      </c>
      <c r="D6901" s="2">
        <v>0.84449416840465341</v>
      </c>
      <c r="E6901" s="2">
        <v>295.57295894162871</v>
      </c>
      <c r="F6901" s="2">
        <v>378.21180244563755</v>
      </c>
    </row>
    <row r="6902" spans="1:6" x14ac:dyDescent="0.35">
      <c r="A6902" s="3">
        <v>6901</v>
      </c>
      <c r="B6902" s="2">
        <v>0.58952373652951084</v>
      </c>
      <c r="C6902" s="2">
        <v>0.61392860743973288</v>
      </c>
      <c r="D6902" s="2">
        <v>0.84677194691901492</v>
      </c>
      <c r="E6902" s="2">
        <v>296.37018142165522</v>
      </c>
      <c r="F6902" s="2">
        <v>378.21180244563755</v>
      </c>
    </row>
    <row r="6903" spans="1:6" x14ac:dyDescent="0.35">
      <c r="A6903" s="3">
        <v>6902</v>
      </c>
      <c r="B6903" s="2">
        <v>0.64288521897726936</v>
      </c>
      <c r="C6903" s="2">
        <v>0.70294037354087602</v>
      </c>
      <c r="D6903" s="2">
        <v>0.83245297416498265</v>
      </c>
      <c r="E6903" s="2">
        <v>291.35854095774391</v>
      </c>
      <c r="F6903" s="2">
        <v>378.21180244563755</v>
      </c>
    </row>
    <row r="6904" spans="1:6" x14ac:dyDescent="0.35">
      <c r="A6904" s="3">
        <v>6903</v>
      </c>
      <c r="B6904" s="2">
        <v>0.50253275935581465</v>
      </c>
      <c r="C6904" s="2">
        <v>0.73725381776277732</v>
      </c>
      <c r="D6904" s="2">
        <v>0.82967074646565586</v>
      </c>
      <c r="E6904" s="2">
        <v>290.38476126297957</v>
      </c>
      <c r="F6904" s="2">
        <v>378.21180244563755</v>
      </c>
    </row>
    <row r="6905" spans="1:6" x14ac:dyDescent="0.35">
      <c r="A6905" s="3">
        <v>6904</v>
      </c>
      <c r="B6905" s="2">
        <v>0.30578927409109496</v>
      </c>
      <c r="C6905" s="2">
        <v>0.72078167915045754</v>
      </c>
      <c r="D6905" s="2">
        <v>0.83450518927611683</v>
      </c>
      <c r="E6905" s="2">
        <v>292.07681624664087</v>
      </c>
      <c r="F6905" s="2">
        <v>378.21180244563755</v>
      </c>
    </row>
    <row r="6906" spans="1:6" x14ac:dyDescent="0.35">
      <c r="A6906" s="3">
        <v>6905</v>
      </c>
      <c r="B6906" s="2">
        <v>0.21283889337835066</v>
      </c>
      <c r="C6906" s="2">
        <v>0.67173601598279487</v>
      </c>
      <c r="D6906" s="2">
        <v>0.83911793697504911</v>
      </c>
      <c r="E6906" s="2">
        <v>293.69127794126717</v>
      </c>
      <c r="F6906" s="2">
        <v>367.40944562047309</v>
      </c>
    </row>
    <row r="6907" spans="1:6" x14ac:dyDescent="0.35">
      <c r="A6907" s="3">
        <v>6906</v>
      </c>
      <c r="B6907" s="2">
        <v>0.13415253621694245</v>
      </c>
      <c r="C6907" s="2">
        <v>0.39294268657765541</v>
      </c>
      <c r="D6907" s="2">
        <v>0.86255776685351127</v>
      </c>
      <c r="E6907" s="2">
        <v>301.89521839872896</v>
      </c>
      <c r="F6907" s="2">
        <v>363.08150866863798</v>
      </c>
    </row>
    <row r="6908" spans="1:6" x14ac:dyDescent="0.35">
      <c r="A6908" s="3">
        <v>6907</v>
      </c>
      <c r="B6908" s="2">
        <v>0.10581102697951758</v>
      </c>
      <c r="C6908" s="2">
        <v>0.16368753619999998</v>
      </c>
      <c r="D6908" s="2">
        <v>0.87613886139122121</v>
      </c>
      <c r="E6908" s="2">
        <v>306.64860148692742</v>
      </c>
      <c r="F6908" s="2">
        <v>365.65318977078562</v>
      </c>
    </row>
    <row r="6909" spans="1:6" x14ac:dyDescent="0.35">
      <c r="A6909" s="3">
        <v>6908</v>
      </c>
      <c r="B6909" s="2">
        <v>0.12674309167834136</v>
      </c>
      <c r="C6909" s="2">
        <v>2.7218848783999997E-2</v>
      </c>
      <c r="D6909" s="2">
        <v>0.88187484840672692</v>
      </c>
      <c r="E6909" s="2">
        <v>308.65619694235443</v>
      </c>
      <c r="F6909" s="2">
        <v>357.83273676681529</v>
      </c>
    </row>
    <row r="6910" spans="1:6" x14ac:dyDescent="0.35">
      <c r="A6910" s="3">
        <v>6909</v>
      </c>
      <c r="B6910" s="2">
        <v>0.11205227348444555</v>
      </c>
      <c r="C6910" s="2">
        <v>0</v>
      </c>
      <c r="D6910" s="2">
        <v>0.87707722554125045</v>
      </c>
      <c r="E6910" s="2">
        <v>306.97702893943767</v>
      </c>
      <c r="F6910" s="2">
        <v>348.95963934493278</v>
      </c>
    </row>
    <row r="6911" spans="1:6" x14ac:dyDescent="0.35">
      <c r="A6911" s="3">
        <v>6910</v>
      </c>
      <c r="B6911" s="2">
        <v>7.0743784880732227E-2</v>
      </c>
      <c r="C6911" s="2">
        <v>0</v>
      </c>
      <c r="D6911" s="2">
        <v>0.70177288892598222</v>
      </c>
      <c r="E6911" s="2">
        <v>245.62051112409378</v>
      </c>
      <c r="F6911" s="2">
        <v>343.33948346038943</v>
      </c>
    </row>
    <row r="6912" spans="1:6" x14ac:dyDescent="0.35">
      <c r="A6912" s="3">
        <v>6911</v>
      </c>
      <c r="B6912" s="2">
        <v>6.0499507139523928E-2</v>
      </c>
      <c r="C6912" s="2">
        <v>0</v>
      </c>
      <c r="D6912" s="2">
        <v>0.68823001498533642</v>
      </c>
      <c r="E6912" s="2">
        <v>240.88050524486775</v>
      </c>
      <c r="F6912" s="2">
        <v>335.8951269765077</v>
      </c>
    </row>
    <row r="6913" spans="1:6" x14ac:dyDescent="0.35">
      <c r="A6913" s="3">
        <v>6912</v>
      </c>
      <c r="B6913" s="2">
        <v>7.5888119604817228E-2</v>
      </c>
      <c r="C6913" s="2">
        <v>0</v>
      </c>
      <c r="D6913" s="2">
        <v>0.66906458299462024</v>
      </c>
      <c r="E6913" s="2">
        <v>234.17260404811708</v>
      </c>
      <c r="F6913" s="2">
        <v>320.59434922646676</v>
      </c>
    </row>
    <row r="6914" spans="1:6" x14ac:dyDescent="0.35">
      <c r="A6914" s="3">
        <v>6913</v>
      </c>
      <c r="B6914" s="2">
        <v>9.9910958557009308E-2</v>
      </c>
      <c r="C6914" s="2">
        <v>0</v>
      </c>
      <c r="D6914" s="2">
        <v>0.65387493163121779</v>
      </c>
      <c r="E6914" s="2">
        <v>228.85622607092623</v>
      </c>
      <c r="F6914" s="2">
        <v>306.36500352868256</v>
      </c>
    </row>
    <row r="6915" spans="1:6" x14ac:dyDescent="0.35">
      <c r="A6915" s="3">
        <v>6914</v>
      </c>
      <c r="B6915" s="2">
        <v>9.3766815059274491E-2</v>
      </c>
      <c r="C6915" s="2">
        <v>0</v>
      </c>
      <c r="D6915" s="2">
        <v>0.64291860342438933</v>
      </c>
      <c r="E6915" s="2">
        <v>225.02151119853627</v>
      </c>
      <c r="F6915" s="2">
        <v>378.21180244563755</v>
      </c>
    </row>
    <row r="6916" spans="1:6" x14ac:dyDescent="0.35">
      <c r="A6916" s="3">
        <v>6915</v>
      </c>
      <c r="B6916" s="2">
        <v>6.5608698860715561E-2</v>
      </c>
      <c r="C6916" s="2">
        <v>0</v>
      </c>
      <c r="D6916" s="2">
        <v>0.63253655297945965</v>
      </c>
      <c r="E6916" s="2">
        <v>221.38779354281087</v>
      </c>
      <c r="F6916" s="2">
        <v>344.06587600727312</v>
      </c>
    </row>
    <row r="6917" spans="1:6" x14ac:dyDescent="0.35">
      <c r="A6917" s="3">
        <v>6916</v>
      </c>
      <c r="B6917" s="2">
        <v>4.2073298050330332E-2</v>
      </c>
      <c r="C6917" s="2">
        <v>0</v>
      </c>
      <c r="D6917" s="2">
        <v>0.6283862616963769</v>
      </c>
      <c r="E6917" s="2">
        <v>219.93519159373193</v>
      </c>
      <c r="F6917" s="2">
        <v>321.57552409130682</v>
      </c>
    </row>
    <row r="6918" spans="1:6" x14ac:dyDescent="0.35">
      <c r="A6918" s="3">
        <v>6917</v>
      </c>
      <c r="B6918" s="2">
        <v>3.0240423659238548E-2</v>
      </c>
      <c r="C6918" s="2">
        <v>0</v>
      </c>
      <c r="D6918" s="2">
        <v>0.62493738511303432</v>
      </c>
      <c r="E6918" s="2">
        <v>218.72808478956202</v>
      </c>
      <c r="F6918" s="2">
        <v>318.44994234926804</v>
      </c>
    </row>
    <row r="6919" spans="1:6" x14ac:dyDescent="0.35">
      <c r="A6919" s="3">
        <v>6918</v>
      </c>
      <c r="B6919" s="2">
        <v>3.0223858291495913E-2</v>
      </c>
      <c r="C6919" s="2">
        <v>0</v>
      </c>
      <c r="D6919" s="2">
        <v>0.62545669541655502</v>
      </c>
      <c r="E6919" s="2">
        <v>218.90984339579427</v>
      </c>
      <c r="F6919" s="2">
        <v>292.92040286544187</v>
      </c>
    </row>
    <row r="6920" spans="1:6" x14ac:dyDescent="0.35">
      <c r="A6920" s="3">
        <v>6919</v>
      </c>
      <c r="B6920" s="2">
        <v>0</v>
      </c>
      <c r="C6920" s="2">
        <v>0</v>
      </c>
      <c r="D6920" s="2">
        <v>0.63505026294399969</v>
      </c>
      <c r="E6920" s="2">
        <v>222.2675920303999</v>
      </c>
      <c r="F6920" s="2">
        <v>310.74293051795735</v>
      </c>
    </row>
    <row r="6921" spans="1:6" x14ac:dyDescent="0.35">
      <c r="A6921" s="3">
        <v>6920</v>
      </c>
      <c r="B6921" s="2">
        <v>0</v>
      </c>
      <c r="C6921" s="2">
        <v>0</v>
      </c>
      <c r="D6921" s="2">
        <v>0.82242209111951459</v>
      </c>
      <c r="E6921" s="2">
        <v>287.84773189183011</v>
      </c>
      <c r="F6921" s="2">
        <v>327.68435709973602</v>
      </c>
    </row>
    <row r="6922" spans="1:6" x14ac:dyDescent="0.35">
      <c r="A6922" s="3">
        <v>6921</v>
      </c>
      <c r="B6922" s="2">
        <v>0.10655720884339458</v>
      </c>
      <c r="C6922" s="2">
        <v>0</v>
      </c>
      <c r="D6922" s="2">
        <v>0.82213258281241908</v>
      </c>
      <c r="E6922" s="2">
        <v>287.74640398434667</v>
      </c>
      <c r="F6922" s="2">
        <v>345.46807205178391</v>
      </c>
    </row>
    <row r="6923" spans="1:6" x14ac:dyDescent="0.35">
      <c r="A6923" s="3">
        <v>6922</v>
      </c>
      <c r="B6923" s="2">
        <v>8.2088753566969319E-2</v>
      </c>
      <c r="C6923" s="2">
        <v>4.9921637674289275E-2</v>
      </c>
      <c r="D6923" s="2">
        <v>0.82647528616136667</v>
      </c>
      <c r="E6923" s="2">
        <v>289.26635015647832</v>
      </c>
      <c r="F6923" s="2">
        <v>358.65554615898247</v>
      </c>
    </row>
    <row r="6924" spans="1:6" x14ac:dyDescent="0.35">
      <c r="A6924" s="3">
        <v>6923</v>
      </c>
      <c r="B6924" s="2">
        <v>0</v>
      </c>
      <c r="C6924" s="2">
        <v>0.25659255590754981</v>
      </c>
      <c r="D6924" s="2">
        <v>0.83123790155762634</v>
      </c>
      <c r="E6924" s="2">
        <v>290.93326554516921</v>
      </c>
      <c r="F6924" s="2">
        <v>367.89451336164808</v>
      </c>
    </row>
    <row r="6925" spans="1:6" x14ac:dyDescent="0.35">
      <c r="A6925" s="3">
        <v>6924</v>
      </c>
      <c r="B6925" s="2">
        <v>0</v>
      </c>
      <c r="C6925" s="2">
        <v>0.44401867219025082</v>
      </c>
      <c r="D6925" s="2">
        <v>0.83386965844005412</v>
      </c>
      <c r="E6925" s="2">
        <v>291.85438045401895</v>
      </c>
      <c r="F6925" s="2">
        <v>378.21180244563755</v>
      </c>
    </row>
    <row r="6926" spans="1:6" x14ac:dyDescent="0.35">
      <c r="A6926" s="3">
        <v>6925</v>
      </c>
      <c r="B6926" s="2">
        <v>0</v>
      </c>
      <c r="C6926" s="2">
        <v>0.59205323566082546</v>
      </c>
      <c r="D6926" s="2">
        <v>0.83512645891873671</v>
      </c>
      <c r="E6926" s="2">
        <v>292.29426062155784</v>
      </c>
      <c r="F6926" s="2">
        <v>337.41542867272472</v>
      </c>
    </row>
    <row r="6927" spans="1:6" x14ac:dyDescent="0.35">
      <c r="A6927" s="3">
        <v>6926</v>
      </c>
      <c r="B6927" s="2">
        <v>0</v>
      </c>
      <c r="C6927" s="2">
        <v>0.68948766308449827</v>
      </c>
      <c r="D6927" s="2">
        <v>0.82046782749749636</v>
      </c>
      <c r="E6927" s="2">
        <v>287.16373962412371</v>
      </c>
      <c r="F6927" s="2">
        <v>351.57358251161435</v>
      </c>
    </row>
    <row r="6928" spans="1:6" x14ac:dyDescent="0.35">
      <c r="A6928" s="3">
        <v>6927</v>
      </c>
      <c r="B6928" s="2">
        <v>0</v>
      </c>
      <c r="C6928" s="2">
        <v>0.73395299118769319</v>
      </c>
      <c r="D6928" s="2">
        <v>0.82301887691848796</v>
      </c>
      <c r="E6928" s="2">
        <v>288.0566069214708</v>
      </c>
      <c r="F6928" s="2">
        <v>378.21180244563755</v>
      </c>
    </row>
    <row r="6929" spans="1:6" x14ac:dyDescent="0.35">
      <c r="A6929" s="3">
        <v>6928</v>
      </c>
      <c r="B6929" s="2">
        <v>0</v>
      </c>
      <c r="C6929" s="2">
        <v>0.72819390189772326</v>
      </c>
      <c r="D6929" s="2">
        <v>0.8273753848565869</v>
      </c>
      <c r="E6929" s="2">
        <v>289.58138469980543</v>
      </c>
      <c r="F6929" s="2">
        <v>378.21180244563755</v>
      </c>
    </row>
    <row r="6930" spans="1:6" x14ac:dyDescent="0.35">
      <c r="A6930" s="3">
        <v>6929</v>
      </c>
      <c r="B6930" s="2">
        <v>0</v>
      </c>
      <c r="C6930" s="2">
        <v>0.69165801853948383</v>
      </c>
      <c r="D6930" s="2">
        <v>0.83375075564773493</v>
      </c>
      <c r="E6930" s="2">
        <v>291.81276447670723</v>
      </c>
      <c r="F6930" s="2">
        <v>378.21180244563755</v>
      </c>
    </row>
    <row r="6931" spans="1:6" x14ac:dyDescent="0.35">
      <c r="A6931" s="3">
        <v>6930</v>
      </c>
      <c r="B6931" s="2">
        <v>0</v>
      </c>
      <c r="C6931" s="2">
        <v>0.40885738306791403</v>
      </c>
      <c r="D6931" s="2">
        <v>0.85099117655348977</v>
      </c>
      <c r="E6931" s="2">
        <v>297.8469117937214</v>
      </c>
      <c r="F6931" s="2">
        <v>364.02331560505479</v>
      </c>
    </row>
    <row r="6932" spans="1:6" x14ac:dyDescent="0.35">
      <c r="A6932" s="3">
        <v>6931</v>
      </c>
      <c r="B6932" s="2">
        <v>0</v>
      </c>
      <c r="C6932" s="2">
        <v>0.17519137296000001</v>
      </c>
      <c r="D6932" s="2">
        <v>0.86765610134053461</v>
      </c>
      <c r="E6932" s="2">
        <v>303.67963546918713</v>
      </c>
      <c r="F6932" s="2">
        <v>365.32553144204292</v>
      </c>
    </row>
    <row r="6933" spans="1:6" x14ac:dyDescent="0.35">
      <c r="A6933" s="3">
        <v>6932</v>
      </c>
      <c r="B6933" s="2">
        <v>0</v>
      </c>
      <c r="C6933" s="2">
        <v>3.6911969847999999E-2</v>
      </c>
      <c r="D6933" s="2">
        <v>0.87888363829609906</v>
      </c>
      <c r="E6933" s="2">
        <v>307.60927340363469</v>
      </c>
      <c r="F6933" s="2">
        <v>356.19872557062104</v>
      </c>
    </row>
    <row r="6934" spans="1:6" x14ac:dyDescent="0.35">
      <c r="A6934" s="3">
        <v>6933</v>
      </c>
      <c r="B6934" s="2">
        <v>3.8192855863338274E-2</v>
      </c>
      <c r="C6934" s="2">
        <v>0</v>
      </c>
      <c r="D6934" s="2">
        <v>0.87396233605237428</v>
      </c>
      <c r="E6934" s="2">
        <v>305.88681761833101</v>
      </c>
      <c r="F6934" s="2">
        <v>349.15749972189627</v>
      </c>
    </row>
    <row r="6935" spans="1:6" x14ac:dyDescent="0.35">
      <c r="A6935" s="3">
        <v>6934</v>
      </c>
      <c r="B6935" s="2">
        <v>8.1605377454425837E-2</v>
      </c>
      <c r="C6935" s="2">
        <v>0</v>
      </c>
      <c r="D6935" s="2">
        <v>0.6991676903582027</v>
      </c>
      <c r="E6935" s="2">
        <v>244.70869162537093</v>
      </c>
      <c r="F6935" s="2">
        <v>345.04977230492796</v>
      </c>
    </row>
    <row r="6936" spans="1:6" x14ac:dyDescent="0.35">
      <c r="A6936" s="3">
        <v>6935</v>
      </c>
      <c r="B6936" s="2">
        <v>9.9934956233331554E-2</v>
      </c>
      <c r="C6936" s="2">
        <v>0</v>
      </c>
      <c r="D6936" s="2">
        <v>0.69030653531173614</v>
      </c>
      <c r="E6936" s="2">
        <v>241.60728735910766</v>
      </c>
      <c r="F6936" s="2">
        <v>335.33998897136377</v>
      </c>
    </row>
    <row r="6937" spans="1:6" x14ac:dyDescent="0.35">
      <c r="A6937" s="3">
        <v>6936</v>
      </c>
      <c r="B6937" s="2">
        <v>0.14200548193041415</v>
      </c>
      <c r="C6937" s="2">
        <v>0</v>
      </c>
      <c r="D6937" s="2">
        <v>0.67157770577473019</v>
      </c>
      <c r="E6937" s="2">
        <v>235.05219702115556</v>
      </c>
      <c r="F6937" s="2">
        <v>378.21180244563755</v>
      </c>
    </row>
    <row r="6938" spans="1:6" x14ac:dyDescent="0.35">
      <c r="A6938" s="3">
        <v>6937</v>
      </c>
      <c r="B6938" s="2">
        <v>0.16640682264398959</v>
      </c>
      <c r="C6938" s="2">
        <v>0</v>
      </c>
      <c r="D6938" s="2">
        <v>0.65444147248072071</v>
      </c>
      <c r="E6938" s="2">
        <v>229.05451536825225</v>
      </c>
      <c r="F6938" s="2">
        <v>305.24202959289238</v>
      </c>
    </row>
    <row r="6939" spans="1:6" x14ac:dyDescent="0.35">
      <c r="A6939" s="3">
        <v>6938</v>
      </c>
      <c r="B6939" s="2">
        <v>0.17551187860391795</v>
      </c>
      <c r="C6939" s="2">
        <v>0</v>
      </c>
      <c r="D6939" s="2">
        <v>0.64026131092858063</v>
      </c>
      <c r="E6939" s="2">
        <v>224.09145882500323</v>
      </c>
      <c r="F6939" s="2">
        <v>300.72039871344066</v>
      </c>
    </row>
    <row r="6940" spans="1:6" x14ac:dyDescent="0.35">
      <c r="A6940" s="3">
        <v>6939</v>
      </c>
      <c r="B6940" s="2">
        <v>0.19380089682600757</v>
      </c>
      <c r="C6940" s="2">
        <v>0</v>
      </c>
      <c r="D6940" s="2">
        <v>0.62998332113518452</v>
      </c>
      <c r="E6940" s="2">
        <v>220.49416239731457</v>
      </c>
      <c r="F6940" s="2">
        <v>295.30307315845744</v>
      </c>
    </row>
    <row r="6941" spans="1:6" x14ac:dyDescent="0.35">
      <c r="A6941" s="3">
        <v>6940</v>
      </c>
      <c r="B6941" s="2">
        <v>0.19368825278063631</v>
      </c>
      <c r="C6941" s="2">
        <v>0</v>
      </c>
      <c r="D6941" s="2">
        <v>0.62659992994291858</v>
      </c>
      <c r="E6941" s="2">
        <v>219.30997548002151</v>
      </c>
      <c r="F6941" s="2">
        <v>290.94023070159227</v>
      </c>
    </row>
    <row r="6942" spans="1:6" x14ac:dyDescent="0.35">
      <c r="A6942" s="3">
        <v>6941</v>
      </c>
      <c r="B6942" s="2">
        <v>0.19355302025999371</v>
      </c>
      <c r="C6942" s="2">
        <v>0</v>
      </c>
      <c r="D6942" s="2">
        <v>0.62593519152913213</v>
      </c>
      <c r="E6942" s="2">
        <v>219.07731703519624</v>
      </c>
      <c r="F6942" s="2">
        <v>289.13941443711337</v>
      </c>
    </row>
    <row r="6943" spans="1:6" x14ac:dyDescent="0.35">
      <c r="A6943" s="3">
        <v>6942</v>
      </c>
      <c r="B6943" s="2">
        <v>0.19337260885196769</v>
      </c>
      <c r="C6943" s="2">
        <v>0</v>
      </c>
      <c r="D6943" s="2">
        <v>0.62592810176222957</v>
      </c>
      <c r="E6943" s="2">
        <v>219.07483561678035</v>
      </c>
      <c r="F6943" s="2">
        <v>293.32790036608782</v>
      </c>
    </row>
    <row r="6944" spans="1:6" x14ac:dyDescent="0.35">
      <c r="A6944" s="3">
        <v>6943</v>
      </c>
      <c r="B6944" s="2">
        <v>0.19330492466890856</v>
      </c>
      <c r="C6944" s="2">
        <v>0</v>
      </c>
      <c r="D6944" s="2">
        <v>0.64049578739764224</v>
      </c>
      <c r="E6944" s="2">
        <v>224.17352558917477</v>
      </c>
      <c r="F6944" s="2">
        <v>310.29601722973615</v>
      </c>
    </row>
    <row r="6945" spans="1:6" x14ac:dyDescent="0.35">
      <c r="A6945" s="3">
        <v>6944</v>
      </c>
      <c r="B6945" s="2">
        <v>0.21220094807844439</v>
      </c>
      <c r="C6945" s="2">
        <v>0</v>
      </c>
      <c r="D6945" s="2">
        <v>0.82963976301128906</v>
      </c>
      <c r="E6945" s="2">
        <v>290.37391705395117</v>
      </c>
      <c r="F6945" s="2">
        <v>329.99839497670365</v>
      </c>
    </row>
    <row r="6946" spans="1:6" x14ac:dyDescent="0.35">
      <c r="A6946" s="3">
        <v>6945</v>
      </c>
      <c r="B6946" s="2">
        <v>0.28073583713332317</v>
      </c>
      <c r="C6946" s="2">
        <v>0</v>
      </c>
      <c r="D6946" s="2">
        <v>0.82930585880036212</v>
      </c>
      <c r="E6946" s="2">
        <v>290.25705058012676</v>
      </c>
      <c r="F6946" s="2">
        <v>349.92445920280733</v>
      </c>
    </row>
    <row r="6947" spans="1:6" x14ac:dyDescent="0.35">
      <c r="A6947" s="3">
        <v>6946</v>
      </c>
      <c r="B6947" s="2">
        <v>0.20358251345366626</v>
      </c>
      <c r="C6947" s="2">
        <v>7.1390770683769186E-2</v>
      </c>
      <c r="D6947" s="2">
        <v>0.83567465780207673</v>
      </c>
      <c r="E6947" s="2">
        <v>292.48613023072687</v>
      </c>
      <c r="F6947" s="2">
        <v>363.97002145928491</v>
      </c>
    </row>
    <row r="6948" spans="1:6" x14ac:dyDescent="0.35">
      <c r="A6948" s="3">
        <v>6947</v>
      </c>
      <c r="B6948" s="2">
        <v>7.6045234436184522E-2</v>
      </c>
      <c r="C6948" s="2">
        <v>0.27467646168435556</v>
      </c>
      <c r="D6948" s="2">
        <v>0.84257495343274136</v>
      </c>
      <c r="E6948" s="2">
        <v>294.90123370145949</v>
      </c>
      <c r="F6948" s="2">
        <v>371.86922145911609</v>
      </c>
    </row>
    <row r="6949" spans="1:6" x14ac:dyDescent="0.35">
      <c r="A6949" s="3">
        <v>6948</v>
      </c>
      <c r="B6949" s="2">
        <v>5.0359528745195073E-2</v>
      </c>
      <c r="C6949" s="2">
        <v>0.45465964052069724</v>
      </c>
      <c r="D6949" s="2">
        <v>0.84259753513557123</v>
      </c>
      <c r="E6949" s="2">
        <v>294.90913729744994</v>
      </c>
      <c r="F6949" s="2">
        <v>363.49196460573523</v>
      </c>
    </row>
    <row r="6950" spans="1:6" x14ac:dyDescent="0.35">
      <c r="A6950" s="3">
        <v>6949</v>
      </c>
      <c r="B6950" s="2">
        <v>6.062026507653203E-2</v>
      </c>
      <c r="C6950" s="2">
        <v>0.59289470824159141</v>
      </c>
      <c r="D6950" s="2">
        <v>0.84844522454872184</v>
      </c>
      <c r="E6950" s="2">
        <v>296.95582859205263</v>
      </c>
      <c r="F6950" s="2">
        <v>338.47729591055008</v>
      </c>
    </row>
    <row r="6951" spans="1:6" x14ac:dyDescent="0.35">
      <c r="A6951" s="3">
        <v>6950</v>
      </c>
      <c r="B6951" s="2">
        <v>5.5431182315540846E-2</v>
      </c>
      <c r="C6951" s="2">
        <v>0.68092507469687358</v>
      </c>
      <c r="D6951" s="2">
        <v>0.83087976304207356</v>
      </c>
      <c r="E6951" s="2">
        <v>290.80791706472576</v>
      </c>
      <c r="F6951" s="2">
        <v>378.21180244563755</v>
      </c>
    </row>
    <row r="6952" spans="1:6" x14ac:dyDescent="0.35">
      <c r="A6952" s="3">
        <v>6951</v>
      </c>
      <c r="B6952" s="2">
        <v>5.538065306271666E-2</v>
      </c>
      <c r="C6952" s="2">
        <v>0.71645127744864923</v>
      </c>
      <c r="D6952" s="2">
        <v>0.83387416020718153</v>
      </c>
      <c r="E6952" s="2">
        <v>291.85595607251355</v>
      </c>
      <c r="F6952" s="2">
        <v>378.21180244563755</v>
      </c>
    </row>
    <row r="6953" spans="1:6" x14ac:dyDescent="0.35">
      <c r="A6953" s="3">
        <v>6952</v>
      </c>
      <c r="B6953" s="2">
        <v>5.5321671602707692E-2</v>
      </c>
      <c r="C6953" s="2">
        <v>0.70329904893394923</v>
      </c>
      <c r="D6953" s="2">
        <v>0.83906807777828107</v>
      </c>
      <c r="E6953" s="2">
        <v>293.67382722239836</v>
      </c>
      <c r="F6953" s="2">
        <v>361.09967066052184</v>
      </c>
    </row>
    <row r="6954" spans="1:6" x14ac:dyDescent="0.35">
      <c r="A6954" s="3">
        <v>6953</v>
      </c>
      <c r="B6954" s="2">
        <v>3.8117019296909346E-2</v>
      </c>
      <c r="C6954" s="2">
        <v>0.65568412127267872</v>
      </c>
      <c r="D6954" s="2">
        <v>0.84178567078946365</v>
      </c>
      <c r="E6954" s="2">
        <v>294.62498477631226</v>
      </c>
      <c r="F6954" s="2">
        <v>368.80503331568019</v>
      </c>
    </row>
    <row r="6955" spans="1:6" x14ac:dyDescent="0.35">
      <c r="A6955" s="3">
        <v>6954</v>
      </c>
      <c r="B6955" s="2">
        <v>0</v>
      </c>
      <c r="C6955" s="2">
        <v>0.37729575097899126</v>
      </c>
      <c r="D6955" s="2">
        <v>0.86153546683452098</v>
      </c>
      <c r="E6955" s="2">
        <v>301.53741339208233</v>
      </c>
      <c r="F6955" s="2">
        <v>364.22559800791345</v>
      </c>
    </row>
    <row r="6956" spans="1:6" x14ac:dyDescent="0.35">
      <c r="A6956" s="3">
        <v>6955</v>
      </c>
      <c r="B6956" s="2">
        <v>0</v>
      </c>
      <c r="C6956" s="2">
        <v>0.15273996936000001</v>
      </c>
      <c r="D6956" s="2">
        <v>0.86990868521847964</v>
      </c>
      <c r="E6956" s="2">
        <v>304.46803982646787</v>
      </c>
      <c r="F6956" s="2">
        <v>365.93031381274778</v>
      </c>
    </row>
    <row r="6957" spans="1:6" x14ac:dyDescent="0.35">
      <c r="A6957" s="3">
        <v>6956</v>
      </c>
      <c r="B6957" s="2">
        <v>0</v>
      </c>
      <c r="C6957" s="2">
        <v>2.0589394211999998E-2</v>
      </c>
      <c r="D6957" s="2">
        <v>0.88089142462870529</v>
      </c>
      <c r="E6957" s="2">
        <v>308.31199862004684</v>
      </c>
      <c r="F6957" s="2">
        <v>357.83710363230449</v>
      </c>
    </row>
    <row r="6958" spans="1:6" x14ac:dyDescent="0.35">
      <c r="A6958" s="3">
        <v>6957</v>
      </c>
      <c r="B6958" s="2">
        <v>0</v>
      </c>
      <c r="C6958" s="2">
        <v>0</v>
      </c>
      <c r="D6958" s="2">
        <v>0.87927892029347987</v>
      </c>
      <c r="E6958" s="2">
        <v>307.74762210271797</v>
      </c>
      <c r="F6958" s="2">
        <v>349.23894773897956</v>
      </c>
    </row>
    <row r="6959" spans="1:6" x14ac:dyDescent="0.35">
      <c r="A6959" s="3">
        <v>6958</v>
      </c>
      <c r="B6959" s="2">
        <v>3.0345245314584997E-2</v>
      </c>
      <c r="C6959" s="2">
        <v>0</v>
      </c>
      <c r="D6959" s="2">
        <v>0.69976757056195993</v>
      </c>
      <c r="E6959" s="2">
        <v>244.91864969668597</v>
      </c>
      <c r="F6959" s="2">
        <v>344.81625991877092</v>
      </c>
    </row>
    <row r="6960" spans="1:6" x14ac:dyDescent="0.35">
      <c r="A6960" s="3">
        <v>6959</v>
      </c>
      <c r="B6960" s="2">
        <v>8.7842241585862596E-2</v>
      </c>
      <c r="C6960" s="2">
        <v>0</v>
      </c>
      <c r="D6960" s="2">
        <v>0.68509446181878808</v>
      </c>
      <c r="E6960" s="2">
        <v>239.78306163657584</v>
      </c>
      <c r="F6960" s="2">
        <v>336.31460531737571</v>
      </c>
    </row>
    <row r="6961" spans="1:6" x14ac:dyDescent="0.35">
      <c r="A6961" s="3">
        <v>6960</v>
      </c>
      <c r="B6961" s="2">
        <v>0.17612090474977221</v>
      </c>
      <c r="C6961" s="2">
        <v>0</v>
      </c>
      <c r="D6961" s="2">
        <v>0.66730007262802038</v>
      </c>
      <c r="E6961" s="2">
        <v>233.55502541980712</v>
      </c>
      <c r="F6961" s="2">
        <v>322.43354610156496</v>
      </c>
    </row>
    <row r="6962" spans="1:6" x14ac:dyDescent="0.35">
      <c r="A6962" s="3">
        <v>6961</v>
      </c>
      <c r="B6962" s="2">
        <v>0.26886188022630814</v>
      </c>
      <c r="C6962" s="2">
        <v>0</v>
      </c>
      <c r="D6962" s="2">
        <v>0.64828174034104857</v>
      </c>
      <c r="E6962" s="2">
        <v>226.89860911936699</v>
      </c>
      <c r="F6962" s="2">
        <v>375.64146357085957</v>
      </c>
    </row>
    <row r="6963" spans="1:6" x14ac:dyDescent="0.35">
      <c r="A6963" s="3">
        <v>6962</v>
      </c>
      <c r="B6963" s="2">
        <v>0.34613199058513089</v>
      </c>
      <c r="C6963" s="2">
        <v>0</v>
      </c>
      <c r="D6963" s="2">
        <v>0.63728699520758358</v>
      </c>
      <c r="E6963" s="2">
        <v>223.05044832265426</v>
      </c>
      <c r="F6963" s="2">
        <v>302.53807935276865</v>
      </c>
    </row>
    <row r="6964" spans="1:6" x14ac:dyDescent="0.35">
      <c r="A6964" s="3">
        <v>6963</v>
      </c>
      <c r="B6964" s="2">
        <v>0.40611750358973259</v>
      </c>
      <c r="C6964" s="2">
        <v>0</v>
      </c>
      <c r="D6964" s="2">
        <v>0.62787568375406289</v>
      </c>
      <c r="E6964" s="2">
        <v>219.756489313922</v>
      </c>
      <c r="F6964" s="2">
        <v>298.11783329987355</v>
      </c>
    </row>
    <row r="6965" spans="1:6" x14ac:dyDescent="0.35">
      <c r="A6965" s="3">
        <v>6964</v>
      </c>
      <c r="B6965" s="2">
        <v>0.42116117392036506</v>
      </c>
      <c r="C6965" s="2">
        <v>0</v>
      </c>
      <c r="D6965" s="2">
        <v>0.62325047078862872</v>
      </c>
      <c r="E6965" s="2">
        <v>218.13766477602005</v>
      </c>
      <c r="F6965" s="2">
        <v>292.13123580500309</v>
      </c>
    </row>
    <row r="6966" spans="1:6" x14ac:dyDescent="0.35">
      <c r="A6966" s="3">
        <v>6965</v>
      </c>
      <c r="B6966" s="2">
        <v>0.40625757274489616</v>
      </c>
      <c r="C6966" s="2">
        <v>0</v>
      </c>
      <c r="D6966" s="2">
        <v>0.61995824093029239</v>
      </c>
      <c r="E6966" s="2">
        <v>216.98538432560233</v>
      </c>
      <c r="F6966" s="2">
        <v>291.28337255634949</v>
      </c>
    </row>
    <row r="6967" spans="1:6" x14ac:dyDescent="0.35">
      <c r="A6967" s="3">
        <v>6966</v>
      </c>
      <c r="B6967" s="2">
        <v>0.39125939873534626</v>
      </c>
      <c r="C6967" s="2">
        <v>0</v>
      </c>
      <c r="D6967" s="2">
        <v>0.62201981395001182</v>
      </c>
      <c r="E6967" s="2">
        <v>217.70693488250413</v>
      </c>
      <c r="F6967" s="2">
        <v>296.13200167834998</v>
      </c>
    </row>
    <row r="6968" spans="1:6" x14ac:dyDescent="0.35">
      <c r="A6968" s="3">
        <v>6967</v>
      </c>
      <c r="B6968" s="2">
        <v>0.33313519449286316</v>
      </c>
      <c r="C6968" s="2">
        <v>0</v>
      </c>
      <c r="D6968" s="2">
        <v>0.63879965065745936</v>
      </c>
      <c r="E6968" s="2">
        <v>223.57987773011078</v>
      </c>
      <c r="F6968" s="2">
        <v>313.30811924029769</v>
      </c>
    </row>
    <row r="6969" spans="1:6" x14ac:dyDescent="0.35">
      <c r="A6969" s="3">
        <v>6968</v>
      </c>
      <c r="B6969" s="2">
        <v>0.32028542722033515</v>
      </c>
      <c r="C6969" s="2">
        <v>0</v>
      </c>
      <c r="D6969" s="2">
        <v>0.81983574814322191</v>
      </c>
      <c r="E6969" s="2">
        <v>286.94251185012769</v>
      </c>
      <c r="F6969" s="2">
        <v>331.65794727963885</v>
      </c>
    </row>
    <row r="6970" spans="1:6" x14ac:dyDescent="0.35">
      <c r="A6970" s="3">
        <v>6969</v>
      </c>
      <c r="B6970" s="2">
        <v>0.45180413209658171</v>
      </c>
      <c r="C6970" s="2">
        <v>0</v>
      </c>
      <c r="D6970" s="2">
        <v>0.82004832172493491</v>
      </c>
      <c r="E6970" s="2">
        <v>287.01691260372723</v>
      </c>
      <c r="F6970" s="2">
        <v>350.62973647884917</v>
      </c>
    </row>
    <row r="6971" spans="1:6" x14ac:dyDescent="0.35">
      <c r="A6971" s="3">
        <v>6970</v>
      </c>
      <c r="B6971" s="2">
        <v>0.41950369949273852</v>
      </c>
      <c r="C6971" s="2">
        <v>4.5062682540522675E-2</v>
      </c>
      <c r="D6971" s="2">
        <v>0.82903908409485183</v>
      </c>
      <c r="E6971" s="2">
        <v>290.16367943319813</v>
      </c>
      <c r="F6971" s="2">
        <v>363.85602328651549</v>
      </c>
    </row>
    <row r="6972" spans="1:6" x14ac:dyDescent="0.35">
      <c r="A6972" s="3">
        <v>6971</v>
      </c>
      <c r="B6972" s="2">
        <v>0.25693736932220135</v>
      </c>
      <c r="C6972" s="2">
        <v>0.24771492769603504</v>
      </c>
      <c r="D6972" s="2">
        <v>0.83711124617526744</v>
      </c>
      <c r="E6972" s="2">
        <v>292.98893616134359</v>
      </c>
      <c r="F6972" s="2">
        <v>372.88673053697266</v>
      </c>
    </row>
    <row r="6973" spans="1:6" x14ac:dyDescent="0.35">
      <c r="A6973" s="3">
        <v>6972</v>
      </c>
      <c r="B6973" s="2">
        <v>0.3895054830371697</v>
      </c>
      <c r="C6973" s="2">
        <v>0.43158757379647639</v>
      </c>
      <c r="D6973" s="2">
        <v>0.84786803285788148</v>
      </c>
      <c r="E6973" s="2">
        <v>296.75381150025851</v>
      </c>
      <c r="F6973" s="2">
        <v>363.25994706658594</v>
      </c>
    </row>
    <row r="6974" spans="1:6" x14ac:dyDescent="0.35">
      <c r="A6974" s="3">
        <v>6973</v>
      </c>
      <c r="B6974" s="2">
        <v>0.53639237204912338</v>
      </c>
      <c r="C6974" s="2">
        <v>0.5770503413196012</v>
      </c>
      <c r="D6974" s="2">
        <v>0.84995749682851462</v>
      </c>
      <c r="E6974" s="2">
        <v>297.48512388998012</v>
      </c>
      <c r="F6974" s="2">
        <v>339.04863636566904</v>
      </c>
    </row>
    <row r="6975" spans="1:6" x14ac:dyDescent="0.35">
      <c r="A6975" s="3">
        <v>6974</v>
      </c>
      <c r="B6975" s="2">
        <v>0.75135984723102933</v>
      </c>
      <c r="C6975" s="2">
        <v>0.67356781277345046</v>
      </c>
      <c r="D6975" s="2">
        <v>0.83261787360012651</v>
      </c>
      <c r="E6975" s="2">
        <v>291.41625576004429</v>
      </c>
      <c r="F6975" s="2">
        <v>378.21180244563755</v>
      </c>
    </row>
    <row r="6976" spans="1:6" x14ac:dyDescent="0.35">
      <c r="A6976" s="3">
        <v>6975</v>
      </c>
      <c r="B6976" s="2">
        <v>0.92491080241137702</v>
      </c>
      <c r="C6976" s="2">
        <v>0.7180228895070816</v>
      </c>
      <c r="D6976" s="2">
        <v>0.82915809962801068</v>
      </c>
      <c r="E6976" s="2">
        <v>290.20533486980372</v>
      </c>
      <c r="F6976" s="2">
        <v>360.79186272328269</v>
      </c>
    </row>
    <row r="6977" spans="1:6" x14ac:dyDescent="0.35">
      <c r="A6977" s="3">
        <v>6976</v>
      </c>
      <c r="B6977" s="2">
        <v>0.97222423004071612</v>
      </c>
      <c r="C6977" s="2">
        <v>0.71403506344935674</v>
      </c>
      <c r="D6977" s="2">
        <v>0.83499538910675353</v>
      </c>
      <c r="E6977" s="2">
        <v>292.24838618736374</v>
      </c>
      <c r="F6977" s="2">
        <v>378.21180244563755</v>
      </c>
    </row>
    <row r="6978" spans="1:6" x14ac:dyDescent="0.35">
      <c r="A6978" s="3">
        <v>6977</v>
      </c>
      <c r="B6978" s="2">
        <v>0.99243190823834448</v>
      </c>
      <c r="C6978" s="2">
        <v>0.6705982430694839</v>
      </c>
      <c r="D6978" s="2">
        <v>0.84439043756498422</v>
      </c>
      <c r="E6978" s="2">
        <v>295.53665314774446</v>
      </c>
      <c r="F6978" s="2">
        <v>369.30208005839705</v>
      </c>
    </row>
    <row r="6979" spans="1:6" x14ac:dyDescent="0.35">
      <c r="A6979" s="3">
        <v>6978</v>
      </c>
      <c r="B6979" s="2">
        <v>0.99662182763886975</v>
      </c>
      <c r="C6979" s="2">
        <v>0.39502371506056944</v>
      </c>
      <c r="D6979" s="2">
        <v>0.86622189048733322</v>
      </c>
      <c r="E6979" s="2">
        <v>303.17766167056664</v>
      </c>
      <c r="F6979" s="2">
        <v>364.66708351216658</v>
      </c>
    </row>
    <row r="6980" spans="1:6" x14ac:dyDescent="0.35">
      <c r="A6980" s="3">
        <v>6979</v>
      </c>
      <c r="B6980" s="2">
        <v>0.91486788475389735</v>
      </c>
      <c r="C6980" s="2">
        <v>0.165510402</v>
      </c>
      <c r="D6980" s="2">
        <v>0.88266928986258542</v>
      </c>
      <c r="E6980" s="2">
        <v>308.93425145190491</v>
      </c>
      <c r="F6980" s="2">
        <v>367.00145903089231</v>
      </c>
    </row>
    <row r="6981" spans="1:6" x14ac:dyDescent="0.35">
      <c r="A6981" s="3">
        <v>6980</v>
      </c>
      <c r="B6981" s="2">
        <v>0.67712376189446288</v>
      </c>
      <c r="C6981" s="2">
        <v>3.2116013556000002E-2</v>
      </c>
      <c r="D6981" s="2">
        <v>0.89008029210310691</v>
      </c>
      <c r="E6981" s="2">
        <v>311.52810223608742</v>
      </c>
      <c r="F6981" s="2">
        <v>358.1978012056681</v>
      </c>
    </row>
    <row r="6982" spans="1:6" x14ac:dyDescent="0.35">
      <c r="A6982" s="3">
        <v>6981</v>
      </c>
      <c r="B6982" s="2">
        <v>0.67768719208554429</v>
      </c>
      <c r="C6982" s="2">
        <v>0</v>
      </c>
      <c r="D6982" s="2">
        <v>0.88289736930414275</v>
      </c>
      <c r="E6982" s="2">
        <v>309.01407925644997</v>
      </c>
      <c r="F6982" s="2">
        <v>348.47374052030483</v>
      </c>
    </row>
    <row r="6983" spans="1:6" x14ac:dyDescent="0.35">
      <c r="A6983" s="3">
        <v>6982</v>
      </c>
      <c r="B6983" s="2">
        <v>0.69664807882847102</v>
      </c>
      <c r="C6983" s="2">
        <v>0</v>
      </c>
      <c r="D6983" s="2">
        <v>0.70694836960654228</v>
      </c>
      <c r="E6983" s="2">
        <v>247.43192936228979</v>
      </c>
      <c r="F6983" s="2">
        <v>378.21180244563755</v>
      </c>
    </row>
    <row r="6984" spans="1:6" x14ac:dyDescent="0.35">
      <c r="A6984" s="3">
        <v>6983</v>
      </c>
      <c r="B6984" s="2">
        <v>0.71532887823859359</v>
      </c>
      <c r="C6984" s="2">
        <v>0</v>
      </c>
      <c r="D6984" s="2">
        <v>0.6919170851762233</v>
      </c>
      <c r="E6984" s="2">
        <v>242.17097981167817</v>
      </c>
      <c r="F6984" s="2">
        <v>339.36302126200485</v>
      </c>
    </row>
    <row r="6985" spans="1:6" x14ac:dyDescent="0.35">
      <c r="A6985" s="3">
        <v>6984</v>
      </c>
      <c r="B6985" s="2">
        <v>0.75076224839135031</v>
      </c>
      <c r="C6985" s="2">
        <v>0</v>
      </c>
      <c r="D6985" s="2">
        <v>0.67039349879850796</v>
      </c>
      <c r="E6985" s="2">
        <v>234.63772457947778</v>
      </c>
      <c r="F6985" s="2">
        <v>341.97450291317585</v>
      </c>
    </row>
    <row r="6986" spans="1:6" x14ac:dyDescent="0.35">
      <c r="A6986" s="3">
        <v>6985</v>
      </c>
      <c r="B6986" s="2">
        <v>0.83398713243267208</v>
      </c>
      <c r="C6986" s="2">
        <v>0</v>
      </c>
      <c r="D6986" s="2">
        <v>0.64817739931800034</v>
      </c>
      <c r="E6986" s="2">
        <v>226.86208976130013</v>
      </c>
      <c r="F6986" s="2">
        <v>347.89597184071198</v>
      </c>
    </row>
    <row r="6987" spans="1:6" x14ac:dyDescent="0.35">
      <c r="A6987" s="3">
        <v>6986</v>
      </c>
      <c r="B6987" s="2">
        <v>0.86276802422840049</v>
      </c>
      <c r="C6987" s="2">
        <v>0</v>
      </c>
      <c r="D6987" s="2">
        <v>0.63980268545885866</v>
      </c>
      <c r="E6987" s="2">
        <v>223.93093991060053</v>
      </c>
      <c r="F6987" s="2">
        <v>303.32868242244825</v>
      </c>
    </row>
    <row r="6988" spans="1:6" x14ac:dyDescent="0.35">
      <c r="A6988" s="3">
        <v>6987</v>
      </c>
      <c r="B6988" s="2">
        <v>0.87709914826867075</v>
      </c>
      <c r="C6988" s="2">
        <v>0</v>
      </c>
      <c r="D6988" s="2">
        <v>0.63435479881220225</v>
      </c>
      <c r="E6988" s="2">
        <v>222.0241795842708</v>
      </c>
      <c r="F6988" s="2">
        <v>324.5423141222729</v>
      </c>
    </row>
    <row r="6989" spans="1:6" x14ac:dyDescent="0.35">
      <c r="A6989" s="3">
        <v>6988</v>
      </c>
      <c r="B6989" s="2">
        <v>0.86276802422840049</v>
      </c>
      <c r="C6989" s="2">
        <v>0</v>
      </c>
      <c r="D6989" s="2">
        <v>0.62550772845143687</v>
      </c>
      <c r="E6989" s="2">
        <v>218.92770495800289</v>
      </c>
      <c r="F6989" s="2">
        <v>292.26749855638661</v>
      </c>
    </row>
    <row r="6990" spans="1:6" x14ac:dyDescent="0.35">
      <c r="A6990" s="3">
        <v>6989</v>
      </c>
      <c r="B6990" s="2">
        <v>0.8625261098278284</v>
      </c>
      <c r="C6990" s="2">
        <v>0</v>
      </c>
      <c r="D6990" s="2">
        <v>0.621458707501931</v>
      </c>
      <c r="E6990" s="2">
        <v>217.51054762567585</v>
      </c>
      <c r="F6990" s="2">
        <v>290.55126342006201</v>
      </c>
    </row>
    <row r="6991" spans="1:6" x14ac:dyDescent="0.35">
      <c r="A6991" s="3">
        <v>6990</v>
      </c>
      <c r="B6991" s="2">
        <v>0.84825719957146339</v>
      </c>
      <c r="C6991" s="2">
        <v>0</v>
      </c>
      <c r="D6991" s="2">
        <v>0.62271442791990927</v>
      </c>
      <c r="E6991" s="2">
        <v>217.95004977196825</v>
      </c>
      <c r="F6991" s="2">
        <v>293.93949136959532</v>
      </c>
    </row>
    <row r="6992" spans="1:6" x14ac:dyDescent="0.35">
      <c r="A6992" s="3">
        <v>6991</v>
      </c>
      <c r="B6992" s="2">
        <v>0.81846577476628302</v>
      </c>
      <c r="C6992" s="2">
        <v>0</v>
      </c>
      <c r="D6992" s="2">
        <v>0.63765908401623062</v>
      </c>
      <c r="E6992" s="2">
        <v>223.18067940568071</v>
      </c>
      <c r="F6992" s="2">
        <v>306.04136823223052</v>
      </c>
    </row>
    <row r="6993" spans="1:6" x14ac:dyDescent="0.35">
      <c r="A6993" s="3">
        <v>6992</v>
      </c>
      <c r="B6993" s="2">
        <v>0.81846577476628302</v>
      </c>
      <c r="C6993" s="2">
        <v>0</v>
      </c>
      <c r="D6993" s="2">
        <v>0.81751307816687835</v>
      </c>
      <c r="E6993" s="2">
        <v>286.1295773584074</v>
      </c>
      <c r="F6993" s="2">
        <v>322.25019658878705</v>
      </c>
    </row>
    <row r="6994" spans="1:6" x14ac:dyDescent="0.35">
      <c r="A6994" s="3">
        <v>6993</v>
      </c>
      <c r="B6994" s="2">
        <v>0.28005999876458537</v>
      </c>
      <c r="C6994" s="2">
        <v>0</v>
      </c>
      <c r="D6994" s="2">
        <v>0.82615339988126446</v>
      </c>
      <c r="E6994" s="2">
        <v>289.15368995844256</v>
      </c>
      <c r="F6994" s="2">
        <v>340.35395589484483</v>
      </c>
    </row>
    <row r="6995" spans="1:6" x14ac:dyDescent="0.35">
      <c r="A6995" s="3">
        <v>6994</v>
      </c>
      <c r="B6995" s="2">
        <v>0.29296074841554481</v>
      </c>
      <c r="C6995" s="2">
        <v>4.3984808747987603E-2</v>
      </c>
      <c r="D6995" s="2">
        <v>0.83662375337970274</v>
      </c>
      <c r="E6995" s="2">
        <v>292.81831368289596</v>
      </c>
      <c r="F6995" s="2">
        <v>352.13535631362157</v>
      </c>
    </row>
    <row r="6996" spans="1:6" x14ac:dyDescent="0.35">
      <c r="A6996" s="3">
        <v>6995</v>
      </c>
      <c r="B6996" s="2">
        <v>0.11923531600734102</v>
      </c>
      <c r="C6996" s="2">
        <v>0.21756078410164728</v>
      </c>
      <c r="D6996" s="2">
        <v>0.84136381402219662</v>
      </c>
      <c r="E6996" s="2">
        <v>294.47733490776881</v>
      </c>
      <c r="F6996" s="2">
        <v>360.10520208432621</v>
      </c>
    </row>
    <row r="6997" spans="1:6" x14ac:dyDescent="0.35">
      <c r="A6997" s="3">
        <v>6996</v>
      </c>
      <c r="B6997" s="2">
        <v>0</v>
      </c>
      <c r="C6997" s="2">
        <v>0.37884463441692939</v>
      </c>
      <c r="D6997" s="2">
        <v>0.85657075688109563</v>
      </c>
      <c r="E6997" s="2">
        <v>299.79976490838345</v>
      </c>
      <c r="F6997" s="2">
        <v>353.18070300979639</v>
      </c>
    </row>
    <row r="6998" spans="1:6" x14ac:dyDescent="0.35">
      <c r="A6998" s="3">
        <v>6997</v>
      </c>
      <c r="B6998" s="2">
        <v>0</v>
      </c>
      <c r="C6998" s="2">
        <v>0.45362663554222116</v>
      </c>
      <c r="D6998" s="2">
        <v>0.85631383363151148</v>
      </c>
      <c r="E6998" s="2">
        <v>299.70984177102901</v>
      </c>
      <c r="F6998" s="2">
        <v>328.64590042948362</v>
      </c>
    </row>
    <row r="6999" spans="1:6" x14ac:dyDescent="0.35">
      <c r="A6999" s="3">
        <v>6998</v>
      </c>
      <c r="B6999" s="2">
        <v>7.5693741138035647E-2</v>
      </c>
      <c r="C6999" s="2">
        <v>0.46501796069516027</v>
      </c>
      <c r="D6999" s="2">
        <v>0.84323741236063765</v>
      </c>
      <c r="E6999" s="2">
        <v>295.13309432622316</v>
      </c>
      <c r="F6999" s="2">
        <v>343.92679836913777</v>
      </c>
    </row>
    <row r="7000" spans="1:6" x14ac:dyDescent="0.35">
      <c r="A7000" s="3">
        <v>6999</v>
      </c>
      <c r="B7000" s="2">
        <v>0.14150787870818937</v>
      </c>
      <c r="C7000" s="2">
        <v>0.592516564584884</v>
      </c>
      <c r="D7000" s="2">
        <v>0.84623073988375785</v>
      </c>
      <c r="E7000" s="2">
        <v>296.18075895931526</v>
      </c>
      <c r="F7000" s="2">
        <v>350.86209968987737</v>
      </c>
    </row>
    <row r="7001" spans="1:6" x14ac:dyDescent="0.35">
      <c r="A7001" s="3">
        <v>7000</v>
      </c>
      <c r="B7001" s="2">
        <v>0.18410320459236904</v>
      </c>
      <c r="C7001" s="2">
        <v>0.66056264351329386</v>
      </c>
      <c r="D7001" s="2">
        <v>0.84790140112360246</v>
      </c>
      <c r="E7001" s="2">
        <v>296.76549039326085</v>
      </c>
      <c r="F7001" s="2">
        <v>353.21971796508666</v>
      </c>
    </row>
    <row r="7002" spans="1:6" x14ac:dyDescent="0.35">
      <c r="A7002" s="3">
        <v>7001</v>
      </c>
      <c r="B7002" s="2">
        <v>0.18399221122268755</v>
      </c>
      <c r="C7002" s="2">
        <v>0.62199788292554548</v>
      </c>
      <c r="D7002" s="2">
        <v>0.84940572163080785</v>
      </c>
      <c r="E7002" s="2">
        <v>297.29200257078276</v>
      </c>
      <c r="F7002" s="2">
        <v>378.21180244563755</v>
      </c>
    </row>
    <row r="7003" spans="1:6" x14ac:dyDescent="0.35">
      <c r="A7003" s="3">
        <v>7002</v>
      </c>
      <c r="B7003" s="2">
        <v>0.13377748046370086</v>
      </c>
      <c r="C7003" s="2">
        <v>0.35494500269789747</v>
      </c>
      <c r="D7003" s="2">
        <v>0.86809961169241989</v>
      </c>
      <c r="E7003" s="2">
        <v>303.83486409234695</v>
      </c>
      <c r="F7003" s="2">
        <v>357.74916323541379</v>
      </c>
    </row>
    <row r="7004" spans="1:6" x14ac:dyDescent="0.35">
      <c r="A7004" s="3">
        <v>7003</v>
      </c>
      <c r="B7004" s="2">
        <v>4.5777988461876536E-2</v>
      </c>
      <c r="C7004" s="2">
        <v>0.13839238280000002</v>
      </c>
      <c r="D7004" s="2">
        <v>0.88259666965459471</v>
      </c>
      <c r="E7004" s="2">
        <v>308.90883437910816</v>
      </c>
      <c r="F7004" s="2">
        <v>359.83523234704541</v>
      </c>
    </row>
    <row r="7005" spans="1:6" x14ac:dyDescent="0.35">
      <c r="A7005" s="3">
        <v>7004</v>
      </c>
      <c r="B7005" s="2">
        <v>0</v>
      </c>
      <c r="C7005" s="2">
        <v>1.4223032320000002E-2</v>
      </c>
      <c r="D7005" s="2">
        <v>0.88349972142578592</v>
      </c>
      <c r="E7005" s="2">
        <v>309.22490249902506</v>
      </c>
      <c r="F7005" s="2">
        <v>351.70849567172672</v>
      </c>
    </row>
    <row r="7006" spans="1:6" x14ac:dyDescent="0.35">
      <c r="A7006" s="3">
        <v>7005</v>
      </c>
      <c r="B7006" s="2">
        <v>0</v>
      </c>
      <c r="C7006" s="2">
        <v>0</v>
      </c>
      <c r="D7006" s="2">
        <v>0.87642494048817399</v>
      </c>
      <c r="E7006" s="2">
        <v>306.74872917086088</v>
      </c>
      <c r="F7006" s="2">
        <v>342.0892967571894</v>
      </c>
    </row>
    <row r="7007" spans="1:6" x14ac:dyDescent="0.35">
      <c r="A7007" s="3">
        <v>7006</v>
      </c>
      <c r="B7007" s="2">
        <v>0.10546729465357887</v>
      </c>
      <c r="C7007" s="2">
        <v>0</v>
      </c>
      <c r="D7007" s="2">
        <v>0.70366434258006594</v>
      </c>
      <c r="E7007" s="2">
        <v>246.28251990302309</v>
      </c>
      <c r="F7007" s="2">
        <v>338.2735756597703</v>
      </c>
    </row>
    <row r="7008" spans="1:6" x14ac:dyDescent="0.35">
      <c r="A7008" s="3">
        <v>7007</v>
      </c>
      <c r="B7008" s="2">
        <v>0.20230016385707483</v>
      </c>
      <c r="C7008" s="2">
        <v>0</v>
      </c>
      <c r="D7008" s="2">
        <v>0.6911669757714517</v>
      </c>
      <c r="E7008" s="2">
        <v>241.9084415200081</v>
      </c>
      <c r="F7008" s="2">
        <v>332.01352964466952</v>
      </c>
    </row>
    <row r="7009" spans="1:6" x14ac:dyDescent="0.35">
      <c r="A7009" s="3">
        <v>7008</v>
      </c>
      <c r="B7009" s="2">
        <v>0.3175754443463209</v>
      </c>
      <c r="C7009" s="2">
        <v>0</v>
      </c>
      <c r="D7009" s="2">
        <v>0.67575796808018951</v>
      </c>
      <c r="E7009" s="2">
        <v>236.51528882806633</v>
      </c>
      <c r="F7009" s="2">
        <v>317.36505127789616</v>
      </c>
    </row>
    <row r="7010" spans="1:6" x14ac:dyDescent="0.35">
      <c r="A7010" s="3">
        <v>7009</v>
      </c>
      <c r="B7010" s="2">
        <v>0.3579765914719617</v>
      </c>
      <c r="C7010" s="2">
        <v>0</v>
      </c>
      <c r="D7010" s="2">
        <v>0.65883362021049985</v>
      </c>
      <c r="E7010" s="2">
        <v>230.59176707367496</v>
      </c>
      <c r="F7010" s="2">
        <v>303.17291127407947</v>
      </c>
    </row>
    <row r="7011" spans="1:6" x14ac:dyDescent="0.35">
      <c r="A7011" s="3">
        <v>7010</v>
      </c>
      <c r="B7011" s="2">
        <v>0.31735199899423122</v>
      </c>
      <c r="C7011" s="2">
        <v>0</v>
      </c>
      <c r="D7011" s="2">
        <v>0.64427958976821131</v>
      </c>
      <c r="E7011" s="2">
        <v>225.49785641887397</v>
      </c>
      <c r="F7011" s="2">
        <v>297.86073432403452</v>
      </c>
    </row>
    <row r="7012" spans="1:6" x14ac:dyDescent="0.35">
      <c r="A7012" s="3">
        <v>7011</v>
      </c>
      <c r="B7012" s="2">
        <v>0.31731474760478318</v>
      </c>
      <c r="C7012" s="2">
        <v>0</v>
      </c>
      <c r="D7012" s="2">
        <v>0.63298158021947193</v>
      </c>
      <c r="E7012" s="2">
        <v>221.54355307681519</v>
      </c>
      <c r="F7012" s="2">
        <v>292.40876067925007</v>
      </c>
    </row>
    <row r="7013" spans="1:6" x14ac:dyDescent="0.35">
      <c r="A7013" s="3">
        <v>7012</v>
      </c>
      <c r="B7013" s="2">
        <v>0.30443197247536807</v>
      </c>
      <c r="C7013" s="2">
        <v>0</v>
      </c>
      <c r="D7013" s="2">
        <v>0.63043034804897569</v>
      </c>
      <c r="E7013" s="2">
        <v>220.65062181714148</v>
      </c>
      <c r="F7013" s="2">
        <v>286.73051353227964</v>
      </c>
    </row>
    <row r="7014" spans="1:6" x14ac:dyDescent="0.35">
      <c r="A7014" s="3">
        <v>7013</v>
      </c>
      <c r="B7014" s="2">
        <v>0.27866951811922624</v>
      </c>
      <c r="C7014" s="2">
        <v>0</v>
      </c>
      <c r="D7014" s="2">
        <v>0.62692387221899726</v>
      </c>
      <c r="E7014" s="2">
        <v>219.42335527664903</v>
      </c>
      <c r="F7014" s="2">
        <v>285.59788652540806</v>
      </c>
    </row>
    <row r="7015" spans="1:6" x14ac:dyDescent="0.35">
      <c r="A7015" s="3">
        <v>7014</v>
      </c>
      <c r="B7015" s="2">
        <v>0.29144154436472924</v>
      </c>
      <c r="C7015" s="2">
        <v>0</v>
      </c>
      <c r="D7015" s="2">
        <v>0.62811447982728863</v>
      </c>
      <c r="E7015" s="2">
        <v>219.84006793955103</v>
      </c>
      <c r="F7015" s="2">
        <v>288.20036552100555</v>
      </c>
    </row>
    <row r="7016" spans="1:6" x14ac:dyDescent="0.35">
      <c r="A7016" s="3">
        <v>7015</v>
      </c>
      <c r="B7016" s="2">
        <v>0.2785980937309474</v>
      </c>
      <c r="C7016" s="2">
        <v>0</v>
      </c>
      <c r="D7016" s="2">
        <v>0.63867562172917081</v>
      </c>
      <c r="E7016" s="2">
        <v>223.53646760520979</v>
      </c>
      <c r="F7016" s="2">
        <v>298.29546819457136</v>
      </c>
    </row>
    <row r="7017" spans="1:6" x14ac:dyDescent="0.35">
      <c r="A7017" s="3">
        <v>7016</v>
      </c>
      <c r="B7017" s="2">
        <v>0.25563920346223046</v>
      </c>
      <c r="C7017" s="2">
        <v>0</v>
      </c>
      <c r="D7017" s="2">
        <v>0.80891713860806524</v>
      </c>
      <c r="E7017" s="2">
        <v>283.12099851282284</v>
      </c>
      <c r="F7017" s="2">
        <v>312.3570619037647</v>
      </c>
    </row>
    <row r="7018" spans="1:6" x14ac:dyDescent="0.35">
      <c r="A7018" s="3">
        <v>7017</v>
      </c>
      <c r="B7018" s="2">
        <v>0.35707282267488388</v>
      </c>
      <c r="C7018" s="2">
        <v>0</v>
      </c>
      <c r="D7018" s="2">
        <v>0.82068386972055662</v>
      </c>
      <c r="E7018" s="2">
        <v>287.23935440219481</v>
      </c>
      <c r="F7018" s="2">
        <v>321.72777973658833</v>
      </c>
    </row>
    <row r="7019" spans="1:6" x14ac:dyDescent="0.35">
      <c r="A7019" s="3">
        <v>7018</v>
      </c>
      <c r="B7019" s="2">
        <v>0.37210677536168085</v>
      </c>
      <c r="C7019" s="2">
        <v>5.3121433294256226E-2</v>
      </c>
      <c r="D7019" s="2">
        <v>0.83322319266265388</v>
      </c>
      <c r="E7019" s="2">
        <v>291.62811743192884</v>
      </c>
      <c r="F7019" s="2">
        <v>329.77588525289923</v>
      </c>
    </row>
    <row r="7020" spans="1:6" x14ac:dyDescent="0.35">
      <c r="A7020" s="3">
        <v>7019</v>
      </c>
      <c r="B7020" s="2">
        <v>0.16503384735818508</v>
      </c>
      <c r="C7020" s="2">
        <v>0.17636716392776478</v>
      </c>
      <c r="D7020" s="2">
        <v>0.84022478040722703</v>
      </c>
      <c r="E7020" s="2">
        <v>294.07867314252945</v>
      </c>
      <c r="F7020" s="2">
        <v>338.15273943531491</v>
      </c>
    </row>
    <row r="7021" spans="1:6" x14ac:dyDescent="0.35">
      <c r="A7021" s="3">
        <v>7020</v>
      </c>
      <c r="B7021" s="2">
        <v>0</v>
      </c>
      <c r="C7021" s="2">
        <v>0.36107257960254135</v>
      </c>
      <c r="D7021" s="2">
        <v>0.84355643625054122</v>
      </c>
      <c r="E7021" s="2">
        <v>295.24475268768941</v>
      </c>
      <c r="F7021" s="2">
        <v>333.01690294910264</v>
      </c>
    </row>
    <row r="7022" spans="1:6" x14ac:dyDescent="0.35">
      <c r="A7022" s="3">
        <v>7021</v>
      </c>
      <c r="B7022" s="2">
        <v>3.3768657809811552E-2</v>
      </c>
      <c r="C7022" s="2">
        <v>0.56760685564520608</v>
      </c>
      <c r="D7022" s="2">
        <v>0.84775089245593227</v>
      </c>
      <c r="E7022" s="2">
        <v>296.71281235957628</v>
      </c>
      <c r="F7022" s="2">
        <v>339.49687574425235</v>
      </c>
    </row>
    <row r="7023" spans="1:6" x14ac:dyDescent="0.35">
      <c r="A7023" s="3">
        <v>7022</v>
      </c>
      <c r="B7023" s="2">
        <v>8.663004114993926E-2</v>
      </c>
      <c r="C7023" s="2">
        <v>0.66364086240252296</v>
      </c>
      <c r="D7023" s="2">
        <v>0.83724713499202019</v>
      </c>
      <c r="E7023" s="2">
        <v>293.03649724720708</v>
      </c>
      <c r="F7023" s="2">
        <v>348.45949298932243</v>
      </c>
    </row>
    <row r="7024" spans="1:6" x14ac:dyDescent="0.35">
      <c r="A7024" s="3">
        <v>7023</v>
      </c>
      <c r="B7024" s="2">
        <v>9.8718241493473219E-2</v>
      </c>
      <c r="C7024" s="2">
        <v>0.70808563948899539</v>
      </c>
      <c r="D7024" s="2">
        <v>0.83732033722042587</v>
      </c>
      <c r="E7024" s="2">
        <v>293.06211802714904</v>
      </c>
      <c r="F7024" s="2">
        <v>327.62448599486953</v>
      </c>
    </row>
    <row r="7025" spans="1:6" x14ac:dyDescent="0.35">
      <c r="A7025" s="3">
        <v>7024</v>
      </c>
      <c r="B7025" s="2">
        <v>9.2515271311273017E-2</v>
      </c>
      <c r="C7025" s="2">
        <v>0.70193438630624294</v>
      </c>
      <c r="D7025" s="2">
        <v>0.84126435818895862</v>
      </c>
      <c r="E7025" s="2">
        <v>294.4425253661355</v>
      </c>
      <c r="F7025" s="2">
        <v>358.66540372550031</v>
      </c>
    </row>
    <row r="7026" spans="1:6" x14ac:dyDescent="0.35">
      <c r="A7026" s="3">
        <v>7025</v>
      </c>
      <c r="B7026" s="2">
        <v>7.4866291199677165E-2</v>
      </c>
      <c r="C7026" s="2">
        <v>0.6332095397284947</v>
      </c>
      <c r="D7026" s="2">
        <v>0.84784244484584126</v>
      </c>
      <c r="E7026" s="2">
        <v>296.74485569604445</v>
      </c>
      <c r="F7026" s="2">
        <v>340.82362468929489</v>
      </c>
    </row>
    <row r="7027" spans="1:6" x14ac:dyDescent="0.35">
      <c r="A7027" s="3">
        <v>7026</v>
      </c>
      <c r="B7027" s="2">
        <v>4.9311663546402505E-2</v>
      </c>
      <c r="C7027" s="2">
        <v>0.3278675472157816</v>
      </c>
      <c r="D7027" s="2">
        <v>0.86554540550063153</v>
      </c>
      <c r="E7027" s="2">
        <v>302.94089192522102</v>
      </c>
      <c r="F7027" s="2">
        <v>342.12747695166621</v>
      </c>
    </row>
    <row r="7028" spans="1:6" x14ac:dyDescent="0.35">
      <c r="A7028" s="3">
        <v>7027</v>
      </c>
      <c r="B7028" s="2">
        <v>0</v>
      </c>
      <c r="C7028" s="2">
        <v>0.14884375295999999</v>
      </c>
      <c r="D7028" s="2">
        <v>0.88455808769384414</v>
      </c>
      <c r="E7028" s="2">
        <v>309.59533069284544</v>
      </c>
      <c r="F7028" s="2">
        <v>344.96329733616142</v>
      </c>
    </row>
    <row r="7029" spans="1:6" x14ac:dyDescent="0.35">
      <c r="A7029" s="3">
        <v>7028</v>
      </c>
      <c r="B7029" s="2">
        <v>0</v>
      </c>
      <c r="C7029" s="2">
        <v>2.5423663199999995E-2</v>
      </c>
      <c r="D7029" s="2">
        <v>0.89357838562594749</v>
      </c>
      <c r="E7029" s="2">
        <v>312.75243496908161</v>
      </c>
      <c r="F7029" s="2">
        <v>337.9349422488782</v>
      </c>
    </row>
    <row r="7030" spans="1:6" x14ac:dyDescent="0.35">
      <c r="A7030" s="3">
        <v>7029</v>
      </c>
      <c r="B7030" s="2">
        <v>0</v>
      </c>
      <c r="C7030" s="2">
        <v>0</v>
      </c>
      <c r="D7030" s="2">
        <v>0.88965183164141792</v>
      </c>
      <c r="E7030" s="2">
        <v>311.37814107449628</v>
      </c>
      <c r="F7030" s="2">
        <v>330.16287043716744</v>
      </c>
    </row>
    <row r="7031" spans="1:6" x14ac:dyDescent="0.35">
      <c r="A7031" s="3">
        <v>7030</v>
      </c>
      <c r="B7031" s="2">
        <v>0</v>
      </c>
      <c r="C7031" s="2">
        <v>0</v>
      </c>
      <c r="D7031" s="2">
        <v>0.71115109420281053</v>
      </c>
      <c r="E7031" s="2">
        <v>248.90288297098368</v>
      </c>
      <c r="F7031" s="2">
        <v>327.17981221913942</v>
      </c>
    </row>
    <row r="7032" spans="1:6" x14ac:dyDescent="0.35">
      <c r="A7032" s="3">
        <v>7031</v>
      </c>
      <c r="B7032" s="2">
        <v>0</v>
      </c>
      <c r="C7032" s="2">
        <v>0</v>
      </c>
      <c r="D7032" s="2">
        <v>0.6969588147392104</v>
      </c>
      <c r="E7032" s="2">
        <v>243.93558515872363</v>
      </c>
      <c r="F7032" s="2">
        <v>318.91778913162642</v>
      </c>
    </row>
    <row r="7033" spans="1:6" x14ac:dyDescent="0.35">
      <c r="A7033" s="3">
        <v>7032</v>
      </c>
      <c r="B7033" s="2">
        <v>5.9719957487335253E-2</v>
      </c>
      <c r="C7033" s="2">
        <v>0</v>
      </c>
      <c r="D7033" s="2">
        <v>0.67688216444877403</v>
      </c>
      <c r="E7033" s="2">
        <v>236.90875755707091</v>
      </c>
      <c r="F7033" s="2">
        <v>305.05278894873453</v>
      </c>
    </row>
    <row r="7034" spans="1:6" x14ac:dyDescent="0.35">
      <c r="A7034" s="3">
        <v>7033</v>
      </c>
      <c r="B7034" s="2">
        <v>9.2764069353349965E-2</v>
      </c>
      <c r="C7034" s="2">
        <v>0</v>
      </c>
      <c r="D7034" s="2">
        <v>0.65855367139313514</v>
      </c>
      <c r="E7034" s="2">
        <v>230.49378498759731</v>
      </c>
      <c r="F7034" s="2">
        <v>317.38295307031507</v>
      </c>
    </row>
    <row r="7035" spans="1:6" x14ac:dyDescent="0.35">
      <c r="A7035" s="3">
        <v>7034</v>
      </c>
      <c r="B7035" s="2">
        <v>8.0565566463627045E-2</v>
      </c>
      <c r="C7035" s="2">
        <v>0</v>
      </c>
      <c r="D7035" s="2">
        <v>0.64390523746508832</v>
      </c>
      <c r="E7035" s="2">
        <v>225.36683311278091</v>
      </c>
      <c r="F7035" s="2">
        <v>313.48196501702478</v>
      </c>
    </row>
    <row r="7036" spans="1:6" x14ac:dyDescent="0.35">
      <c r="A7036" s="3">
        <v>7035</v>
      </c>
      <c r="B7036" s="2">
        <v>6.4863796384139263E-2</v>
      </c>
      <c r="C7036" s="2">
        <v>0</v>
      </c>
      <c r="D7036" s="2">
        <v>0.63470588159951502</v>
      </c>
      <c r="E7036" s="2">
        <v>222.14705855983027</v>
      </c>
      <c r="F7036" s="2">
        <v>309.81250357526898</v>
      </c>
    </row>
    <row r="7037" spans="1:6" x14ac:dyDescent="0.35">
      <c r="A7037" s="3">
        <v>7036</v>
      </c>
      <c r="B7037" s="2">
        <v>3.7654459648110879E-2</v>
      </c>
      <c r="C7037" s="2">
        <v>0</v>
      </c>
      <c r="D7037" s="2">
        <v>0.63092859112143684</v>
      </c>
      <c r="E7037" s="2">
        <v>220.8250068925029</v>
      </c>
      <c r="F7037" s="2">
        <v>304.84648759287933</v>
      </c>
    </row>
    <row r="7038" spans="1:6" x14ac:dyDescent="0.35">
      <c r="A7038" s="3">
        <v>7037</v>
      </c>
      <c r="B7038" s="2">
        <v>0</v>
      </c>
      <c r="C7038" s="2">
        <v>0</v>
      </c>
      <c r="D7038" s="2">
        <v>0.61140584995242253</v>
      </c>
      <c r="E7038" s="2">
        <v>213.99204748334787</v>
      </c>
      <c r="F7038" s="2">
        <v>320.82667952125547</v>
      </c>
    </row>
    <row r="7039" spans="1:6" x14ac:dyDescent="0.35">
      <c r="A7039" s="3">
        <v>7038</v>
      </c>
      <c r="B7039" s="2">
        <v>0</v>
      </c>
      <c r="C7039" s="2">
        <v>0</v>
      </c>
      <c r="D7039" s="2">
        <v>0.62961776578143158</v>
      </c>
      <c r="E7039" s="2">
        <v>220.36621802350106</v>
      </c>
      <c r="F7039" s="2">
        <v>308.71208289088514</v>
      </c>
    </row>
    <row r="7040" spans="1:6" x14ac:dyDescent="0.35">
      <c r="A7040" s="3">
        <v>7039</v>
      </c>
      <c r="B7040" s="2">
        <v>0</v>
      </c>
      <c r="C7040" s="2">
        <v>0</v>
      </c>
      <c r="D7040" s="2">
        <v>0.64436263377652925</v>
      </c>
      <c r="E7040" s="2">
        <v>225.52692182178524</v>
      </c>
      <c r="F7040" s="2">
        <v>338.57274594929152</v>
      </c>
    </row>
    <row r="7041" spans="1:6" x14ac:dyDescent="0.35">
      <c r="A7041" s="3">
        <v>7040</v>
      </c>
      <c r="B7041" s="2">
        <v>0</v>
      </c>
      <c r="C7041" s="2">
        <v>0</v>
      </c>
      <c r="D7041" s="2">
        <v>0.81731739615703713</v>
      </c>
      <c r="E7041" s="2">
        <v>286.06108865496299</v>
      </c>
      <c r="F7041" s="2">
        <v>378.21180244563755</v>
      </c>
    </row>
    <row r="7042" spans="1:6" x14ac:dyDescent="0.35">
      <c r="A7042" s="3">
        <v>7041</v>
      </c>
      <c r="B7042" s="2">
        <v>0.47265894569420208</v>
      </c>
      <c r="C7042" s="2">
        <v>0</v>
      </c>
      <c r="D7042" s="2">
        <v>0.82391990419274153</v>
      </c>
      <c r="E7042" s="2">
        <v>288.37196646745952</v>
      </c>
      <c r="F7042" s="2">
        <v>342.71421819219017</v>
      </c>
    </row>
    <row r="7043" spans="1:6" x14ac:dyDescent="0.35">
      <c r="A7043" s="3">
        <v>7042</v>
      </c>
      <c r="B7043" s="2">
        <v>0.36283196192205891</v>
      </c>
      <c r="C7043" s="2">
        <v>3.3451507618716465E-2</v>
      </c>
      <c r="D7043" s="2">
        <v>0.83601833109623513</v>
      </c>
      <c r="E7043" s="2">
        <v>292.6064158836823</v>
      </c>
      <c r="F7043" s="2">
        <v>359.64030282633036</v>
      </c>
    </row>
    <row r="7044" spans="1:6" x14ac:dyDescent="0.35">
      <c r="A7044" s="3">
        <v>7043</v>
      </c>
      <c r="B7044" s="2">
        <v>0.29576860678816269</v>
      </c>
      <c r="C7044" s="2">
        <v>0.24224681408024787</v>
      </c>
      <c r="D7044" s="2">
        <v>0.84647824161044627</v>
      </c>
      <c r="E7044" s="2">
        <v>296.26738456365621</v>
      </c>
      <c r="F7044" s="2">
        <v>369.12470441760831</v>
      </c>
    </row>
    <row r="7045" spans="1:6" x14ac:dyDescent="0.35">
      <c r="A7045" s="3">
        <v>7044</v>
      </c>
      <c r="B7045" s="2">
        <v>0.36283196192205891</v>
      </c>
      <c r="C7045" s="2">
        <v>0.4358624804563162</v>
      </c>
      <c r="D7045" s="2">
        <v>0.85417248314008487</v>
      </c>
      <c r="E7045" s="2">
        <v>298.96036909902972</v>
      </c>
      <c r="F7045" s="2">
        <v>361.4812813825481</v>
      </c>
    </row>
    <row r="7046" spans="1:6" x14ac:dyDescent="0.35">
      <c r="A7046" s="3">
        <v>7045</v>
      </c>
      <c r="B7046" s="2">
        <v>0.37757882696375228</v>
      </c>
      <c r="C7046" s="2">
        <v>0.58841896457827414</v>
      </c>
      <c r="D7046" s="2">
        <v>0.85882941051669925</v>
      </c>
      <c r="E7046" s="2">
        <v>300.59029368084475</v>
      </c>
      <c r="F7046" s="2">
        <v>336.57997835414153</v>
      </c>
    </row>
    <row r="7047" spans="1:6" x14ac:dyDescent="0.35">
      <c r="A7047" s="3">
        <v>7046</v>
      </c>
      <c r="B7047" s="2">
        <v>0.42215343667389599</v>
      </c>
      <c r="C7047" s="2">
        <v>0.68918390151817299</v>
      </c>
      <c r="D7047" s="2">
        <v>0.84346316559064116</v>
      </c>
      <c r="E7047" s="2">
        <v>295.21210795672442</v>
      </c>
      <c r="F7047" s="2">
        <v>349.69571635310467</v>
      </c>
    </row>
    <row r="7048" spans="1:6" x14ac:dyDescent="0.35">
      <c r="A7048" s="3">
        <v>7047</v>
      </c>
      <c r="B7048" s="2">
        <v>0.57466468719274633</v>
      </c>
      <c r="C7048" s="2">
        <v>0.73668970377877618</v>
      </c>
      <c r="D7048" s="2">
        <v>0.83915056254845921</v>
      </c>
      <c r="E7048" s="2">
        <v>293.70269689196073</v>
      </c>
      <c r="F7048" s="2">
        <v>357.7418949325596</v>
      </c>
    </row>
    <row r="7049" spans="1:6" x14ac:dyDescent="0.35">
      <c r="A7049" s="3">
        <v>7048</v>
      </c>
      <c r="B7049" s="2">
        <v>0.75480420815397786</v>
      </c>
      <c r="C7049" s="2">
        <v>0.73534313711863608</v>
      </c>
      <c r="D7049" s="2">
        <v>0.84121762143676404</v>
      </c>
      <c r="E7049" s="2">
        <v>294.42616750286743</v>
      </c>
      <c r="F7049" s="2">
        <v>361.11245500399394</v>
      </c>
    </row>
    <row r="7050" spans="1:6" x14ac:dyDescent="0.35">
      <c r="A7050" s="3">
        <v>7049</v>
      </c>
      <c r="B7050" s="2">
        <v>0.91807345876228297</v>
      </c>
      <c r="C7050" s="2">
        <v>0.67504780746022619</v>
      </c>
      <c r="D7050" s="2">
        <v>0.84654699679183876</v>
      </c>
      <c r="E7050" s="2">
        <v>296.29144887714358</v>
      </c>
      <c r="F7050" s="2">
        <v>369.78519328251315</v>
      </c>
    </row>
    <row r="7051" spans="1:6" x14ac:dyDescent="0.35">
      <c r="A7051" s="3">
        <v>7050</v>
      </c>
      <c r="B7051" s="2">
        <v>0.96856631062969267</v>
      </c>
      <c r="C7051" s="2">
        <v>0.39341117965091366</v>
      </c>
      <c r="D7051" s="2">
        <v>0.8658548600686311</v>
      </c>
      <c r="E7051" s="2">
        <v>303.04920102402087</v>
      </c>
      <c r="F7051" s="2">
        <v>365.59354850094485</v>
      </c>
    </row>
    <row r="7052" spans="1:6" x14ac:dyDescent="0.35">
      <c r="A7052" s="3">
        <v>7051</v>
      </c>
      <c r="B7052" s="2">
        <v>0.78833037324817878</v>
      </c>
      <c r="C7052" s="2">
        <v>0.15638338351999997</v>
      </c>
      <c r="D7052" s="2">
        <v>0.88385678958053238</v>
      </c>
      <c r="E7052" s="2">
        <v>309.34987635318635</v>
      </c>
      <c r="F7052" s="2">
        <v>367.17846141959933</v>
      </c>
    </row>
    <row r="7053" spans="1:6" x14ac:dyDescent="0.35">
      <c r="A7053" s="3">
        <v>7052</v>
      </c>
      <c r="B7053" s="2">
        <v>0.53862327251642483</v>
      </c>
      <c r="C7053" s="2">
        <v>2.1618145472E-2</v>
      </c>
      <c r="D7053" s="2">
        <v>0.8743919307998439</v>
      </c>
      <c r="E7053" s="2">
        <v>306.03717577994536</v>
      </c>
      <c r="F7053" s="2">
        <v>358.13428032059278</v>
      </c>
    </row>
    <row r="7054" spans="1:6" x14ac:dyDescent="0.35">
      <c r="A7054" s="3">
        <v>7053</v>
      </c>
      <c r="B7054" s="2">
        <v>0.60892497723501615</v>
      </c>
      <c r="C7054" s="2">
        <v>0</v>
      </c>
      <c r="D7054" s="2">
        <v>0.89058017557651525</v>
      </c>
      <c r="E7054" s="2">
        <v>311.70306145178034</v>
      </c>
      <c r="F7054" s="2">
        <v>348.47072324608672</v>
      </c>
    </row>
    <row r="7055" spans="1:6" x14ac:dyDescent="0.35">
      <c r="A7055" s="3">
        <v>7054</v>
      </c>
      <c r="B7055" s="2">
        <v>0.64542389665636157</v>
      </c>
      <c r="C7055" s="2">
        <v>0</v>
      </c>
      <c r="D7055" s="2">
        <v>0.71507261110073961</v>
      </c>
      <c r="E7055" s="2">
        <v>250.27541388525887</v>
      </c>
      <c r="F7055" s="2">
        <v>343.1458483705394</v>
      </c>
    </row>
    <row r="7056" spans="1:6" x14ac:dyDescent="0.35">
      <c r="A7056" s="3">
        <v>7055</v>
      </c>
      <c r="B7056" s="2">
        <v>0.53916492663149718</v>
      </c>
      <c r="C7056" s="2">
        <v>0</v>
      </c>
      <c r="D7056" s="2">
        <v>0.70118063846813405</v>
      </c>
      <c r="E7056" s="2">
        <v>245.41322346384692</v>
      </c>
      <c r="F7056" s="2">
        <v>334.5008631310489</v>
      </c>
    </row>
    <row r="7057" spans="1:6" x14ac:dyDescent="0.35">
      <c r="A7057" s="3">
        <v>7056</v>
      </c>
      <c r="B7057" s="2">
        <v>0.42153937471183983</v>
      </c>
      <c r="C7057" s="2">
        <v>0</v>
      </c>
      <c r="D7057" s="2">
        <v>0.68324998122866298</v>
      </c>
      <c r="E7057" s="2">
        <v>239.13749343003204</v>
      </c>
      <c r="F7057" s="2">
        <v>319.34950572794531</v>
      </c>
    </row>
    <row r="7058" spans="1:6" x14ac:dyDescent="0.35">
      <c r="A7058" s="3">
        <v>7057</v>
      </c>
      <c r="B7058" s="2">
        <v>0.39153584623812238</v>
      </c>
      <c r="C7058" s="2">
        <v>0</v>
      </c>
      <c r="D7058" s="2">
        <v>0.66311532195233569</v>
      </c>
      <c r="E7058" s="2">
        <v>232.09036268331749</v>
      </c>
      <c r="F7058" s="2">
        <v>304.73004357350209</v>
      </c>
    </row>
    <row r="7059" spans="1:6" x14ac:dyDescent="0.35">
      <c r="A7059" s="3">
        <v>7058</v>
      </c>
      <c r="B7059" s="2">
        <v>0.39135156260778864</v>
      </c>
      <c r="C7059" s="2">
        <v>0</v>
      </c>
      <c r="D7059" s="2">
        <v>0.64952364787673167</v>
      </c>
      <c r="E7059" s="2">
        <v>227.33327675685609</v>
      </c>
      <c r="F7059" s="2">
        <v>300.23605173490637</v>
      </c>
    </row>
    <row r="7060" spans="1:6" x14ac:dyDescent="0.35">
      <c r="A7060" s="3">
        <v>7059</v>
      </c>
      <c r="B7060" s="2">
        <v>0.34617628949502549</v>
      </c>
      <c r="C7060" s="2">
        <v>0</v>
      </c>
      <c r="D7060" s="2">
        <v>0.63962697687890191</v>
      </c>
      <c r="E7060" s="2">
        <v>223.86944190761568</v>
      </c>
      <c r="F7060" s="2">
        <v>295.53428719435686</v>
      </c>
    </row>
    <row r="7061" spans="1:6" x14ac:dyDescent="0.35">
      <c r="A7061" s="3">
        <v>7060</v>
      </c>
      <c r="B7061" s="2">
        <v>0.28130416762519805</v>
      </c>
      <c r="C7061" s="2">
        <v>0</v>
      </c>
      <c r="D7061" s="2">
        <v>0.63472352392699216</v>
      </c>
      <c r="E7061" s="2">
        <v>222.15323337444727</v>
      </c>
      <c r="F7061" s="2">
        <v>290.65420009271253</v>
      </c>
    </row>
    <row r="7062" spans="1:6" x14ac:dyDescent="0.35">
      <c r="A7062" s="3">
        <v>7061</v>
      </c>
      <c r="B7062" s="2">
        <v>0.24663481926477915</v>
      </c>
      <c r="C7062" s="2">
        <v>0</v>
      </c>
      <c r="D7062" s="2">
        <v>0.63196462796084862</v>
      </c>
      <c r="E7062" s="2">
        <v>221.18761978629701</v>
      </c>
      <c r="F7062" s="2">
        <v>288.490303325323</v>
      </c>
    </row>
    <row r="7063" spans="1:6" x14ac:dyDescent="0.35">
      <c r="A7063" s="3">
        <v>7062</v>
      </c>
      <c r="B7063" s="2">
        <v>0.24640307515326795</v>
      </c>
      <c r="C7063" s="2">
        <v>0</v>
      </c>
      <c r="D7063" s="2">
        <v>0.63402920253844386</v>
      </c>
      <c r="E7063" s="2">
        <v>221.91022088845534</v>
      </c>
      <c r="F7063" s="2">
        <v>294.13551122767251</v>
      </c>
    </row>
    <row r="7064" spans="1:6" x14ac:dyDescent="0.35">
      <c r="A7064" s="3">
        <v>7063</v>
      </c>
      <c r="B7064" s="2">
        <v>0.26829496795044672</v>
      </c>
      <c r="C7064" s="2">
        <v>0</v>
      </c>
      <c r="D7064" s="2">
        <v>0.65180937641607428</v>
      </c>
      <c r="E7064" s="2">
        <v>228.13328174562599</v>
      </c>
      <c r="F7064" s="2">
        <v>310.05434478082515</v>
      </c>
    </row>
    <row r="7065" spans="1:6" x14ac:dyDescent="0.35">
      <c r="A7065" s="3">
        <v>7064</v>
      </c>
      <c r="B7065" s="2">
        <v>0.2807002923254614</v>
      </c>
      <c r="C7065" s="2">
        <v>0</v>
      </c>
      <c r="D7065" s="2">
        <v>0.83648576455551404</v>
      </c>
      <c r="E7065" s="2">
        <v>292.77001759442993</v>
      </c>
      <c r="F7065" s="2">
        <v>330.46834876658556</v>
      </c>
    </row>
    <row r="7066" spans="1:6" x14ac:dyDescent="0.35">
      <c r="A7066" s="3">
        <v>7065</v>
      </c>
      <c r="B7066" s="2">
        <v>0.37544186810604235</v>
      </c>
      <c r="C7066" s="2">
        <v>0</v>
      </c>
      <c r="D7066" s="2">
        <v>0.83765594756492756</v>
      </c>
      <c r="E7066" s="2">
        <v>293.17958164772466</v>
      </c>
      <c r="F7066" s="2">
        <v>347.30574649967156</v>
      </c>
    </row>
    <row r="7067" spans="1:6" x14ac:dyDescent="0.35">
      <c r="A7067" s="3">
        <v>7066</v>
      </c>
      <c r="B7067" s="2">
        <v>0.3605893184930693</v>
      </c>
      <c r="C7067" s="2">
        <v>3.2921324082026374E-2</v>
      </c>
      <c r="D7067" s="2">
        <v>0.83930733803269197</v>
      </c>
      <c r="E7067" s="2">
        <v>293.75756831144218</v>
      </c>
      <c r="F7067" s="2">
        <v>362.97015267932449</v>
      </c>
    </row>
    <row r="7068" spans="1:6" x14ac:dyDescent="0.35">
      <c r="A7068" s="3">
        <v>7067</v>
      </c>
      <c r="B7068" s="2">
        <v>0.15748714946546732</v>
      </c>
      <c r="C7068" s="2">
        <v>0.23724748089635211</v>
      </c>
      <c r="D7068" s="2">
        <v>0.84164830709004723</v>
      </c>
      <c r="E7068" s="2">
        <v>294.57690748151651</v>
      </c>
      <c r="F7068" s="2">
        <v>378.21180244563755</v>
      </c>
    </row>
    <row r="7069" spans="1:6" x14ac:dyDescent="0.35">
      <c r="A7069" s="3">
        <v>7068</v>
      </c>
      <c r="B7069" s="2">
        <v>3.0323190836361986E-2</v>
      </c>
      <c r="C7069" s="2">
        <v>0.42441104704495414</v>
      </c>
      <c r="D7069" s="2">
        <v>0.84677572604923645</v>
      </c>
      <c r="E7069" s="2">
        <v>296.37150411723275</v>
      </c>
      <c r="F7069" s="2">
        <v>378.21180244563755</v>
      </c>
    </row>
    <row r="7070" spans="1:6" x14ac:dyDescent="0.35">
      <c r="A7070" s="3">
        <v>7069</v>
      </c>
      <c r="B7070" s="2">
        <v>0.11217719934489603</v>
      </c>
      <c r="C7070" s="2">
        <v>0.57181938519929543</v>
      </c>
      <c r="D7070" s="2">
        <v>0.84879867319350388</v>
      </c>
      <c r="E7070" s="2">
        <v>297.07953561772638</v>
      </c>
      <c r="F7070" s="2">
        <v>378.21180244563755</v>
      </c>
    </row>
    <row r="7071" spans="1:6" x14ac:dyDescent="0.35">
      <c r="A7071" s="3">
        <v>7070</v>
      </c>
      <c r="B7071" s="2">
        <v>0.39005992739861806</v>
      </c>
      <c r="C7071" s="2">
        <v>0.66933726218188883</v>
      </c>
      <c r="D7071" s="2">
        <v>0.82894180831442121</v>
      </c>
      <c r="E7071" s="2">
        <v>290.12963291004741</v>
      </c>
      <c r="F7071" s="2">
        <v>355.65812417118548</v>
      </c>
    </row>
    <row r="7072" spans="1:6" x14ac:dyDescent="0.35">
      <c r="A7072" s="3">
        <v>7071</v>
      </c>
      <c r="B7072" s="2">
        <v>0.89296924390817944</v>
      </c>
      <c r="C7072" s="2">
        <v>0.71573978349335177</v>
      </c>
      <c r="D7072" s="2">
        <v>0.83131825970216955</v>
      </c>
      <c r="E7072" s="2">
        <v>290.96139089575934</v>
      </c>
      <c r="F7072" s="2">
        <v>363.40899416144134</v>
      </c>
    </row>
    <row r="7073" spans="1:6" x14ac:dyDescent="0.35">
      <c r="A7073" s="3">
        <v>7072</v>
      </c>
      <c r="B7073" s="2">
        <v>0.99273009039950177</v>
      </c>
      <c r="C7073" s="2">
        <v>0.71611624424979758</v>
      </c>
      <c r="D7073" s="2">
        <v>0.83376044697336449</v>
      </c>
      <c r="E7073" s="2">
        <v>291.81615644067756</v>
      </c>
      <c r="F7073" s="2">
        <v>366.24538821416076</v>
      </c>
    </row>
    <row r="7074" spans="1:6" x14ac:dyDescent="0.35">
      <c r="A7074" s="3">
        <v>7073</v>
      </c>
      <c r="B7074" s="2">
        <v>1</v>
      </c>
      <c r="C7074" s="2">
        <v>0.65465251534144031</v>
      </c>
      <c r="D7074" s="2">
        <v>0.83579979806154203</v>
      </c>
      <c r="E7074" s="2">
        <v>292.52992932153973</v>
      </c>
      <c r="F7074" s="2">
        <v>372.48598467004302</v>
      </c>
    </row>
    <row r="7075" spans="1:6" x14ac:dyDescent="0.35">
      <c r="A7075" s="3">
        <v>7074</v>
      </c>
      <c r="B7075" s="2">
        <v>0.99694834265948917</v>
      </c>
      <c r="C7075" s="2">
        <v>0.38221090789028006</v>
      </c>
      <c r="D7075" s="2">
        <v>0.86352385111837882</v>
      </c>
      <c r="E7075" s="2">
        <v>302.23334789143257</v>
      </c>
      <c r="F7075" s="2">
        <v>368.44244006302432</v>
      </c>
    </row>
    <row r="7076" spans="1:6" x14ac:dyDescent="0.35">
      <c r="A7076" s="3">
        <v>7075</v>
      </c>
      <c r="B7076" s="2">
        <v>0.66151658005310954</v>
      </c>
      <c r="C7076" s="2">
        <v>0.15113203218000001</v>
      </c>
      <c r="D7076" s="2">
        <v>0.88199578054673522</v>
      </c>
      <c r="E7076" s="2">
        <v>308.69852319135731</v>
      </c>
      <c r="F7076" s="2">
        <v>367.70277211241006</v>
      </c>
    </row>
    <row r="7077" spans="1:6" x14ac:dyDescent="0.35">
      <c r="A7077" s="3">
        <v>7076</v>
      </c>
      <c r="B7077" s="2">
        <v>0.38936678860679202</v>
      </c>
      <c r="C7077" s="2">
        <v>2.0977388339999996E-2</v>
      </c>
      <c r="D7077" s="2">
        <v>0.89229443603747083</v>
      </c>
      <c r="E7077" s="2">
        <v>312.3030526131148</v>
      </c>
      <c r="F7077" s="2">
        <v>358.90488958171284</v>
      </c>
    </row>
    <row r="7078" spans="1:6" x14ac:dyDescent="0.35">
      <c r="A7078" s="3">
        <v>7077</v>
      </c>
      <c r="B7078" s="2">
        <v>0.51969321895230436</v>
      </c>
      <c r="C7078" s="2">
        <v>0</v>
      </c>
      <c r="D7078" s="2">
        <v>0.89006859562756757</v>
      </c>
      <c r="E7078" s="2">
        <v>311.52400846964866</v>
      </c>
      <c r="F7078" s="2">
        <v>350.13159756008997</v>
      </c>
    </row>
    <row r="7079" spans="1:6" x14ac:dyDescent="0.35">
      <c r="A7079" s="3">
        <v>7078</v>
      </c>
      <c r="B7079" s="2">
        <v>0.58964860721689405</v>
      </c>
      <c r="C7079" s="2">
        <v>0</v>
      </c>
      <c r="D7079" s="2">
        <v>0.71427563951500395</v>
      </c>
      <c r="E7079" s="2">
        <v>249.99647383025138</v>
      </c>
      <c r="F7079" s="2">
        <v>344.5492210377385</v>
      </c>
    </row>
    <row r="7080" spans="1:6" x14ac:dyDescent="0.35">
      <c r="A7080" s="3">
        <v>7079</v>
      </c>
      <c r="B7080" s="2">
        <v>0.55481035043929205</v>
      </c>
      <c r="C7080" s="2">
        <v>0</v>
      </c>
      <c r="D7080" s="2">
        <v>0.613785500719086</v>
      </c>
      <c r="E7080" s="2">
        <v>214.8249252516801</v>
      </c>
      <c r="F7080" s="2">
        <v>335.63409322502798</v>
      </c>
    </row>
    <row r="7081" spans="1:6" x14ac:dyDescent="0.35">
      <c r="A7081" s="3">
        <v>7080</v>
      </c>
      <c r="B7081" s="2">
        <v>0.50315756047681359</v>
      </c>
      <c r="C7081" s="2">
        <v>0</v>
      </c>
      <c r="D7081" s="2">
        <v>0.68002964607870497</v>
      </c>
      <c r="E7081" s="2">
        <v>238.01037612754675</v>
      </c>
      <c r="F7081" s="2">
        <v>320.8962366134428</v>
      </c>
    </row>
    <row r="7082" spans="1:6" x14ac:dyDescent="0.35">
      <c r="A7082" s="3">
        <v>7081</v>
      </c>
      <c r="B7082" s="2">
        <v>0.404995740730834</v>
      </c>
      <c r="C7082" s="2">
        <v>0</v>
      </c>
      <c r="D7082" s="2">
        <v>0.66227901922522425</v>
      </c>
      <c r="E7082" s="2">
        <v>231.79765672882849</v>
      </c>
      <c r="F7082" s="2">
        <v>305.70675601494884</v>
      </c>
    </row>
    <row r="7083" spans="1:6" x14ac:dyDescent="0.35">
      <c r="A7083" s="3">
        <v>7082</v>
      </c>
      <c r="B7083" s="2">
        <v>0.3319702659612474</v>
      </c>
      <c r="C7083" s="2">
        <v>0</v>
      </c>
      <c r="D7083" s="2">
        <v>0.64588094084455794</v>
      </c>
      <c r="E7083" s="2">
        <v>226.05832929559529</v>
      </c>
      <c r="F7083" s="2">
        <v>301.74399933881955</v>
      </c>
    </row>
    <row r="7084" spans="1:6" x14ac:dyDescent="0.35">
      <c r="A7084" s="3">
        <v>7083</v>
      </c>
      <c r="B7084" s="2">
        <v>0.33200788940524573</v>
      </c>
      <c r="C7084" s="2">
        <v>0</v>
      </c>
      <c r="D7084" s="2">
        <v>0.63571217133497693</v>
      </c>
      <c r="E7084" s="2">
        <v>222.49925996724193</v>
      </c>
      <c r="F7084" s="2">
        <v>296.64375786271455</v>
      </c>
    </row>
    <row r="7085" spans="1:6" x14ac:dyDescent="0.35">
      <c r="A7085" s="3">
        <v>7084</v>
      </c>
      <c r="B7085" s="2">
        <v>0.3599597723430592</v>
      </c>
      <c r="C7085" s="2">
        <v>0</v>
      </c>
      <c r="D7085" s="2">
        <v>0.55000000000000004</v>
      </c>
      <c r="E7085" s="2">
        <v>192.50000000000003</v>
      </c>
      <c r="F7085" s="2">
        <v>292.47187889336033</v>
      </c>
    </row>
    <row r="7086" spans="1:6" x14ac:dyDescent="0.35">
      <c r="A7086" s="3">
        <v>7085</v>
      </c>
      <c r="B7086" s="2">
        <v>0.37489497479517775</v>
      </c>
      <c r="C7086" s="2">
        <v>0</v>
      </c>
      <c r="D7086" s="2">
        <v>0.5758345714728984</v>
      </c>
      <c r="E7086" s="2">
        <v>201.54210001551445</v>
      </c>
      <c r="F7086" s="2">
        <v>290.78876758094617</v>
      </c>
    </row>
    <row r="7087" spans="1:6" x14ac:dyDescent="0.35">
      <c r="A7087" s="3">
        <v>7086</v>
      </c>
      <c r="B7087" s="2">
        <v>0.37480377481282789</v>
      </c>
      <c r="C7087" s="2">
        <v>0</v>
      </c>
      <c r="D7087" s="2">
        <v>0.6325946739309205</v>
      </c>
      <c r="E7087" s="2">
        <v>221.40813587582218</v>
      </c>
      <c r="F7087" s="2">
        <v>295.97789821292804</v>
      </c>
    </row>
    <row r="7088" spans="1:6" x14ac:dyDescent="0.35">
      <c r="A7088" s="3">
        <v>7087</v>
      </c>
      <c r="B7088" s="2">
        <v>0.35977977237645087</v>
      </c>
      <c r="C7088" s="2">
        <v>0</v>
      </c>
      <c r="D7088" s="2">
        <v>0.64931394775164819</v>
      </c>
      <c r="E7088" s="2">
        <v>227.25988171307688</v>
      </c>
      <c r="F7088" s="2">
        <v>311.43424485651514</v>
      </c>
    </row>
    <row r="7089" spans="1:6" x14ac:dyDescent="0.35">
      <c r="A7089" s="3">
        <v>7088</v>
      </c>
      <c r="B7089" s="2">
        <v>0.35982477777581701</v>
      </c>
      <c r="C7089" s="2">
        <v>0</v>
      </c>
      <c r="D7089" s="2">
        <v>0.83282339039056585</v>
      </c>
      <c r="E7089" s="2">
        <v>291.48818663669806</v>
      </c>
      <c r="F7089" s="2">
        <v>333.44744279008972</v>
      </c>
    </row>
    <row r="7090" spans="1:6" x14ac:dyDescent="0.35">
      <c r="A7090" s="3">
        <v>7089</v>
      </c>
      <c r="B7090" s="2">
        <v>0.48318483837825932</v>
      </c>
      <c r="C7090" s="2">
        <v>0</v>
      </c>
      <c r="D7090" s="2">
        <v>0.83561124850244906</v>
      </c>
      <c r="E7090" s="2">
        <v>292.46393697585717</v>
      </c>
      <c r="F7090" s="2">
        <v>352.87528167946465</v>
      </c>
    </row>
    <row r="7091" spans="1:6" x14ac:dyDescent="0.35">
      <c r="A7091" s="3">
        <v>7090</v>
      </c>
      <c r="B7091" s="2">
        <v>0.43287247478710522</v>
      </c>
      <c r="C7091" s="2">
        <v>2.8878755636903834E-2</v>
      </c>
      <c r="D7091" s="2">
        <v>0.83662763528518591</v>
      </c>
      <c r="E7091" s="2">
        <v>292.81967234981505</v>
      </c>
      <c r="F7091" s="2">
        <v>378.21180244563755</v>
      </c>
    </row>
    <row r="7092" spans="1:6" x14ac:dyDescent="0.35">
      <c r="A7092" s="3">
        <v>7091</v>
      </c>
      <c r="B7092" s="2">
        <v>0.35784111899915322</v>
      </c>
      <c r="C7092" s="2">
        <v>0.23127085121520044</v>
      </c>
      <c r="D7092" s="2">
        <v>0.84478731324723721</v>
      </c>
      <c r="E7092" s="2">
        <v>295.67555963653302</v>
      </c>
      <c r="F7092" s="2">
        <v>374.44929245904348</v>
      </c>
    </row>
    <row r="7093" spans="1:6" x14ac:dyDescent="0.35">
      <c r="A7093" s="3">
        <v>7092</v>
      </c>
      <c r="B7093" s="2">
        <v>0.1562449082016362</v>
      </c>
      <c r="C7093" s="2">
        <v>0.41848108990608041</v>
      </c>
      <c r="D7093" s="2">
        <v>0.85149555786545583</v>
      </c>
      <c r="E7093" s="2">
        <v>298.02344525290954</v>
      </c>
      <c r="F7093" s="2">
        <v>378.21180244563755</v>
      </c>
    </row>
    <row r="7094" spans="1:6" x14ac:dyDescent="0.35">
      <c r="A7094" s="3">
        <v>7093</v>
      </c>
      <c r="B7094" s="2">
        <v>0.18379231059756923</v>
      </c>
      <c r="C7094" s="2">
        <v>0.56544567970585136</v>
      </c>
      <c r="D7094" s="2">
        <v>0.85376663028031508</v>
      </c>
      <c r="E7094" s="2">
        <v>298.81832059811029</v>
      </c>
      <c r="F7094" s="2">
        <v>364.63795370359725</v>
      </c>
    </row>
    <row r="7095" spans="1:6" x14ac:dyDescent="0.35">
      <c r="A7095" s="3">
        <v>7094</v>
      </c>
      <c r="B7095" s="2">
        <v>0.2445437609086985</v>
      </c>
      <c r="C7095" s="2">
        <v>0.66295746621614815</v>
      </c>
      <c r="D7095" s="2">
        <v>0.83604524839107819</v>
      </c>
      <c r="E7095" s="2">
        <v>292.61583693687737</v>
      </c>
      <c r="F7095" s="2">
        <v>353.21489142954601</v>
      </c>
    </row>
    <row r="7096" spans="1:6" x14ac:dyDescent="0.35">
      <c r="A7096" s="3">
        <v>7095</v>
      </c>
      <c r="B7096" s="2">
        <v>0.2662889499762649</v>
      </c>
      <c r="C7096" s="2">
        <v>0.71016642382188711</v>
      </c>
      <c r="D7096" s="2">
        <v>0.8314177193648441</v>
      </c>
      <c r="E7096" s="2">
        <v>290.99620177769543</v>
      </c>
      <c r="F7096" s="2">
        <v>361.22831943717239</v>
      </c>
    </row>
    <row r="7097" spans="1:6" x14ac:dyDescent="0.35">
      <c r="A7097" s="3">
        <v>7096</v>
      </c>
      <c r="B7097" s="2">
        <v>0.27806204345877034</v>
      </c>
      <c r="C7097" s="2">
        <v>0.71241500210966191</v>
      </c>
      <c r="D7097" s="2">
        <v>0.836367052114114</v>
      </c>
      <c r="E7097" s="2">
        <v>292.7284682399399</v>
      </c>
      <c r="F7097" s="2">
        <v>365.20018493504216</v>
      </c>
    </row>
    <row r="7098" spans="1:6" x14ac:dyDescent="0.35">
      <c r="A7098" s="3">
        <v>7097</v>
      </c>
      <c r="B7098" s="2">
        <v>0.31653177429148299</v>
      </c>
      <c r="C7098" s="2">
        <v>0.64665246947780708</v>
      </c>
      <c r="D7098" s="2">
        <v>0.84829839043711608</v>
      </c>
      <c r="E7098" s="2">
        <v>296.90443665299063</v>
      </c>
      <c r="F7098" s="2">
        <v>378.21180244563755</v>
      </c>
    </row>
    <row r="7099" spans="1:6" x14ac:dyDescent="0.35">
      <c r="A7099" s="3">
        <v>7098</v>
      </c>
      <c r="B7099" s="2">
        <v>0.2660186598120865</v>
      </c>
      <c r="C7099" s="2">
        <v>0.37679508404604528</v>
      </c>
      <c r="D7099" s="2">
        <v>0.87467288152612821</v>
      </c>
      <c r="E7099" s="2">
        <v>306.13550853414489</v>
      </c>
      <c r="F7099" s="2">
        <v>367.38120533118973</v>
      </c>
    </row>
    <row r="7100" spans="1:6" x14ac:dyDescent="0.35">
      <c r="A7100" s="3">
        <v>7099</v>
      </c>
      <c r="B7100" s="2">
        <v>0.1557686468885667</v>
      </c>
      <c r="C7100" s="2">
        <v>0.14686967862</v>
      </c>
      <c r="D7100" s="2">
        <v>0.89237369132557909</v>
      </c>
      <c r="E7100" s="2">
        <v>312.33079196395266</v>
      </c>
      <c r="F7100" s="2">
        <v>368.83646187644075</v>
      </c>
    </row>
    <row r="7101" spans="1:6" x14ac:dyDescent="0.35">
      <c r="A7101" s="3">
        <v>7100</v>
      </c>
      <c r="B7101" s="2">
        <v>0.12578191381124096</v>
      </c>
      <c r="C7101" s="2">
        <v>1.8149724653999996E-2</v>
      </c>
      <c r="D7101" s="2">
        <v>0.89672503059053044</v>
      </c>
      <c r="E7101" s="2">
        <v>313.85376070668565</v>
      </c>
      <c r="F7101" s="2">
        <v>360.22089552024568</v>
      </c>
    </row>
    <row r="7102" spans="1:6" x14ac:dyDescent="0.35">
      <c r="A7102" s="3">
        <v>7101</v>
      </c>
      <c r="B7102" s="2">
        <v>9.9092742046851548E-2</v>
      </c>
      <c r="C7102" s="2">
        <v>0</v>
      </c>
      <c r="D7102" s="2">
        <v>0.89293292896110577</v>
      </c>
      <c r="E7102" s="2">
        <v>312.52652513638702</v>
      </c>
      <c r="F7102" s="2">
        <v>350.15213929535099</v>
      </c>
    </row>
    <row r="7103" spans="1:6" x14ac:dyDescent="0.35">
      <c r="A7103" s="3">
        <v>7102</v>
      </c>
      <c r="B7103" s="2">
        <v>0.14846747610248293</v>
      </c>
      <c r="C7103" s="2">
        <v>0</v>
      </c>
      <c r="D7103" s="2">
        <v>0.71629721698221316</v>
      </c>
      <c r="E7103" s="2">
        <v>250.70402594377461</v>
      </c>
      <c r="F7103" s="2">
        <v>347.28583727040137</v>
      </c>
    </row>
    <row r="7104" spans="1:6" x14ac:dyDescent="0.35">
      <c r="A7104" s="3">
        <v>7103</v>
      </c>
      <c r="B7104" s="2">
        <v>0.2553731028935618</v>
      </c>
      <c r="C7104" s="2">
        <v>0</v>
      </c>
      <c r="D7104" s="2">
        <v>0.69859894918381227</v>
      </c>
      <c r="E7104" s="2">
        <v>244.50963221433429</v>
      </c>
      <c r="F7104" s="2">
        <v>338.54354539705105</v>
      </c>
    </row>
    <row r="7105" spans="1:6" x14ac:dyDescent="0.35">
      <c r="A7105" s="3">
        <v>7104</v>
      </c>
      <c r="B7105" s="2">
        <v>0.30406443990585985</v>
      </c>
      <c r="C7105" s="2">
        <v>0</v>
      </c>
      <c r="D7105" s="2">
        <v>0.6793364464222087</v>
      </c>
      <c r="E7105" s="2">
        <v>237.76775624777304</v>
      </c>
      <c r="F7105" s="2">
        <v>323.02971057814449</v>
      </c>
    </row>
    <row r="7106" spans="1:6" x14ac:dyDescent="0.35">
      <c r="A7106" s="3">
        <v>7105</v>
      </c>
      <c r="B7106" s="2">
        <v>0.2662889499762649</v>
      </c>
      <c r="C7106" s="2">
        <v>0</v>
      </c>
      <c r="D7106" s="2">
        <v>0.60325283240483052</v>
      </c>
      <c r="E7106" s="2">
        <v>211.1384913416907</v>
      </c>
      <c r="F7106" s="2">
        <v>359.24278301231402</v>
      </c>
    </row>
    <row r="7107" spans="1:6" x14ac:dyDescent="0.35">
      <c r="A7107" s="3">
        <v>7106</v>
      </c>
      <c r="B7107" s="2">
        <v>0.20184078135222336</v>
      </c>
      <c r="C7107" s="2">
        <v>0</v>
      </c>
      <c r="D7107" s="2">
        <v>0.64730980267719529</v>
      </c>
      <c r="E7107" s="2">
        <v>226.55843093701836</v>
      </c>
      <c r="F7107" s="2">
        <v>329.02763106765696</v>
      </c>
    </row>
    <row r="7108" spans="1:6" x14ac:dyDescent="0.35">
      <c r="A7108" s="3">
        <v>7107</v>
      </c>
      <c r="B7108" s="2">
        <v>0.14082587807269811</v>
      </c>
      <c r="C7108" s="2">
        <v>0</v>
      </c>
      <c r="D7108" s="2">
        <v>0.63677371557257645</v>
      </c>
      <c r="E7108" s="2">
        <v>222.87080045040176</v>
      </c>
      <c r="F7108" s="2">
        <v>378.21180244563755</v>
      </c>
    </row>
    <row r="7109" spans="1:6" x14ac:dyDescent="0.35">
      <c r="A7109" s="3">
        <v>7108</v>
      </c>
      <c r="B7109" s="2">
        <v>0.11832385510879838</v>
      </c>
      <c r="C7109" s="2">
        <v>0</v>
      </c>
      <c r="D7109" s="2">
        <v>0.63377719719116166</v>
      </c>
      <c r="E7109" s="2">
        <v>221.82201901690658</v>
      </c>
      <c r="F7109" s="2">
        <v>378.21180244563755</v>
      </c>
    </row>
    <row r="7110" spans="1:6" x14ac:dyDescent="0.35">
      <c r="A7110" s="3">
        <v>7109</v>
      </c>
      <c r="B7110" s="2">
        <v>8.0724295905492197E-2</v>
      </c>
      <c r="C7110" s="2">
        <v>0</v>
      </c>
      <c r="D7110" s="2">
        <v>0.63503388971993946</v>
      </c>
      <c r="E7110" s="2">
        <v>222.26186140197882</v>
      </c>
      <c r="F7110" s="2">
        <v>378.21180244563755</v>
      </c>
    </row>
    <row r="7111" spans="1:6" x14ac:dyDescent="0.35">
      <c r="A7111" s="3">
        <v>7110</v>
      </c>
      <c r="B7111" s="2">
        <v>8.0701631260156725E-2</v>
      </c>
      <c r="C7111" s="2">
        <v>0</v>
      </c>
      <c r="D7111" s="2">
        <v>0.63289237730882275</v>
      </c>
      <c r="E7111" s="2">
        <v>221.51233205808796</v>
      </c>
      <c r="F7111" s="2">
        <v>378.21180244563755</v>
      </c>
    </row>
    <row r="7112" spans="1:6" x14ac:dyDescent="0.35">
      <c r="A7112" s="3">
        <v>7111</v>
      </c>
      <c r="B7112" s="2">
        <v>0.11120011251755536</v>
      </c>
      <c r="C7112" s="2">
        <v>0</v>
      </c>
      <c r="D7112" s="2">
        <v>0.65078589303812129</v>
      </c>
      <c r="E7112" s="2">
        <v>227.77506256334246</v>
      </c>
      <c r="F7112" s="2">
        <v>313.80324088483889</v>
      </c>
    </row>
    <row r="7113" spans="1:6" x14ac:dyDescent="0.35">
      <c r="A7113" s="3">
        <v>7112</v>
      </c>
      <c r="B7113" s="2">
        <v>0.13325450757864213</v>
      </c>
      <c r="C7113" s="2">
        <v>0</v>
      </c>
      <c r="D7113" s="2">
        <v>0.83570375373413541</v>
      </c>
      <c r="E7113" s="2">
        <v>292.4963138069474</v>
      </c>
      <c r="F7113" s="2">
        <v>378.21180244563755</v>
      </c>
    </row>
    <row r="7114" spans="1:6" x14ac:dyDescent="0.35">
      <c r="A7114" s="3">
        <v>7113</v>
      </c>
      <c r="B7114" s="2">
        <v>1</v>
      </c>
      <c r="C7114" s="2">
        <v>0</v>
      </c>
      <c r="D7114" s="2">
        <v>0.84277404736494677</v>
      </c>
      <c r="E7114" s="2">
        <v>294.97091657773137</v>
      </c>
      <c r="F7114" s="2">
        <v>375.98898895600689</v>
      </c>
    </row>
    <row r="7115" spans="1:6" x14ac:dyDescent="0.35">
      <c r="A7115" s="3">
        <v>7114</v>
      </c>
      <c r="B7115" s="2">
        <v>1</v>
      </c>
      <c r="C7115" s="2">
        <v>3.6389290136835666E-2</v>
      </c>
      <c r="D7115" s="2">
        <v>0.74512401607433076</v>
      </c>
      <c r="E7115" s="2">
        <v>260.79340562601578</v>
      </c>
      <c r="F7115" s="2">
        <v>363.07501628883074</v>
      </c>
    </row>
    <row r="7116" spans="1:6" x14ac:dyDescent="0.35">
      <c r="A7116" s="3">
        <v>7115</v>
      </c>
      <c r="B7116" s="2">
        <v>1</v>
      </c>
      <c r="C7116" s="2">
        <v>0.1874835195396814</v>
      </c>
      <c r="D7116" s="2">
        <v>0.84930758676236939</v>
      </c>
      <c r="E7116" s="2">
        <v>297.25765536682928</v>
      </c>
      <c r="F7116" s="2">
        <v>378.21180244563755</v>
      </c>
    </row>
    <row r="7117" spans="1:6" x14ac:dyDescent="0.35">
      <c r="A7117" s="3">
        <v>7116</v>
      </c>
      <c r="B7117" s="2">
        <v>1</v>
      </c>
      <c r="C7117" s="2">
        <v>0.31454785048084738</v>
      </c>
      <c r="D7117" s="2">
        <v>0.85532426585131882</v>
      </c>
      <c r="E7117" s="2">
        <v>299.36349304796158</v>
      </c>
      <c r="F7117" s="2">
        <v>363.69594411042414</v>
      </c>
    </row>
    <row r="7118" spans="1:6" x14ac:dyDescent="0.35">
      <c r="A7118" s="3">
        <v>7117</v>
      </c>
      <c r="B7118" s="2">
        <v>1</v>
      </c>
      <c r="C7118" s="2">
        <v>0.40190503272502265</v>
      </c>
      <c r="D7118" s="2">
        <v>0.85451857393986008</v>
      </c>
      <c r="E7118" s="2">
        <v>299.08150087895103</v>
      </c>
      <c r="F7118" s="2">
        <v>338.61240948680501</v>
      </c>
    </row>
    <row r="7119" spans="1:6" x14ac:dyDescent="0.35">
      <c r="A7119" s="3">
        <v>7118</v>
      </c>
      <c r="B7119" s="2">
        <v>1</v>
      </c>
      <c r="C7119" s="2">
        <v>0.48873326310385057</v>
      </c>
      <c r="D7119" s="2">
        <v>0.83847446128234604</v>
      </c>
      <c r="E7119" s="2">
        <v>293.46606144882111</v>
      </c>
      <c r="F7119" s="2">
        <v>352.68032457854645</v>
      </c>
    </row>
    <row r="7120" spans="1:6" x14ac:dyDescent="0.35">
      <c r="A7120" s="3">
        <v>7119</v>
      </c>
      <c r="B7120" s="2">
        <v>1</v>
      </c>
      <c r="C7120" s="2">
        <v>0.50784470946907712</v>
      </c>
      <c r="D7120" s="2">
        <v>0.83837375675788672</v>
      </c>
      <c r="E7120" s="2">
        <v>293.43081486526034</v>
      </c>
      <c r="F7120" s="2">
        <v>360.25677920314513</v>
      </c>
    </row>
    <row r="7121" spans="1:6" x14ac:dyDescent="0.35">
      <c r="A7121" s="3">
        <v>7120</v>
      </c>
      <c r="B7121" s="2">
        <v>1</v>
      </c>
      <c r="C7121" s="2">
        <v>0.44196129615013208</v>
      </c>
      <c r="D7121" s="2">
        <v>0.83995086209859815</v>
      </c>
      <c r="E7121" s="2">
        <v>293.98280173450934</v>
      </c>
      <c r="F7121" s="2">
        <v>378.21180244563755</v>
      </c>
    </row>
    <row r="7122" spans="1:6" x14ac:dyDescent="0.35">
      <c r="A7122" s="3">
        <v>7121</v>
      </c>
      <c r="B7122" s="2">
        <v>1</v>
      </c>
      <c r="C7122" s="2">
        <v>0.32426790587626075</v>
      </c>
      <c r="D7122" s="2">
        <v>0.84833115940297321</v>
      </c>
      <c r="E7122" s="2">
        <v>296.91590579104064</v>
      </c>
      <c r="F7122" s="2">
        <v>378.21180244563755</v>
      </c>
    </row>
    <row r="7123" spans="1:6" x14ac:dyDescent="0.35">
      <c r="A7123" s="3">
        <v>7122</v>
      </c>
      <c r="B7123" s="2">
        <v>1</v>
      </c>
      <c r="C7123" s="2">
        <v>0.21982720057038102</v>
      </c>
      <c r="D7123" s="2">
        <v>0.87340972718300691</v>
      </c>
      <c r="E7123" s="2">
        <v>305.69340451405242</v>
      </c>
      <c r="F7123" s="2">
        <v>367.41208780392907</v>
      </c>
    </row>
    <row r="7124" spans="1:6" x14ac:dyDescent="0.35">
      <c r="A7124" s="3">
        <v>7123</v>
      </c>
      <c r="B7124" s="2">
        <v>0.99053184939117345</v>
      </c>
      <c r="C7124" s="2">
        <v>5.2834219250000002E-2</v>
      </c>
      <c r="D7124" s="2">
        <v>0.89267636417273377</v>
      </c>
      <c r="E7124" s="2">
        <v>312.43672746045684</v>
      </c>
      <c r="F7124" s="2">
        <v>369.58483413914979</v>
      </c>
    </row>
    <row r="7125" spans="1:6" x14ac:dyDescent="0.35">
      <c r="A7125" s="3">
        <v>7124</v>
      </c>
      <c r="B7125" s="2">
        <v>0.73869093682896769</v>
      </c>
      <c r="C7125" s="2">
        <v>5.8880243341999988E-3</v>
      </c>
      <c r="D7125" s="2">
        <v>0.89807274296173545</v>
      </c>
      <c r="E7125" s="2">
        <v>314.32546003660741</v>
      </c>
      <c r="F7125" s="2">
        <v>360.04805958088536</v>
      </c>
    </row>
    <row r="7126" spans="1:6" x14ac:dyDescent="0.35">
      <c r="A7126" s="3">
        <v>7125</v>
      </c>
      <c r="B7126" s="2">
        <v>0.55755099134472408</v>
      </c>
      <c r="C7126" s="2">
        <v>0</v>
      </c>
      <c r="D7126" s="2">
        <v>0.89562024522978667</v>
      </c>
      <c r="E7126" s="2">
        <v>313.46708583042533</v>
      </c>
      <c r="F7126" s="2">
        <v>350.05331023428062</v>
      </c>
    </row>
    <row r="7127" spans="1:6" x14ac:dyDescent="0.35">
      <c r="A7127" s="3">
        <v>7126</v>
      </c>
      <c r="B7127" s="2">
        <v>0.45519359538289439</v>
      </c>
      <c r="C7127" s="2">
        <v>0</v>
      </c>
      <c r="D7127" s="2">
        <v>0.69197317064888608</v>
      </c>
      <c r="E7127" s="2">
        <v>242.19060972711014</v>
      </c>
      <c r="F7127" s="2">
        <v>345.12217033803762</v>
      </c>
    </row>
    <row r="7128" spans="1:6" x14ac:dyDescent="0.35">
      <c r="A7128" s="3">
        <v>7127</v>
      </c>
      <c r="B7128" s="2">
        <v>0.36238414762587079</v>
      </c>
      <c r="C7128" s="2">
        <v>0</v>
      </c>
      <c r="D7128" s="2">
        <v>0.70631259353681652</v>
      </c>
      <c r="E7128" s="2">
        <v>247.20940773788578</v>
      </c>
      <c r="F7128" s="2">
        <v>337.83869837217742</v>
      </c>
    </row>
    <row r="7129" spans="1:6" x14ac:dyDescent="0.35">
      <c r="A7129" s="3">
        <v>7128</v>
      </c>
      <c r="B7129" s="2">
        <v>0.29540960003144762</v>
      </c>
      <c r="C7129" s="2">
        <v>0</v>
      </c>
      <c r="D7129" s="2">
        <v>0.68684745725575558</v>
      </c>
      <c r="E7129" s="2">
        <v>240.39661003951446</v>
      </c>
      <c r="F7129" s="2">
        <v>323.06823644449992</v>
      </c>
    </row>
    <row r="7130" spans="1:6" x14ac:dyDescent="0.35">
      <c r="A7130" s="3">
        <v>7129</v>
      </c>
      <c r="B7130" s="2">
        <v>0.28258026101632916</v>
      </c>
      <c r="C7130" s="2">
        <v>0</v>
      </c>
      <c r="D7130" s="2">
        <v>0.66812539784565583</v>
      </c>
      <c r="E7130" s="2">
        <v>233.84388924597954</v>
      </c>
      <c r="F7130" s="2">
        <v>307.09909660091222</v>
      </c>
    </row>
    <row r="7131" spans="1:6" x14ac:dyDescent="0.35">
      <c r="A7131" s="3">
        <v>7130</v>
      </c>
      <c r="B7131" s="2">
        <v>0.25884676392988615</v>
      </c>
      <c r="C7131" s="2">
        <v>0</v>
      </c>
      <c r="D7131" s="2">
        <v>0.65573000677856341</v>
      </c>
      <c r="E7131" s="2">
        <v>229.5055023724972</v>
      </c>
      <c r="F7131" s="2">
        <v>303.63539818364507</v>
      </c>
    </row>
    <row r="7132" spans="1:6" x14ac:dyDescent="0.35">
      <c r="A7132" s="3">
        <v>7131</v>
      </c>
      <c r="B7132" s="2">
        <v>0.2367944843340265</v>
      </c>
      <c r="C7132" s="2">
        <v>0</v>
      </c>
      <c r="D7132" s="2">
        <v>0.6440306428843301</v>
      </c>
      <c r="E7132" s="2">
        <v>225.41072500951555</v>
      </c>
      <c r="F7132" s="2">
        <v>297.55097370841651</v>
      </c>
    </row>
    <row r="7133" spans="1:6" x14ac:dyDescent="0.35">
      <c r="A7133" s="3">
        <v>7132</v>
      </c>
      <c r="B7133" s="2">
        <v>0.19523876830537293</v>
      </c>
      <c r="C7133" s="2">
        <v>0</v>
      </c>
      <c r="D7133" s="2">
        <v>0.63829079034627223</v>
      </c>
      <c r="E7133" s="2">
        <v>223.40177662119527</v>
      </c>
      <c r="F7133" s="2">
        <v>292.91054753953796</v>
      </c>
    </row>
    <row r="7134" spans="1:6" x14ac:dyDescent="0.35">
      <c r="A7134" s="3">
        <v>7133</v>
      </c>
      <c r="B7134" s="2">
        <v>0.13524116085525562</v>
      </c>
      <c r="C7134" s="2">
        <v>0</v>
      </c>
      <c r="D7134" s="2">
        <v>0.63488896200453948</v>
      </c>
      <c r="E7134" s="2">
        <v>222.21113670158883</v>
      </c>
      <c r="F7134" s="2">
        <v>291.61551358743435</v>
      </c>
    </row>
    <row r="7135" spans="1:6" x14ac:dyDescent="0.35">
      <c r="A7135" s="3">
        <v>7134</v>
      </c>
      <c r="B7135" s="2">
        <v>0.10043802287474171</v>
      </c>
      <c r="C7135" s="2">
        <v>0</v>
      </c>
      <c r="D7135" s="2">
        <v>0.55000000000000004</v>
      </c>
      <c r="E7135" s="2">
        <v>192.50000000000003</v>
      </c>
      <c r="F7135" s="2">
        <v>296.36169328703903</v>
      </c>
    </row>
    <row r="7136" spans="1:6" x14ac:dyDescent="0.35">
      <c r="A7136" s="3">
        <v>7135</v>
      </c>
      <c r="B7136" s="2">
        <v>7.6312762173006407E-2</v>
      </c>
      <c r="C7136" s="2">
        <v>0</v>
      </c>
      <c r="D7136" s="2">
        <v>0.65489934418186146</v>
      </c>
      <c r="E7136" s="2">
        <v>229.21477046365152</v>
      </c>
      <c r="F7136" s="2">
        <v>312.2822221033415</v>
      </c>
    </row>
    <row r="7137" spans="1:6" x14ac:dyDescent="0.35">
      <c r="A7137" s="3">
        <v>7136</v>
      </c>
      <c r="B7137" s="2">
        <v>9.4306634652808183E-2</v>
      </c>
      <c r="C7137" s="2">
        <v>0</v>
      </c>
      <c r="D7137" s="2">
        <v>0.83371256670209071</v>
      </c>
      <c r="E7137" s="2">
        <v>291.79939834573173</v>
      </c>
      <c r="F7137" s="2">
        <v>332.8072069876535</v>
      </c>
    </row>
    <row r="7138" spans="1:6" x14ac:dyDescent="0.35">
      <c r="A7138" s="3">
        <v>7137</v>
      </c>
      <c r="B7138" s="2">
        <v>4.5969002544937583E-2</v>
      </c>
      <c r="C7138" s="2">
        <v>0</v>
      </c>
      <c r="D7138" s="2">
        <v>0.84252756666366779</v>
      </c>
      <c r="E7138" s="2">
        <v>294.88464833228375</v>
      </c>
      <c r="F7138" s="2">
        <v>350.55753886188199</v>
      </c>
    </row>
    <row r="7139" spans="1:6" x14ac:dyDescent="0.35">
      <c r="A7139" s="3">
        <v>7138</v>
      </c>
      <c r="B7139" s="2">
        <v>4.2049322510606488E-2</v>
      </c>
      <c r="C7139" s="2">
        <v>3.9251054211267684E-2</v>
      </c>
      <c r="D7139" s="2">
        <v>0.85260012782106331</v>
      </c>
      <c r="E7139" s="2">
        <v>298.41004473737217</v>
      </c>
      <c r="F7139" s="2">
        <v>378.21180244563755</v>
      </c>
    </row>
    <row r="7140" spans="1:6" x14ac:dyDescent="0.35">
      <c r="A7140" s="3">
        <v>7139</v>
      </c>
      <c r="B7140" s="2">
        <v>0</v>
      </c>
      <c r="C7140" s="2">
        <v>0.15295602057699784</v>
      </c>
      <c r="D7140" s="2">
        <v>0.85394823399619779</v>
      </c>
      <c r="E7140" s="2">
        <v>298.88188189866923</v>
      </c>
      <c r="F7140" s="2">
        <v>378.21180244563755</v>
      </c>
    </row>
    <row r="7141" spans="1:6" x14ac:dyDescent="0.35">
      <c r="A7141" s="3">
        <v>7140</v>
      </c>
      <c r="B7141" s="2">
        <v>0</v>
      </c>
      <c r="C7141" s="2">
        <v>0.28535418681925029</v>
      </c>
      <c r="D7141" s="2">
        <v>0.85740894666970524</v>
      </c>
      <c r="E7141" s="2">
        <v>300.09313133439684</v>
      </c>
      <c r="F7141" s="2">
        <v>367.48052164251465</v>
      </c>
    </row>
    <row r="7142" spans="1:6" x14ac:dyDescent="0.35">
      <c r="A7142" s="3">
        <v>7141</v>
      </c>
      <c r="B7142" s="2">
        <v>0</v>
      </c>
      <c r="C7142" s="2">
        <v>0.56376436046320111</v>
      </c>
      <c r="D7142" s="2">
        <v>0.85601956008350855</v>
      </c>
      <c r="E7142" s="2">
        <v>299.606846029228</v>
      </c>
      <c r="F7142" s="2">
        <v>378.21180244563755</v>
      </c>
    </row>
    <row r="7143" spans="1:6" x14ac:dyDescent="0.35">
      <c r="A7143" s="3">
        <v>7142</v>
      </c>
      <c r="B7143" s="2">
        <v>3.8064470781967917E-2</v>
      </c>
      <c r="C7143" s="2">
        <v>0.67654306841904022</v>
      </c>
      <c r="D7143" s="2">
        <v>0.8351787267526648</v>
      </c>
      <c r="E7143" s="2">
        <v>292.3125543634327</v>
      </c>
      <c r="F7143" s="2">
        <v>378.21180244563755</v>
      </c>
    </row>
    <row r="7144" spans="1:6" x14ac:dyDescent="0.35">
      <c r="A7144" s="3">
        <v>7143</v>
      </c>
      <c r="B7144" s="2">
        <v>8.1244575806979066E-2</v>
      </c>
      <c r="C7144" s="2">
        <v>0.72598947773451383</v>
      </c>
      <c r="D7144" s="2">
        <v>0.83309063527637051</v>
      </c>
      <c r="E7144" s="2">
        <v>291.58172234672969</v>
      </c>
      <c r="F7144" s="2">
        <v>366.22234771250004</v>
      </c>
    </row>
    <row r="7145" spans="1:6" x14ac:dyDescent="0.35">
      <c r="A7145" s="3">
        <v>7144</v>
      </c>
      <c r="B7145" s="2">
        <v>0.11172699725501405</v>
      </c>
      <c r="C7145" s="2">
        <v>0.72834833548907008</v>
      </c>
      <c r="D7145" s="2">
        <v>0.83721438283497962</v>
      </c>
      <c r="E7145" s="2">
        <v>293.02503399224287</v>
      </c>
      <c r="F7145" s="2">
        <v>368.03640615182223</v>
      </c>
    </row>
    <row r="7146" spans="1:6" x14ac:dyDescent="0.35">
      <c r="A7146" s="3">
        <v>7145</v>
      </c>
      <c r="B7146" s="2">
        <v>0.12635917704291275</v>
      </c>
      <c r="C7146" s="2">
        <v>0.64242844120306331</v>
      </c>
      <c r="D7146" s="2">
        <v>0.84932335232295031</v>
      </c>
      <c r="E7146" s="2">
        <v>297.26317331303261</v>
      </c>
      <c r="F7146" s="2">
        <v>374.7122531473791</v>
      </c>
    </row>
    <row r="7147" spans="1:6" x14ac:dyDescent="0.35">
      <c r="A7147" s="3">
        <v>7146</v>
      </c>
      <c r="B7147" s="2">
        <v>0.12640720684528839</v>
      </c>
      <c r="C7147" s="2">
        <v>0.35714165691503402</v>
      </c>
      <c r="D7147" s="2">
        <v>0.86986310286644519</v>
      </c>
      <c r="E7147" s="2">
        <v>304.45208600325583</v>
      </c>
      <c r="F7147" s="2">
        <v>368.77765352873331</v>
      </c>
    </row>
    <row r="7148" spans="1:6" x14ac:dyDescent="0.35">
      <c r="A7148" s="3">
        <v>7147</v>
      </c>
      <c r="B7148" s="2">
        <v>7.5610335805864431E-2</v>
      </c>
      <c r="C7148" s="2">
        <v>0.13846378211999996</v>
      </c>
      <c r="D7148" s="2">
        <v>0.88785850490579488</v>
      </c>
      <c r="E7148" s="2">
        <v>310.75047671702822</v>
      </c>
      <c r="F7148" s="2">
        <v>369.50505196633299</v>
      </c>
    </row>
    <row r="7149" spans="1:6" x14ac:dyDescent="0.35">
      <c r="A7149" s="3">
        <v>7148</v>
      </c>
      <c r="B7149" s="2">
        <v>3.4053676036654178E-2</v>
      </c>
      <c r="C7149" s="2">
        <v>1.2995482991999999E-2</v>
      </c>
      <c r="D7149" s="2">
        <v>0.8962769898139441</v>
      </c>
      <c r="E7149" s="2">
        <v>313.69694643488043</v>
      </c>
      <c r="F7149" s="2">
        <v>358.79709695463845</v>
      </c>
    </row>
    <row r="7150" spans="1:6" x14ac:dyDescent="0.35">
      <c r="A7150" s="3">
        <v>7149</v>
      </c>
      <c r="B7150" s="2">
        <v>0</v>
      </c>
      <c r="C7150" s="2">
        <v>0</v>
      </c>
      <c r="D7150" s="2">
        <v>0.89673547576260781</v>
      </c>
      <c r="E7150" s="2">
        <v>313.85741651691274</v>
      </c>
      <c r="F7150" s="2">
        <v>349.84660212816613</v>
      </c>
    </row>
    <row r="7151" spans="1:6" x14ac:dyDescent="0.35">
      <c r="A7151" s="3">
        <v>7150</v>
      </c>
      <c r="B7151" s="2">
        <v>3.8041103711860674E-2</v>
      </c>
      <c r="C7151" s="2">
        <v>0</v>
      </c>
      <c r="D7151" s="2">
        <v>0.71945861580691939</v>
      </c>
      <c r="E7151" s="2">
        <v>251.81051553242179</v>
      </c>
      <c r="F7151" s="2">
        <v>344.26640811921914</v>
      </c>
    </row>
    <row r="7152" spans="1:6" x14ac:dyDescent="0.35">
      <c r="A7152" s="3">
        <v>7151</v>
      </c>
      <c r="B7152" s="2">
        <v>6.5440648914831354E-2</v>
      </c>
      <c r="C7152" s="2">
        <v>0</v>
      </c>
      <c r="D7152" s="2">
        <v>0.70853978415324048</v>
      </c>
      <c r="E7152" s="2">
        <v>247.98892445363416</v>
      </c>
      <c r="F7152" s="2">
        <v>337.94792884717293</v>
      </c>
    </row>
    <row r="7153" spans="1:6" x14ac:dyDescent="0.35">
      <c r="A7153" s="3">
        <v>7152</v>
      </c>
      <c r="B7153" s="2">
        <v>9.9670770284196783E-2</v>
      </c>
      <c r="C7153" s="2">
        <v>0</v>
      </c>
      <c r="D7153" s="2">
        <v>0.68872891133872793</v>
      </c>
      <c r="E7153" s="2">
        <v>241.05511896855478</v>
      </c>
      <c r="F7153" s="2">
        <v>324.06793238852123</v>
      </c>
    </row>
    <row r="7154" spans="1:6" x14ac:dyDescent="0.35">
      <c r="A7154" s="3">
        <v>7153</v>
      </c>
      <c r="B7154" s="2">
        <v>0.11910984969038903</v>
      </c>
      <c r="C7154" s="2">
        <v>0</v>
      </c>
      <c r="D7154" s="2">
        <v>0.66816461852725717</v>
      </c>
      <c r="E7154" s="2">
        <v>233.85761648454002</v>
      </c>
      <c r="F7154" s="2">
        <v>307.42497508721567</v>
      </c>
    </row>
    <row r="7155" spans="1:6" x14ac:dyDescent="0.35">
      <c r="A7155" s="3">
        <v>7154</v>
      </c>
      <c r="B7155" s="2">
        <v>0.1266152022924526</v>
      </c>
      <c r="C7155" s="2">
        <v>0</v>
      </c>
      <c r="D7155" s="2">
        <v>0.65342222501071101</v>
      </c>
      <c r="E7155" s="2">
        <v>228.69777875374885</v>
      </c>
      <c r="F7155" s="2">
        <v>302.26242073893064</v>
      </c>
    </row>
    <row r="7156" spans="1:6" x14ac:dyDescent="0.35">
      <c r="A7156" s="3">
        <v>7155</v>
      </c>
      <c r="B7156" s="2">
        <v>0.13413624384514042</v>
      </c>
      <c r="C7156" s="2">
        <v>0</v>
      </c>
      <c r="D7156" s="2">
        <v>0.64462982447523465</v>
      </c>
      <c r="E7156" s="2">
        <v>225.62043856633213</v>
      </c>
      <c r="F7156" s="2">
        <v>296.29601746876227</v>
      </c>
    </row>
    <row r="7157" spans="1:6" x14ac:dyDescent="0.35">
      <c r="A7157" s="3">
        <v>7156</v>
      </c>
      <c r="B7157" s="2">
        <v>0.13415253621694245</v>
      </c>
      <c r="C7157" s="2">
        <v>0</v>
      </c>
      <c r="D7157" s="2">
        <v>0.637558199271827</v>
      </c>
      <c r="E7157" s="2">
        <v>223.14536974513945</v>
      </c>
      <c r="F7157" s="2">
        <v>290.90207808731867</v>
      </c>
    </row>
    <row r="7158" spans="1:6" x14ac:dyDescent="0.35">
      <c r="A7158" s="3">
        <v>7157</v>
      </c>
      <c r="B7158" s="2">
        <v>0.13411995016607917</v>
      </c>
      <c r="C7158" s="2">
        <v>0</v>
      </c>
      <c r="D7158" s="2">
        <v>0.63387159245268976</v>
      </c>
      <c r="E7158" s="2">
        <v>221.85505735844143</v>
      </c>
      <c r="F7158" s="2">
        <v>289.10689370031059</v>
      </c>
    </row>
    <row r="7159" spans="1:6" x14ac:dyDescent="0.35">
      <c r="A7159" s="3">
        <v>7158</v>
      </c>
      <c r="B7159" s="2">
        <v>0.14912763143643087</v>
      </c>
      <c r="C7159" s="2">
        <v>0</v>
      </c>
      <c r="D7159" s="2">
        <v>0.63784302837861373</v>
      </c>
      <c r="E7159" s="2">
        <v>223.24505993251481</v>
      </c>
      <c r="F7159" s="2">
        <v>292.84673982035048</v>
      </c>
    </row>
    <row r="7160" spans="1:6" x14ac:dyDescent="0.35">
      <c r="A7160" s="3">
        <v>7159</v>
      </c>
      <c r="B7160" s="2">
        <v>0.17522865193532836</v>
      </c>
      <c r="C7160" s="2">
        <v>0</v>
      </c>
      <c r="D7160" s="2">
        <v>0.59697311638436157</v>
      </c>
      <c r="E7160" s="2">
        <v>208.94059073452655</v>
      </c>
      <c r="F7160" s="2">
        <v>302.78374357640678</v>
      </c>
    </row>
    <row r="7161" spans="1:6" x14ac:dyDescent="0.35">
      <c r="A7161" s="3">
        <v>7160</v>
      </c>
      <c r="B7161" s="2">
        <v>0.19368825278063631</v>
      </c>
      <c r="C7161" s="2">
        <v>0</v>
      </c>
      <c r="D7161" s="2">
        <v>0.83524114339097377</v>
      </c>
      <c r="E7161" s="2">
        <v>292.33440018684081</v>
      </c>
      <c r="F7161" s="2">
        <v>323.31329758103055</v>
      </c>
    </row>
    <row r="7162" spans="1:6" x14ac:dyDescent="0.35">
      <c r="A7162" s="3">
        <v>7161</v>
      </c>
      <c r="B7162" s="2">
        <v>0.18370341936597123</v>
      </c>
      <c r="C7162" s="2">
        <v>0</v>
      </c>
      <c r="D7162" s="2">
        <v>0.84360306104968019</v>
      </c>
      <c r="E7162" s="2">
        <v>295.26107136738807</v>
      </c>
      <c r="F7162" s="2">
        <v>344.6458951656075</v>
      </c>
    </row>
    <row r="7163" spans="1:6" x14ac:dyDescent="0.35">
      <c r="A7163" s="3">
        <v>7162</v>
      </c>
      <c r="B7163" s="2">
        <v>0.12615091394287919</v>
      </c>
      <c r="C7163" s="2">
        <v>1.9528889373500988E-2</v>
      </c>
      <c r="D7163" s="2">
        <v>0.84008905772697895</v>
      </c>
      <c r="E7163" s="2">
        <v>294.03117020444262</v>
      </c>
      <c r="F7163" s="2">
        <v>359.11291786021519</v>
      </c>
    </row>
    <row r="7164" spans="1:6" x14ac:dyDescent="0.35">
      <c r="A7164" s="3">
        <v>7163</v>
      </c>
      <c r="B7164" s="2">
        <v>4.5759477963451319E-2</v>
      </c>
      <c r="C7164" s="2">
        <v>0.21950803406031261</v>
      </c>
      <c r="D7164" s="2">
        <v>0.84466772385098243</v>
      </c>
      <c r="E7164" s="2">
        <v>295.63370334784383</v>
      </c>
      <c r="F7164" s="2">
        <v>368.52322615523349</v>
      </c>
    </row>
    <row r="7165" spans="1:6" x14ac:dyDescent="0.35">
      <c r="A7165" s="3">
        <v>7164</v>
      </c>
      <c r="B7165" s="2">
        <v>0</v>
      </c>
      <c r="C7165" s="2">
        <v>0.41329812974463953</v>
      </c>
      <c r="D7165" s="2">
        <v>0.84523977052950861</v>
      </c>
      <c r="E7165" s="2">
        <v>295.833919685328</v>
      </c>
      <c r="F7165" s="2">
        <v>361.93615431738084</v>
      </c>
    </row>
    <row r="7166" spans="1:6" x14ac:dyDescent="0.35">
      <c r="A7166" s="3">
        <v>7165</v>
      </c>
      <c r="B7166" s="2">
        <v>0</v>
      </c>
      <c r="C7166" s="2">
        <v>0.56631187289549423</v>
      </c>
      <c r="D7166" s="2">
        <v>0.8471701072885488</v>
      </c>
      <c r="E7166" s="2">
        <v>296.50953755099209</v>
      </c>
      <c r="F7166" s="2">
        <v>338.75651604794712</v>
      </c>
    </row>
    <row r="7167" spans="1:6" x14ac:dyDescent="0.35">
      <c r="A7167" s="3">
        <v>7166</v>
      </c>
      <c r="B7167" s="2">
        <v>0</v>
      </c>
      <c r="C7167" s="2">
        <v>0.66838355993317566</v>
      </c>
      <c r="D7167" s="2">
        <v>0.83244518735357154</v>
      </c>
      <c r="E7167" s="2">
        <v>291.35581557375002</v>
      </c>
      <c r="F7167" s="2">
        <v>378.21180244563755</v>
      </c>
    </row>
    <row r="7168" spans="1:6" x14ac:dyDescent="0.35">
      <c r="A7168" s="3">
        <v>7167</v>
      </c>
      <c r="B7168" s="2">
        <v>0.14112557028544706</v>
      </c>
      <c r="C7168" s="2">
        <v>0.71863151040833162</v>
      </c>
      <c r="D7168" s="2">
        <v>0.83737268244233021</v>
      </c>
      <c r="E7168" s="2">
        <v>293.08043885481555</v>
      </c>
      <c r="F7168" s="2">
        <v>356.90914563519908</v>
      </c>
    </row>
    <row r="7169" spans="1:6" x14ac:dyDescent="0.35">
      <c r="A7169" s="3">
        <v>7168</v>
      </c>
      <c r="B7169" s="2">
        <v>0.31716571203217347</v>
      </c>
      <c r="C7169" s="2">
        <v>0.72326013392898358</v>
      </c>
      <c r="D7169" s="2">
        <v>0.83906565650657605</v>
      </c>
      <c r="E7169" s="2">
        <v>293.67297977730163</v>
      </c>
      <c r="F7169" s="2">
        <v>378.21180244563755</v>
      </c>
    </row>
    <row r="7170" spans="1:6" x14ac:dyDescent="0.35">
      <c r="A7170" s="3">
        <v>7169</v>
      </c>
      <c r="B7170" s="2">
        <v>0.41736581319479321</v>
      </c>
      <c r="C7170" s="2">
        <v>0.63982303634009552</v>
      </c>
      <c r="D7170" s="2">
        <v>0.84653444342771889</v>
      </c>
      <c r="E7170" s="2">
        <v>296.28705519970163</v>
      </c>
      <c r="F7170" s="2">
        <v>363.42008508044364</v>
      </c>
    </row>
    <row r="7171" spans="1:6" x14ac:dyDescent="0.35">
      <c r="A7171" s="3">
        <v>7170</v>
      </c>
      <c r="B7171" s="2">
        <v>0.41746099480416715</v>
      </c>
      <c r="C7171" s="2">
        <v>0.36834422597249794</v>
      </c>
      <c r="D7171" s="2">
        <v>0.86757623872582079</v>
      </c>
      <c r="E7171" s="2">
        <v>303.65168355403728</v>
      </c>
      <c r="F7171" s="2">
        <v>360.1900976267957</v>
      </c>
    </row>
    <row r="7172" spans="1:6" x14ac:dyDescent="0.35">
      <c r="A7172" s="3">
        <v>7171</v>
      </c>
      <c r="B7172" s="2">
        <v>0.22287437446557415</v>
      </c>
      <c r="C7172" s="2">
        <v>0.13576883807999998</v>
      </c>
      <c r="D7172" s="2">
        <v>0.88734330495106972</v>
      </c>
      <c r="E7172" s="2">
        <v>310.57015673287441</v>
      </c>
      <c r="F7172" s="2">
        <v>360.35537842918978</v>
      </c>
    </row>
    <row r="7173" spans="1:6" x14ac:dyDescent="0.35">
      <c r="A7173" s="3">
        <v>7172</v>
      </c>
      <c r="B7173" s="2">
        <v>0.16548513409183016</v>
      </c>
      <c r="C7173" s="2">
        <v>9.0444390079999996E-3</v>
      </c>
      <c r="D7173" s="2">
        <v>0.901170457267088</v>
      </c>
      <c r="E7173" s="2">
        <v>315.40966004348081</v>
      </c>
      <c r="F7173" s="2">
        <v>350.90924528903838</v>
      </c>
    </row>
    <row r="7174" spans="1:6" x14ac:dyDescent="0.35">
      <c r="A7174" s="3">
        <v>7173</v>
      </c>
      <c r="B7174" s="2">
        <v>0.21220094807844439</v>
      </c>
      <c r="C7174" s="2">
        <v>0</v>
      </c>
      <c r="D7174" s="2">
        <v>0.89931041411928492</v>
      </c>
      <c r="E7174" s="2">
        <v>314.75864494174971</v>
      </c>
      <c r="F7174" s="2">
        <v>343.0710949880858</v>
      </c>
    </row>
    <row r="7175" spans="1:6" x14ac:dyDescent="0.35">
      <c r="A7175" s="3">
        <v>7174</v>
      </c>
      <c r="B7175" s="2">
        <v>0.24521305273321015</v>
      </c>
      <c r="C7175" s="2">
        <v>0</v>
      </c>
      <c r="D7175" s="2">
        <v>0.71900484274764542</v>
      </c>
      <c r="E7175" s="2">
        <v>251.6516949616759</v>
      </c>
      <c r="F7175" s="2">
        <v>337.65807746082515</v>
      </c>
    </row>
    <row r="7176" spans="1:6" x14ac:dyDescent="0.35">
      <c r="A7176" s="3">
        <v>7175</v>
      </c>
      <c r="B7176" s="2">
        <v>0.23434116553109152</v>
      </c>
      <c r="C7176" s="2">
        <v>0</v>
      </c>
      <c r="D7176" s="2">
        <v>0.70788216215292032</v>
      </c>
      <c r="E7176" s="2">
        <v>247.75875675352211</v>
      </c>
      <c r="F7176" s="2">
        <v>331.92854952291049</v>
      </c>
    </row>
    <row r="7177" spans="1:6" x14ac:dyDescent="0.35">
      <c r="A7177" s="3">
        <v>7176</v>
      </c>
      <c r="B7177" s="2">
        <v>0.2234666152859125</v>
      </c>
      <c r="C7177" s="2">
        <v>0</v>
      </c>
      <c r="D7177" s="2">
        <v>0.69170704324560262</v>
      </c>
      <c r="E7177" s="2">
        <v>242.0974651359609</v>
      </c>
      <c r="F7177" s="2">
        <v>317.01920840191639</v>
      </c>
    </row>
    <row r="7178" spans="1:6" x14ac:dyDescent="0.35">
      <c r="A7178" s="3">
        <v>7177</v>
      </c>
      <c r="B7178" s="2">
        <v>0.20264421568030658</v>
      </c>
      <c r="C7178" s="2">
        <v>0</v>
      </c>
      <c r="D7178" s="2">
        <v>0.67155139780844275</v>
      </c>
      <c r="E7178" s="2">
        <v>235.04298923295497</v>
      </c>
      <c r="F7178" s="2">
        <v>301.88416928564078</v>
      </c>
    </row>
    <row r="7179" spans="1:6" x14ac:dyDescent="0.35">
      <c r="A7179" s="3">
        <v>7178</v>
      </c>
      <c r="B7179" s="2">
        <v>0.17503239879254984</v>
      </c>
      <c r="C7179" s="2">
        <v>0</v>
      </c>
      <c r="D7179" s="2">
        <v>0.62382006546169244</v>
      </c>
      <c r="E7179" s="2">
        <v>218.33702291159236</v>
      </c>
      <c r="F7179" s="2">
        <v>297.06823557506249</v>
      </c>
    </row>
    <row r="7180" spans="1:6" x14ac:dyDescent="0.35">
      <c r="A7180" s="3">
        <v>7179</v>
      </c>
      <c r="B7180" s="2">
        <v>0.16578556826141791</v>
      </c>
      <c r="C7180" s="2">
        <v>0</v>
      </c>
      <c r="D7180" s="2">
        <v>0.64592978083336994</v>
      </c>
      <c r="E7180" s="2">
        <v>226.07542329167947</v>
      </c>
      <c r="F7180" s="2">
        <v>290.91000647636679</v>
      </c>
    </row>
    <row r="7181" spans="1:6" x14ac:dyDescent="0.35">
      <c r="A7181" s="3">
        <v>7180</v>
      </c>
      <c r="B7181" s="2">
        <v>0.1489923836932279</v>
      </c>
      <c r="C7181" s="2">
        <v>0</v>
      </c>
      <c r="D7181" s="2">
        <v>0.63891087310947747</v>
      </c>
      <c r="E7181" s="2">
        <v>223.61880558831712</v>
      </c>
      <c r="F7181" s="2">
        <v>286.26124924747484</v>
      </c>
    </row>
    <row r="7182" spans="1:6" x14ac:dyDescent="0.35">
      <c r="A7182" s="3">
        <v>7181</v>
      </c>
      <c r="B7182" s="2">
        <v>0.1489923836932279</v>
      </c>
      <c r="C7182" s="2">
        <v>0</v>
      </c>
      <c r="D7182" s="2">
        <v>0.63820870583405998</v>
      </c>
      <c r="E7182" s="2">
        <v>223.37304704192098</v>
      </c>
      <c r="F7182" s="2">
        <v>284.08833007631466</v>
      </c>
    </row>
    <row r="7183" spans="1:6" x14ac:dyDescent="0.35">
      <c r="A7183" s="3">
        <v>7182</v>
      </c>
      <c r="B7183" s="2">
        <v>0.19339516661976713</v>
      </c>
      <c r="C7183" s="2">
        <v>0</v>
      </c>
      <c r="D7183" s="2">
        <v>0.63766920248044889</v>
      </c>
      <c r="E7183" s="2">
        <v>223.18422086815713</v>
      </c>
      <c r="F7183" s="2">
        <v>286.99602998610158</v>
      </c>
    </row>
    <row r="7184" spans="1:6" x14ac:dyDescent="0.35">
      <c r="A7184" s="3">
        <v>7183</v>
      </c>
      <c r="B7184" s="2">
        <v>0.223438436013987</v>
      </c>
      <c r="C7184" s="2">
        <v>0</v>
      </c>
      <c r="D7184" s="2">
        <v>0.65235877427233624</v>
      </c>
      <c r="E7184" s="2">
        <v>228.32557099531769</v>
      </c>
      <c r="F7184" s="2">
        <v>297.21719625194834</v>
      </c>
    </row>
    <row r="7185" spans="1:6" x14ac:dyDescent="0.35">
      <c r="A7185" s="3">
        <v>7184</v>
      </c>
      <c r="B7185" s="2">
        <v>0.23451287607541399</v>
      </c>
      <c r="C7185" s="2">
        <v>0</v>
      </c>
      <c r="D7185" s="2">
        <v>0.82724745371017139</v>
      </c>
      <c r="E7185" s="2">
        <v>289.53660879856</v>
      </c>
      <c r="F7185" s="2">
        <v>314.65656133634377</v>
      </c>
    </row>
    <row r="7186" spans="1:6" x14ac:dyDescent="0.35">
      <c r="A7186" s="3">
        <v>7185</v>
      </c>
      <c r="B7186" s="2">
        <v>0.24518397884161158</v>
      </c>
      <c r="C7186" s="2">
        <v>0</v>
      </c>
      <c r="D7186" s="2">
        <v>0.84033397827288814</v>
      </c>
      <c r="E7186" s="2">
        <v>294.11689239551083</v>
      </c>
      <c r="F7186" s="2">
        <v>328.80491868709606</v>
      </c>
    </row>
    <row r="7187" spans="1:6" x14ac:dyDescent="0.35">
      <c r="A7187" s="3">
        <v>7186</v>
      </c>
      <c r="B7187" s="2">
        <v>0.223438436013987</v>
      </c>
      <c r="C7187" s="2">
        <v>1.9280880981602386E-2</v>
      </c>
      <c r="D7187" s="2">
        <v>0.84710380024677878</v>
      </c>
      <c r="E7187" s="2">
        <v>296.48633008637256</v>
      </c>
      <c r="F7187" s="2">
        <v>338.22531030436386</v>
      </c>
    </row>
    <row r="7188" spans="1:6" x14ac:dyDescent="0.35">
      <c r="A7188" s="3">
        <v>7187</v>
      </c>
      <c r="B7188" s="2">
        <v>0.10562698081868184</v>
      </c>
      <c r="C7188" s="2">
        <v>0.21854141861692272</v>
      </c>
      <c r="D7188" s="2">
        <v>0.84895917515015884</v>
      </c>
      <c r="E7188" s="2">
        <v>297.13571130255559</v>
      </c>
      <c r="F7188" s="2">
        <v>348.39913055490723</v>
      </c>
    </row>
    <row r="7189" spans="1:6" x14ac:dyDescent="0.35">
      <c r="A7189" s="3">
        <v>7188</v>
      </c>
      <c r="B7189" s="2">
        <v>0</v>
      </c>
      <c r="C7189" s="2">
        <v>0.41073938929261339</v>
      </c>
      <c r="D7189" s="2">
        <v>0.8472935199586733</v>
      </c>
      <c r="E7189" s="2">
        <v>296.55273198553567</v>
      </c>
      <c r="F7189" s="2">
        <v>343.68110472661624</v>
      </c>
    </row>
    <row r="7190" spans="1:6" x14ac:dyDescent="0.35">
      <c r="A7190" s="3">
        <v>7189</v>
      </c>
      <c r="B7190" s="2">
        <v>0</v>
      </c>
      <c r="C7190" s="2">
        <v>0.56298761283328047</v>
      </c>
      <c r="D7190" s="2">
        <v>0.8473887295931245</v>
      </c>
      <c r="E7190" s="2">
        <v>296.58605535759358</v>
      </c>
      <c r="F7190" s="2">
        <v>350.59891324581025</v>
      </c>
    </row>
    <row r="7191" spans="1:6" x14ac:dyDescent="0.35">
      <c r="A7191" s="3">
        <v>7190</v>
      </c>
      <c r="B7191" s="2">
        <v>3.7894889349941015E-2</v>
      </c>
      <c r="C7191" s="2">
        <v>0.66526591599409068</v>
      </c>
      <c r="D7191" s="2">
        <v>0.83062111641153935</v>
      </c>
      <c r="E7191" s="2">
        <v>290.71739074403877</v>
      </c>
      <c r="F7191" s="2">
        <v>378.21180244563755</v>
      </c>
    </row>
    <row r="7192" spans="1:6" x14ac:dyDescent="0.35">
      <c r="A7192" s="3">
        <v>7191</v>
      </c>
      <c r="B7192" s="2">
        <v>7.5396914532613282E-2</v>
      </c>
      <c r="C7192" s="2">
        <v>0.7164631565180356</v>
      </c>
      <c r="D7192" s="2">
        <v>0.83138697931573347</v>
      </c>
      <c r="E7192" s="2">
        <v>290.98544276050671</v>
      </c>
      <c r="F7192" s="2">
        <v>334.67004929020032</v>
      </c>
    </row>
    <row r="7193" spans="1:6" x14ac:dyDescent="0.35">
      <c r="A7193" s="3">
        <v>7192</v>
      </c>
      <c r="B7193" s="2">
        <v>9.9189235255803365E-2</v>
      </c>
      <c r="C7193" s="2">
        <v>0.7231169839552275</v>
      </c>
      <c r="D7193" s="2">
        <v>0.83256601397496299</v>
      </c>
      <c r="E7193" s="2">
        <v>291.39810489123704</v>
      </c>
      <c r="F7193" s="2">
        <v>336.23335955511504</v>
      </c>
    </row>
    <row r="7194" spans="1:6" x14ac:dyDescent="0.35">
      <c r="A7194" s="3">
        <v>7193</v>
      </c>
      <c r="B7194" s="2">
        <v>0.11136338647852671</v>
      </c>
      <c r="C7194" s="2">
        <v>0.63658980093056472</v>
      </c>
      <c r="D7194" s="2">
        <v>0.84253163334349856</v>
      </c>
      <c r="E7194" s="2">
        <v>294.88607167022451</v>
      </c>
      <c r="F7194" s="2">
        <v>344.2127131411645</v>
      </c>
    </row>
    <row r="7195" spans="1:6" x14ac:dyDescent="0.35">
      <c r="A7195" s="3">
        <v>7194</v>
      </c>
      <c r="B7195" s="2">
        <v>9.9165117788828902E-2</v>
      </c>
      <c r="C7195" s="2">
        <v>0.36717961894125556</v>
      </c>
      <c r="D7195" s="2">
        <v>0.86440592971311281</v>
      </c>
      <c r="E7195" s="2">
        <v>302.54207539958946</v>
      </c>
      <c r="F7195" s="2">
        <v>346.46595873448246</v>
      </c>
    </row>
    <row r="7196" spans="1:6" x14ac:dyDescent="0.35">
      <c r="A7196" s="3">
        <v>7195</v>
      </c>
      <c r="B7196" s="2">
        <v>3.7818741602163877E-2</v>
      </c>
      <c r="C7196" s="2">
        <v>0.13471116471999997</v>
      </c>
      <c r="D7196" s="2">
        <v>0.88323843433349614</v>
      </c>
      <c r="E7196" s="2">
        <v>309.13345201672365</v>
      </c>
      <c r="F7196" s="2">
        <v>348.37028533983613</v>
      </c>
    </row>
    <row r="7197" spans="1:6" x14ac:dyDescent="0.35">
      <c r="A7197" s="3">
        <v>7196</v>
      </c>
      <c r="B7197" s="2">
        <v>0</v>
      </c>
      <c r="C7197" s="2">
        <v>9.0490745339999994E-3</v>
      </c>
      <c r="D7197" s="2">
        <v>0.89532695589595279</v>
      </c>
      <c r="E7197" s="2">
        <v>313.36443456358347</v>
      </c>
      <c r="F7197" s="2">
        <v>341.14458838340772</v>
      </c>
    </row>
    <row r="7198" spans="1:6" x14ac:dyDescent="0.35">
      <c r="A7198" s="3">
        <v>7197</v>
      </c>
      <c r="B7198" s="2">
        <v>0</v>
      </c>
      <c r="C7198" s="2">
        <v>0</v>
      </c>
      <c r="D7198" s="2">
        <v>0.89305051229722798</v>
      </c>
      <c r="E7198" s="2">
        <v>312.56767930402981</v>
      </c>
      <c r="F7198" s="2">
        <v>334.25502423279119</v>
      </c>
    </row>
    <row r="7199" spans="1:6" x14ac:dyDescent="0.35">
      <c r="A7199" s="3">
        <v>7198</v>
      </c>
      <c r="B7199" s="2">
        <v>0</v>
      </c>
      <c r="C7199" s="2">
        <v>0</v>
      </c>
      <c r="D7199" s="2">
        <v>0.71358293133898165</v>
      </c>
      <c r="E7199" s="2">
        <v>249.75402596864359</v>
      </c>
      <c r="F7199" s="2">
        <v>329.64809697858487</v>
      </c>
    </row>
    <row r="7200" spans="1:6" x14ac:dyDescent="0.35">
      <c r="A7200" s="3">
        <v>7199</v>
      </c>
      <c r="B7200" s="2">
        <v>0</v>
      </c>
      <c r="C7200" s="2">
        <v>0</v>
      </c>
      <c r="D7200" s="2">
        <v>0.6984436427318198</v>
      </c>
      <c r="E7200" s="2">
        <v>244.45527495613692</v>
      </c>
      <c r="F7200" s="2">
        <v>319.91352088112365</v>
      </c>
    </row>
    <row r="7201" spans="1:6" x14ac:dyDescent="0.35">
      <c r="A7201" s="3">
        <v>7200</v>
      </c>
      <c r="B7201" s="2">
        <v>3.0035838510578061E-2</v>
      </c>
      <c r="C7201" s="2">
        <v>0</v>
      </c>
      <c r="D7201" s="2">
        <v>0.57632127297728963</v>
      </c>
      <c r="E7201" s="2">
        <v>201.71244554205137</v>
      </c>
      <c r="F7201" s="2">
        <v>304.44527797660396</v>
      </c>
    </row>
    <row r="7202" spans="1:6" x14ac:dyDescent="0.35">
      <c r="A7202" s="3">
        <v>7201</v>
      </c>
      <c r="B7202" s="2">
        <v>7.5499034843069801E-2</v>
      </c>
      <c r="C7202" s="2">
        <v>0</v>
      </c>
      <c r="D7202" s="2">
        <v>0.66384424373120376</v>
      </c>
      <c r="E7202" s="2">
        <v>232.34548530592133</v>
      </c>
      <c r="F7202" s="2">
        <v>290.63265259937884</v>
      </c>
    </row>
    <row r="7203" spans="1:6" x14ac:dyDescent="0.35">
      <c r="A7203" s="3">
        <v>7202</v>
      </c>
      <c r="B7203" s="2">
        <v>0.13377748046370086</v>
      </c>
      <c r="C7203" s="2">
        <v>0</v>
      </c>
      <c r="D7203" s="2">
        <v>0.65191711931976404</v>
      </c>
      <c r="E7203" s="2">
        <v>228.17099176191741</v>
      </c>
      <c r="F7203" s="2">
        <v>287.1049147892183</v>
      </c>
    </row>
    <row r="7204" spans="1:6" x14ac:dyDescent="0.35">
      <c r="A7204" s="3">
        <v>7203</v>
      </c>
      <c r="B7204" s="2">
        <v>0.2023919515967772</v>
      </c>
      <c r="C7204" s="2">
        <v>0</v>
      </c>
      <c r="D7204" s="2">
        <v>0.64016599734200297</v>
      </c>
      <c r="E7204" s="2">
        <v>224.05809906970103</v>
      </c>
      <c r="F7204" s="2">
        <v>282.68225822657314</v>
      </c>
    </row>
    <row r="7205" spans="1:6" x14ac:dyDescent="0.35">
      <c r="A7205" s="3">
        <v>7204</v>
      </c>
      <c r="B7205" s="2">
        <v>0.2450385743059969</v>
      </c>
      <c r="C7205" s="2">
        <v>0</v>
      </c>
      <c r="D7205" s="2">
        <v>0.63617739346740776</v>
      </c>
      <c r="E7205" s="2">
        <v>222.66208771359271</v>
      </c>
      <c r="F7205" s="2">
        <v>278.30820901385289</v>
      </c>
    </row>
    <row r="7206" spans="1:6" x14ac:dyDescent="0.35">
      <c r="A7206" s="3">
        <v>7205</v>
      </c>
      <c r="B7206" s="2">
        <v>0.24495130350559494</v>
      </c>
      <c r="C7206" s="2">
        <v>0</v>
      </c>
      <c r="D7206" s="2">
        <v>0.63503057549911357</v>
      </c>
      <c r="E7206" s="2">
        <v>222.26070142468976</v>
      </c>
      <c r="F7206" s="2">
        <v>278.16318311260767</v>
      </c>
    </row>
    <row r="7207" spans="1:6" x14ac:dyDescent="0.35">
      <c r="A7207" s="3">
        <v>7206</v>
      </c>
      <c r="B7207" s="2">
        <v>0.24486401163037985</v>
      </c>
      <c r="C7207" s="2">
        <v>0</v>
      </c>
      <c r="D7207" s="2">
        <v>0.63520172332897484</v>
      </c>
      <c r="E7207" s="2">
        <v>222.32060316514119</v>
      </c>
      <c r="F7207" s="2">
        <v>282.87732932566416</v>
      </c>
    </row>
    <row r="7208" spans="1:6" x14ac:dyDescent="0.35">
      <c r="A7208" s="3">
        <v>7207</v>
      </c>
      <c r="B7208" s="2">
        <v>0.25581649665508255</v>
      </c>
      <c r="C7208" s="2">
        <v>0</v>
      </c>
      <c r="D7208" s="2">
        <v>0.64667399489041388</v>
      </c>
      <c r="E7208" s="2">
        <v>226.33589821164486</v>
      </c>
      <c r="F7208" s="2">
        <v>299.12405104258528</v>
      </c>
    </row>
    <row r="7209" spans="1:6" x14ac:dyDescent="0.35">
      <c r="A7209" s="3">
        <v>7208</v>
      </c>
      <c r="B7209" s="2">
        <v>0.27902646749855753</v>
      </c>
      <c r="C7209" s="2">
        <v>0</v>
      </c>
      <c r="D7209" s="2">
        <v>0.82687406433660549</v>
      </c>
      <c r="E7209" s="2">
        <v>289.40592251781192</v>
      </c>
      <c r="F7209" s="2">
        <v>323.7422561570404</v>
      </c>
    </row>
    <row r="7210" spans="1:6" x14ac:dyDescent="0.35">
      <c r="A7210" s="3">
        <v>7209</v>
      </c>
      <c r="B7210" s="2">
        <v>0.13361419628025711</v>
      </c>
      <c r="C7210" s="2">
        <v>0</v>
      </c>
      <c r="D7210" s="2">
        <v>0.83184071944002025</v>
      </c>
      <c r="E7210" s="2">
        <v>291.14425180400707</v>
      </c>
      <c r="F7210" s="2">
        <v>344.71125473088875</v>
      </c>
    </row>
    <row r="7211" spans="1:6" x14ac:dyDescent="0.35">
      <c r="A7211" s="3">
        <v>7210</v>
      </c>
      <c r="B7211" s="2">
        <v>0.13369585480160495</v>
      </c>
      <c r="C7211" s="2">
        <v>2.3613408404808783E-2</v>
      </c>
      <c r="D7211" s="2">
        <v>0.83342846703643059</v>
      </c>
      <c r="E7211" s="2">
        <v>291.6999634627507</v>
      </c>
      <c r="F7211" s="2">
        <v>378.21180244563755</v>
      </c>
    </row>
    <row r="7212" spans="1:6" x14ac:dyDescent="0.35">
      <c r="A7212" s="3">
        <v>7211</v>
      </c>
      <c r="B7212" s="2">
        <v>0.1262791016252528</v>
      </c>
      <c r="C7212" s="2">
        <v>0.21774888435828532</v>
      </c>
      <c r="D7212" s="2">
        <v>0.83852641545633044</v>
      </c>
      <c r="E7212" s="2">
        <v>293.48424540971564</v>
      </c>
      <c r="F7212" s="2">
        <v>378.21180244563755</v>
      </c>
    </row>
    <row r="7213" spans="1:6" x14ac:dyDescent="0.35">
      <c r="A7213" s="3">
        <v>7212</v>
      </c>
      <c r="B7213" s="2">
        <v>6.5290071147003345E-2</v>
      </c>
      <c r="C7213" s="2">
        <v>0.41274393523622749</v>
      </c>
      <c r="D7213" s="2">
        <v>0.84008824207843713</v>
      </c>
      <c r="E7213" s="2">
        <v>294.03088472745299</v>
      </c>
      <c r="F7213" s="2">
        <v>378.21180244563755</v>
      </c>
    </row>
    <row r="7214" spans="1:6" x14ac:dyDescent="0.35">
      <c r="A7214" s="3">
        <v>7213</v>
      </c>
      <c r="B7214" s="2">
        <v>8.1063827315158085E-2</v>
      </c>
      <c r="C7214" s="2">
        <v>0.5674373165389881</v>
      </c>
      <c r="D7214" s="2">
        <v>0.83728331150087143</v>
      </c>
      <c r="E7214" s="2">
        <v>293.04915902530502</v>
      </c>
      <c r="F7214" s="2">
        <v>366.10568017800517</v>
      </c>
    </row>
    <row r="7215" spans="1:6" x14ac:dyDescent="0.35">
      <c r="A7215" s="3">
        <v>7214</v>
      </c>
      <c r="B7215" s="2">
        <v>0.10543042028158212</v>
      </c>
      <c r="C7215" s="2">
        <v>0.67081463633639093</v>
      </c>
      <c r="D7215" s="2">
        <v>0.82455893130860269</v>
      </c>
      <c r="E7215" s="2">
        <v>288.59562595801094</v>
      </c>
      <c r="F7215" s="2">
        <v>353.00605780911354</v>
      </c>
    </row>
    <row r="7216" spans="1:6" x14ac:dyDescent="0.35">
      <c r="A7216" s="3">
        <v>7215</v>
      </c>
      <c r="B7216" s="2">
        <v>0.10538124059789138</v>
      </c>
      <c r="C7216" s="2">
        <v>0.72314418840283545</v>
      </c>
      <c r="D7216" s="2">
        <v>0.82259459233907906</v>
      </c>
      <c r="E7216" s="2">
        <v>287.90810731867765</v>
      </c>
      <c r="F7216" s="2">
        <v>357.09758093742659</v>
      </c>
    </row>
    <row r="7217" spans="1:6" x14ac:dyDescent="0.35">
      <c r="A7217" s="3">
        <v>7216</v>
      </c>
      <c r="B7217" s="2">
        <v>9.9189235255803365E-2</v>
      </c>
      <c r="C7217" s="2">
        <v>0.7308885294088131</v>
      </c>
      <c r="D7217" s="2">
        <v>0.82554703016254594</v>
      </c>
      <c r="E7217" s="2">
        <v>288.94146055689106</v>
      </c>
      <c r="F7217" s="2">
        <v>360.88190105428828</v>
      </c>
    </row>
    <row r="7218" spans="1:6" x14ac:dyDescent="0.35">
      <c r="A7218" s="3">
        <v>7217</v>
      </c>
      <c r="B7218" s="2">
        <v>7.5350466294936455E-2</v>
      </c>
      <c r="C7218" s="2">
        <v>0.63861071570811934</v>
      </c>
      <c r="D7218" s="2">
        <v>0.83174501643696042</v>
      </c>
      <c r="E7218" s="2">
        <v>291.11075575293614</v>
      </c>
      <c r="F7218" s="2">
        <v>368.17143514878751</v>
      </c>
    </row>
    <row r="7219" spans="1:6" x14ac:dyDescent="0.35">
      <c r="A7219" s="3">
        <v>7218</v>
      </c>
      <c r="B7219" s="2">
        <v>3.3888505342645918E-2</v>
      </c>
      <c r="C7219" s="2">
        <v>0.36717539423683682</v>
      </c>
      <c r="D7219" s="2">
        <v>0.85896192746201316</v>
      </c>
      <c r="E7219" s="2">
        <v>300.63667461170462</v>
      </c>
      <c r="F7219" s="2">
        <v>365.78959777790539</v>
      </c>
    </row>
    <row r="7220" spans="1:6" x14ac:dyDescent="0.35">
      <c r="A7220" s="3">
        <v>7219</v>
      </c>
      <c r="B7220" s="2">
        <v>0</v>
      </c>
      <c r="C7220" s="2">
        <v>0.13260244799999998</v>
      </c>
      <c r="D7220" s="2">
        <v>0.88581971086767775</v>
      </c>
      <c r="E7220" s="2">
        <v>310.03689880368722</v>
      </c>
      <c r="F7220" s="2">
        <v>367.65272691456425</v>
      </c>
    </row>
    <row r="7221" spans="1:6" x14ac:dyDescent="0.35">
      <c r="A7221" s="3">
        <v>7220</v>
      </c>
      <c r="B7221" s="2">
        <v>0</v>
      </c>
      <c r="C7221" s="2">
        <v>6.6003669599999995E-3</v>
      </c>
      <c r="D7221" s="2">
        <v>0.90203341147949667</v>
      </c>
      <c r="E7221" s="2">
        <v>315.71169401782385</v>
      </c>
      <c r="F7221" s="2">
        <v>359.68290872406283</v>
      </c>
    </row>
    <row r="7222" spans="1:6" x14ac:dyDescent="0.35">
      <c r="A7222" s="3">
        <v>7221</v>
      </c>
      <c r="B7222" s="2">
        <v>0</v>
      </c>
      <c r="C7222" s="2">
        <v>0</v>
      </c>
      <c r="D7222" s="2">
        <v>0.90508636357212258</v>
      </c>
      <c r="E7222" s="2">
        <v>316.78022725024289</v>
      </c>
      <c r="F7222" s="2">
        <v>350.3924603143106</v>
      </c>
    </row>
    <row r="7223" spans="1:6" x14ac:dyDescent="0.35">
      <c r="A7223" s="3">
        <v>7222</v>
      </c>
      <c r="B7223" s="2">
        <v>6.5165911318800229E-2</v>
      </c>
      <c r="C7223" s="2">
        <v>0</v>
      </c>
      <c r="D7223" s="2">
        <v>0.7239735775085091</v>
      </c>
      <c r="E7223" s="2">
        <v>253.39075212797817</v>
      </c>
      <c r="F7223" s="2">
        <v>345.67230897170151</v>
      </c>
    </row>
    <row r="7224" spans="1:6" x14ac:dyDescent="0.35">
      <c r="A7224" s="3">
        <v>7223</v>
      </c>
      <c r="B7224" s="2">
        <v>0.14863694429063701</v>
      </c>
      <c r="C7224" s="2">
        <v>0</v>
      </c>
      <c r="D7224" s="2">
        <v>0.70758567862935906</v>
      </c>
      <c r="E7224" s="2">
        <v>247.65498752027568</v>
      </c>
      <c r="F7224" s="2">
        <v>335.93644028205546</v>
      </c>
    </row>
    <row r="7225" spans="1:6" x14ac:dyDescent="0.35">
      <c r="A7225" s="3">
        <v>7224</v>
      </c>
      <c r="B7225" s="2">
        <v>0.1836811920818181</v>
      </c>
      <c r="C7225" s="2">
        <v>0</v>
      </c>
      <c r="D7225" s="2">
        <v>0.68876662885582718</v>
      </c>
      <c r="E7225" s="2">
        <v>241.06832009953951</v>
      </c>
      <c r="F7225" s="2">
        <v>320.24948085099629</v>
      </c>
    </row>
    <row r="7226" spans="1:6" x14ac:dyDescent="0.35">
      <c r="A7226" s="3">
        <v>7225</v>
      </c>
      <c r="B7226" s="2">
        <v>0.17435532756944103</v>
      </c>
      <c r="C7226" s="2">
        <v>0</v>
      </c>
      <c r="D7226" s="2">
        <v>0.67075359761349918</v>
      </c>
      <c r="E7226" s="2">
        <v>234.76375916472472</v>
      </c>
      <c r="F7226" s="2">
        <v>304.51230338615187</v>
      </c>
    </row>
    <row r="7227" spans="1:6" x14ac:dyDescent="0.35">
      <c r="A7227" s="3">
        <v>7226</v>
      </c>
      <c r="B7227" s="2">
        <v>0.19262718321690089</v>
      </c>
      <c r="C7227" s="2">
        <v>0</v>
      </c>
      <c r="D7227" s="2">
        <v>0.65498852159382004</v>
      </c>
      <c r="E7227" s="2">
        <v>229.24598255783701</v>
      </c>
      <c r="F7227" s="2">
        <v>299.62787883790168</v>
      </c>
    </row>
    <row r="7228" spans="1:6" x14ac:dyDescent="0.35">
      <c r="A7228" s="3">
        <v>7227</v>
      </c>
      <c r="B7228" s="2">
        <v>0.21136706911248038</v>
      </c>
      <c r="C7228" s="2">
        <v>0</v>
      </c>
      <c r="D7228" s="2">
        <v>0.64719345656783678</v>
      </c>
      <c r="E7228" s="2">
        <v>226.51770979874289</v>
      </c>
      <c r="F7228" s="2">
        <v>294.46951851916646</v>
      </c>
    </row>
    <row r="7229" spans="1:6" x14ac:dyDescent="0.35">
      <c r="A7229" s="3">
        <v>7228</v>
      </c>
      <c r="B7229" s="2">
        <v>0.14822999089177924</v>
      </c>
      <c r="C7229" s="2">
        <v>0</v>
      </c>
      <c r="D7229" s="2">
        <v>0.55537230076283828</v>
      </c>
      <c r="E7229" s="2">
        <v>194.38030526699339</v>
      </c>
      <c r="F7229" s="2">
        <v>289.58992050645696</v>
      </c>
    </row>
    <row r="7230" spans="1:6" x14ac:dyDescent="0.35">
      <c r="A7230" s="3">
        <v>7229</v>
      </c>
      <c r="B7230" s="2">
        <v>8.063361535459608E-2</v>
      </c>
      <c r="C7230" s="2">
        <v>0</v>
      </c>
      <c r="D7230" s="2">
        <v>0.63792559866398302</v>
      </c>
      <c r="E7230" s="2">
        <v>223.27395953239406</v>
      </c>
      <c r="F7230" s="2">
        <v>287.85765391741654</v>
      </c>
    </row>
    <row r="7231" spans="1:6" x14ac:dyDescent="0.35">
      <c r="A7231" s="3">
        <v>7230</v>
      </c>
      <c r="B7231" s="2">
        <v>3.3751520137463992E-2</v>
      </c>
      <c r="C7231" s="2">
        <v>0</v>
      </c>
      <c r="D7231" s="2">
        <v>0.61893834515680413</v>
      </c>
      <c r="E7231" s="2">
        <v>216.62842080488144</v>
      </c>
      <c r="F7231" s="2">
        <v>291.73408088051571</v>
      </c>
    </row>
    <row r="7232" spans="1:6" x14ac:dyDescent="0.35">
      <c r="A7232" s="3">
        <v>7231</v>
      </c>
      <c r="B7232" s="2">
        <v>0</v>
      </c>
      <c r="C7232" s="2">
        <v>0</v>
      </c>
      <c r="D7232" s="2">
        <v>0.65389200542758574</v>
      </c>
      <c r="E7232" s="2">
        <v>228.86220189965502</v>
      </c>
      <c r="F7232" s="2">
        <v>308.59753638948035</v>
      </c>
    </row>
    <row r="7233" spans="1:6" x14ac:dyDescent="0.35">
      <c r="A7233" s="3">
        <v>7232</v>
      </c>
      <c r="B7233" s="2">
        <v>0</v>
      </c>
      <c r="C7233" s="2">
        <v>0</v>
      </c>
      <c r="D7233" s="2">
        <v>0.84310869982126047</v>
      </c>
      <c r="E7233" s="2">
        <v>295.08804493744117</v>
      </c>
      <c r="F7233" s="2">
        <v>331.57776243585698</v>
      </c>
    </row>
    <row r="7234" spans="1:6" x14ac:dyDescent="0.35">
      <c r="A7234" s="3">
        <v>7233</v>
      </c>
      <c r="B7234" s="2">
        <v>0.32002625167552756</v>
      </c>
      <c r="C7234" s="2">
        <v>0</v>
      </c>
      <c r="D7234" s="2">
        <v>0.84328597225918855</v>
      </c>
      <c r="E7234" s="2">
        <v>295.15009029071598</v>
      </c>
      <c r="F7234" s="2">
        <v>348.49686743993533</v>
      </c>
    </row>
    <row r="7235" spans="1:6" x14ac:dyDescent="0.35">
      <c r="A7235" s="3">
        <v>7234</v>
      </c>
      <c r="B7235" s="2">
        <v>0.28148162194749299</v>
      </c>
      <c r="C7235" s="2">
        <v>1.6599210940958758E-2</v>
      </c>
      <c r="D7235" s="2">
        <v>0.84548752181833975</v>
      </c>
      <c r="E7235" s="2">
        <v>295.92063263641893</v>
      </c>
      <c r="F7235" s="2">
        <v>360.2851059103981</v>
      </c>
    </row>
    <row r="7236" spans="1:6" x14ac:dyDescent="0.35">
      <c r="A7236" s="3">
        <v>7235</v>
      </c>
      <c r="B7236" s="2">
        <v>0.13488434417095321</v>
      </c>
      <c r="C7236" s="2">
        <v>0.21224127463654077</v>
      </c>
      <c r="D7236" s="2">
        <v>0.84383476958784021</v>
      </c>
      <c r="E7236" s="2">
        <v>295.34216935574409</v>
      </c>
      <c r="F7236" s="2">
        <v>367.15834993550658</v>
      </c>
    </row>
    <row r="7237" spans="1:6" x14ac:dyDescent="0.35">
      <c r="A7237" s="3">
        <v>7236</v>
      </c>
      <c r="B7237" s="2">
        <v>0</v>
      </c>
      <c r="C7237" s="2">
        <v>0.40990343330549417</v>
      </c>
      <c r="D7237" s="2">
        <v>0.85046882727068662</v>
      </c>
      <c r="E7237" s="2">
        <v>297.66408954474031</v>
      </c>
      <c r="F7237" s="2">
        <v>358.56901419112967</v>
      </c>
    </row>
    <row r="7238" spans="1:6" x14ac:dyDescent="0.35">
      <c r="A7238" s="3">
        <v>7237</v>
      </c>
      <c r="B7238" s="2">
        <v>0</v>
      </c>
      <c r="C7238" s="2">
        <v>0.56607565079290034</v>
      </c>
      <c r="D7238" s="2">
        <v>0.84681379650623256</v>
      </c>
      <c r="E7238" s="2">
        <v>296.38482877718138</v>
      </c>
      <c r="F7238" s="2">
        <v>332.80806932867006</v>
      </c>
    </row>
    <row r="7239" spans="1:6" x14ac:dyDescent="0.35">
      <c r="A7239" s="3">
        <v>7238</v>
      </c>
      <c r="B7239" s="2">
        <v>0</v>
      </c>
      <c r="C7239" s="2">
        <v>0.67088315141991328</v>
      </c>
      <c r="D7239" s="2">
        <v>0.8322454523560322</v>
      </c>
      <c r="E7239" s="2">
        <v>291.28590832461128</v>
      </c>
      <c r="F7239" s="2">
        <v>346.74443236771577</v>
      </c>
    </row>
    <row r="7240" spans="1:6" x14ac:dyDescent="0.35">
      <c r="A7240" s="3">
        <v>7239</v>
      </c>
      <c r="B7240" s="2">
        <v>0</v>
      </c>
      <c r="C7240" s="2">
        <v>0.72368402390943698</v>
      </c>
      <c r="D7240" s="2">
        <v>0.82554816246330498</v>
      </c>
      <c r="E7240" s="2">
        <v>288.94185686215673</v>
      </c>
      <c r="F7240" s="2">
        <v>353.41596949686982</v>
      </c>
    </row>
    <row r="7241" spans="1:6" x14ac:dyDescent="0.35">
      <c r="A7241" s="3">
        <v>7240</v>
      </c>
      <c r="B7241" s="2">
        <v>0</v>
      </c>
      <c r="C7241" s="2">
        <v>0.72881311121637171</v>
      </c>
      <c r="D7241" s="2">
        <v>0.83949242322164552</v>
      </c>
      <c r="E7241" s="2">
        <v>293.82234812757594</v>
      </c>
      <c r="F7241" s="2">
        <v>378.21180244563755</v>
      </c>
    </row>
    <row r="7242" spans="1:6" x14ac:dyDescent="0.35">
      <c r="A7242" s="3">
        <v>7241</v>
      </c>
      <c r="B7242" s="2">
        <v>0</v>
      </c>
      <c r="C7242" s="2">
        <v>0.61477683769770708</v>
      </c>
      <c r="D7242" s="2">
        <v>0.85400866677098142</v>
      </c>
      <c r="E7242" s="2">
        <v>298.90303336984351</v>
      </c>
      <c r="F7242" s="2">
        <v>366.81155830054064</v>
      </c>
    </row>
    <row r="7243" spans="1:6" x14ac:dyDescent="0.35">
      <c r="A7243" s="3">
        <v>7242</v>
      </c>
      <c r="B7243" s="2">
        <v>0</v>
      </c>
      <c r="C7243" s="2">
        <v>0.27781714600060331</v>
      </c>
      <c r="D7243" s="2">
        <v>0.8791955283983317</v>
      </c>
      <c r="E7243" s="2">
        <v>307.71843493941611</v>
      </c>
      <c r="F7243" s="2">
        <v>363.43327025620067</v>
      </c>
    </row>
    <row r="7244" spans="1:6" x14ac:dyDescent="0.35">
      <c r="A7244" s="3">
        <v>7243</v>
      </c>
      <c r="B7244" s="2">
        <v>0</v>
      </c>
      <c r="C7244" s="2">
        <v>0.1047595913</v>
      </c>
      <c r="D7244" s="2">
        <v>0.88809674346290923</v>
      </c>
      <c r="E7244" s="2">
        <v>310.83386021201824</v>
      </c>
      <c r="F7244" s="2">
        <v>367.22235990951657</v>
      </c>
    </row>
    <row r="7245" spans="1:6" x14ac:dyDescent="0.35">
      <c r="A7245" s="3">
        <v>7244</v>
      </c>
      <c r="B7245" s="2">
        <v>0</v>
      </c>
      <c r="C7245" s="2">
        <v>4.5125589547999993E-3</v>
      </c>
      <c r="D7245" s="2">
        <v>0.89793473289537018</v>
      </c>
      <c r="E7245" s="2">
        <v>314.27715651337957</v>
      </c>
      <c r="F7245" s="2">
        <v>358.10560794146107</v>
      </c>
    </row>
    <row r="7246" spans="1:6" x14ac:dyDescent="0.35">
      <c r="A7246" s="3">
        <v>7245</v>
      </c>
      <c r="B7246" s="2">
        <v>7.0761870511553179E-2</v>
      </c>
      <c r="C7246" s="2">
        <v>0</v>
      </c>
      <c r="D7246" s="2">
        <v>0.89563576603465178</v>
      </c>
      <c r="E7246" s="2">
        <v>313.47251811212811</v>
      </c>
      <c r="F7246" s="2">
        <v>350.1205654788543</v>
      </c>
    </row>
    <row r="7247" spans="1:6" x14ac:dyDescent="0.35">
      <c r="A7247" s="3">
        <v>7246</v>
      </c>
      <c r="B7247" s="2">
        <v>0.15734007188696314</v>
      </c>
      <c r="C7247" s="2">
        <v>0</v>
      </c>
      <c r="D7247" s="2">
        <v>0.71554207351054921</v>
      </c>
      <c r="E7247" s="2">
        <v>250.43972572869222</v>
      </c>
      <c r="F7247" s="2">
        <v>345.16673075282904</v>
      </c>
    </row>
    <row r="7248" spans="1:6" x14ac:dyDescent="0.35">
      <c r="A7248" s="3">
        <v>7247</v>
      </c>
      <c r="B7248" s="2">
        <v>0.25734946181365193</v>
      </c>
      <c r="C7248" s="2">
        <v>0</v>
      </c>
      <c r="D7248" s="2">
        <v>0.70244530896757063</v>
      </c>
      <c r="E7248" s="2">
        <v>245.85585813864972</v>
      </c>
      <c r="F7248" s="2">
        <v>335.88113645882061</v>
      </c>
    </row>
    <row r="7249" spans="1:6" x14ac:dyDescent="0.35">
      <c r="A7249" s="3">
        <v>7248</v>
      </c>
      <c r="B7249" s="2">
        <v>0.36027463357922201</v>
      </c>
      <c r="C7249" s="2">
        <v>0</v>
      </c>
      <c r="D7249" s="2">
        <v>0.54</v>
      </c>
      <c r="E7249" s="2">
        <v>189</v>
      </c>
      <c r="F7249" s="2">
        <v>319.67618771749864</v>
      </c>
    </row>
    <row r="7250" spans="1:6" x14ac:dyDescent="0.35">
      <c r="A7250" s="3">
        <v>7249</v>
      </c>
      <c r="B7250" s="2">
        <v>0.39019845524906083</v>
      </c>
      <c r="C7250" s="2">
        <v>0</v>
      </c>
      <c r="D7250" s="2">
        <v>0.6673793190936359</v>
      </c>
      <c r="E7250" s="2">
        <v>233.58276168277257</v>
      </c>
      <c r="F7250" s="2">
        <v>303.60580646441036</v>
      </c>
    </row>
    <row r="7251" spans="1:6" x14ac:dyDescent="0.35">
      <c r="A7251" s="3">
        <v>7250</v>
      </c>
      <c r="B7251" s="2">
        <v>0.40508930324049969</v>
      </c>
      <c r="C7251" s="2">
        <v>0</v>
      </c>
      <c r="D7251" s="2">
        <v>0.65475791810722528</v>
      </c>
      <c r="E7251" s="2">
        <v>229.16527133752885</v>
      </c>
      <c r="F7251" s="2">
        <v>298.32054779258061</v>
      </c>
    </row>
    <row r="7252" spans="1:6" x14ac:dyDescent="0.35">
      <c r="A7252" s="3">
        <v>7251</v>
      </c>
      <c r="B7252" s="2">
        <v>0.43552762021666769</v>
      </c>
      <c r="C7252" s="2">
        <v>0</v>
      </c>
      <c r="D7252" s="2">
        <v>0.65020375132823849</v>
      </c>
      <c r="E7252" s="2">
        <v>227.57131296488348</v>
      </c>
      <c r="F7252" s="2">
        <v>293.34398881788997</v>
      </c>
    </row>
    <row r="7253" spans="1:6" x14ac:dyDescent="0.35">
      <c r="A7253" s="3">
        <v>7252</v>
      </c>
      <c r="B7253" s="2">
        <v>0.43541945122351727</v>
      </c>
      <c r="C7253" s="2">
        <v>0</v>
      </c>
      <c r="D7253" s="2">
        <v>0.64697019787441101</v>
      </c>
      <c r="E7253" s="2">
        <v>226.43956925604385</v>
      </c>
      <c r="F7253" s="2">
        <v>289.04917568996524</v>
      </c>
    </row>
    <row r="7254" spans="1:6" x14ac:dyDescent="0.35">
      <c r="A7254" s="3">
        <v>7253</v>
      </c>
      <c r="B7254" s="2">
        <v>0.43520306122802938</v>
      </c>
      <c r="C7254" s="2">
        <v>0</v>
      </c>
      <c r="D7254" s="2">
        <v>0.64327426112980834</v>
      </c>
      <c r="E7254" s="2">
        <v>225.14599139543293</v>
      </c>
      <c r="F7254" s="2">
        <v>287.1997502368813</v>
      </c>
    </row>
    <row r="7255" spans="1:6" x14ac:dyDescent="0.35">
      <c r="A7255" s="3">
        <v>7254</v>
      </c>
      <c r="B7255" s="2">
        <v>0.45185893436363711</v>
      </c>
      <c r="C7255" s="2">
        <v>0</v>
      </c>
      <c r="D7255" s="2">
        <v>0.64508356813517398</v>
      </c>
      <c r="E7255" s="2">
        <v>225.7792488473109</v>
      </c>
      <c r="F7255" s="2">
        <v>291.73997017321534</v>
      </c>
    </row>
    <row r="7256" spans="1:6" x14ac:dyDescent="0.35">
      <c r="A7256" s="3">
        <v>7255</v>
      </c>
      <c r="B7256" s="2">
        <v>0.41936141401938903</v>
      </c>
      <c r="C7256" s="2">
        <v>0</v>
      </c>
      <c r="D7256" s="2">
        <v>0.65925106777365017</v>
      </c>
      <c r="E7256" s="2">
        <v>230.73787372077757</v>
      </c>
      <c r="F7256" s="2">
        <v>308.81501732292156</v>
      </c>
    </row>
    <row r="7257" spans="1:6" x14ac:dyDescent="0.35">
      <c r="A7257" s="3">
        <v>7256</v>
      </c>
      <c r="B7257" s="2">
        <v>0.40443405079055067</v>
      </c>
      <c r="C7257" s="2">
        <v>0</v>
      </c>
      <c r="D7257" s="2">
        <v>0.84839642277870975</v>
      </c>
      <c r="E7257" s="2">
        <v>296.93874797254841</v>
      </c>
      <c r="F7257" s="2">
        <v>330.47360739197472</v>
      </c>
    </row>
    <row r="7258" spans="1:6" x14ac:dyDescent="0.35">
      <c r="A7258" s="3">
        <v>7257</v>
      </c>
      <c r="B7258" s="2">
        <v>0</v>
      </c>
      <c r="C7258" s="2">
        <v>0</v>
      </c>
      <c r="D7258" s="2">
        <v>0.82023052751335435</v>
      </c>
      <c r="E7258" s="2">
        <v>287.08068462967401</v>
      </c>
      <c r="F7258" s="2">
        <v>347.49972726140032</v>
      </c>
    </row>
    <row r="7259" spans="1:6" x14ac:dyDescent="0.35">
      <c r="A7259" s="3">
        <v>7258</v>
      </c>
      <c r="B7259" s="2">
        <v>0.20108117688963512</v>
      </c>
      <c r="C7259" s="2">
        <v>1.2744814490115107E-2</v>
      </c>
      <c r="D7259" s="2">
        <v>0.85821693010878963</v>
      </c>
      <c r="E7259" s="2">
        <v>300.37592553807639</v>
      </c>
      <c r="F7259" s="2">
        <v>360.01102672285708</v>
      </c>
    </row>
    <row r="7260" spans="1:6" x14ac:dyDescent="0.35">
      <c r="A7260" s="3">
        <v>7259</v>
      </c>
      <c r="B7260" s="2">
        <v>0.34151125220749934</v>
      </c>
      <c r="C7260" s="2">
        <v>0.11082283557263481</v>
      </c>
      <c r="D7260" s="2">
        <v>0.85772893920313376</v>
      </c>
      <c r="E7260" s="2">
        <v>300.2051287210968</v>
      </c>
      <c r="F7260" s="2">
        <v>367.49031813065204</v>
      </c>
    </row>
    <row r="7261" spans="1:6" x14ac:dyDescent="0.35">
      <c r="A7261" s="3">
        <v>7260</v>
      </c>
      <c r="B7261" s="2">
        <v>0.65636110641727896</v>
      </c>
      <c r="C7261" s="2">
        <v>0.26393956714113298</v>
      </c>
      <c r="D7261" s="2">
        <v>0.86001940514073694</v>
      </c>
      <c r="E7261" s="2">
        <v>301.00679179925794</v>
      </c>
      <c r="F7261" s="2">
        <v>357.46155320023706</v>
      </c>
    </row>
    <row r="7262" spans="1:6" x14ac:dyDescent="0.35">
      <c r="A7262" s="3">
        <v>7261</v>
      </c>
      <c r="B7262" s="2">
        <v>0.69329879397213268</v>
      </c>
      <c r="C7262" s="2">
        <v>0.40767674490803846</v>
      </c>
      <c r="D7262" s="2">
        <v>0.85618709505598722</v>
      </c>
      <c r="E7262" s="2">
        <v>299.66548326959554</v>
      </c>
      <c r="F7262" s="2">
        <v>332.83869622486077</v>
      </c>
    </row>
    <row r="7263" spans="1:6" x14ac:dyDescent="0.35">
      <c r="A7263" s="3">
        <v>7262</v>
      </c>
      <c r="B7263" s="2">
        <v>0.85913110847873397</v>
      </c>
      <c r="C7263" s="2">
        <v>0.48601773014717181</v>
      </c>
      <c r="D7263" s="2">
        <v>0.84061614007946117</v>
      </c>
      <c r="E7263" s="2">
        <v>294.21564902781142</v>
      </c>
      <c r="F7263" s="2">
        <v>346.07506635477654</v>
      </c>
    </row>
    <row r="7264" spans="1:6" x14ac:dyDescent="0.35">
      <c r="A7264" s="3">
        <v>7263</v>
      </c>
      <c r="B7264" s="2">
        <v>0.93189943100219774</v>
      </c>
      <c r="C7264" s="2">
        <v>0.5073111199228082</v>
      </c>
      <c r="D7264" s="2">
        <v>0.83945698459528717</v>
      </c>
      <c r="E7264" s="2">
        <v>293.80994460835052</v>
      </c>
      <c r="F7264" s="2">
        <v>351.49845587707904</v>
      </c>
    </row>
    <row r="7265" spans="1:6" x14ac:dyDescent="0.35">
      <c r="A7265" s="3">
        <v>7264</v>
      </c>
      <c r="B7265" s="2">
        <v>0.87312082849808792</v>
      </c>
      <c r="C7265" s="2">
        <v>0.45607986898907171</v>
      </c>
      <c r="D7265" s="2">
        <v>0.8433251567688278</v>
      </c>
      <c r="E7265" s="2">
        <v>295.16380486908974</v>
      </c>
      <c r="F7265" s="2">
        <v>355.60635429130645</v>
      </c>
    </row>
    <row r="7266" spans="1:6" x14ac:dyDescent="0.35">
      <c r="A7266" s="3">
        <v>7265</v>
      </c>
      <c r="B7266" s="2">
        <v>0.78039914372706776</v>
      </c>
      <c r="C7266" s="2">
        <v>0.35827964114567012</v>
      </c>
      <c r="D7266" s="2">
        <v>0.85059563865768362</v>
      </c>
      <c r="E7266" s="2">
        <v>297.70847353018928</v>
      </c>
      <c r="F7266" s="2">
        <v>365.07380508976564</v>
      </c>
    </row>
    <row r="7267" spans="1:6" x14ac:dyDescent="0.35">
      <c r="A7267" s="3">
        <v>7266</v>
      </c>
      <c r="B7267" s="2">
        <v>0.63730116626347821</v>
      </c>
      <c r="C7267" s="2">
        <v>0.24654671013553389</v>
      </c>
      <c r="D7267" s="2">
        <v>0.87994739847421899</v>
      </c>
      <c r="E7267" s="2">
        <v>307.98158946597664</v>
      </c>
      <c r="F7267" s="2">
        <v>361.66285105288671</v>
      </c>
    </row>
    <row r="7268" spans="1:6" x14ac:dyDescent="0.35">
      <c r="A7268" s="3">
        <v>7267</v>
      </c>
      <c r="B7268" s="2">
        <v>0.3030706188710991</v>
      </c>
      <c r="C7268" s="2">
        <v>5.7093642689999995E-2</v>
      </c>
      <c r="D7268" s="2">
        <v>0.90114427528163987</v>
      </c>
      <c r="E7268" s="2">
        <v>315.40049634857394</v>
      </c>
      <c r="F7268" s="2">
        <v>365.9886919092869</v>
      </c>
    </row>
    <row r="7269" spans="1:6" x14ac:dyDescent="0.35">
      <c r="A7269" s="3">
        <v>7268</v>
      </c>
      <c r="B7269" s="2">
        <v>0.14804320688867714</v>
      </c>
      <c r="C7269" s="2">
        <v>2.1904247685999999E-3</v>
      </c>
      <c r="D7269" s="2">
        <v>0.91226831940296493</v>
      </c>
      <c r="E7269" s="2">
        <v>319.29391179103771</v>
      </c>
      <c r="F7269" s="2">
        <v>356.28640671360273</v>
      </c>
    </row>
    <row r="7270" spans="1:6" x14ac:dyDescent="0.35">
      <c r="A7270" s="3">
        <v>7269</v>
      </c>
      <c r="B7270" s="2">
        <v>0.10502421322228384</v>
      </c>
      <c r="C7270" s="2">
        <v>0</v>
      </c>
      <c r="D7270" s="2">
        <v>0.90694749432739419</v>
      </c>
      <c r="E7270" s="2">
        <v>317.43162301458796</v>
      </c>
      <c r="F7270" s="2">
        <v>347.31824400903145</v>
      </c>
    </row>
    <row r="7271" spans="1:6" x14ac:dyDescent="0.35">
      <c r="A7271" s="3">
        <v>7270</v>
      </c>
      <c r="B7271" s="2">
        <v>7.5164485924385877E-2</v>
      </c>
      <c r="C7271" s="2">
        <v>0</v>
      </c>
      <c r="D7271" s="2">
        <v>0.72723445000617148</v>
      </c>
      <c r="E7271" s="2">
        <v>254.53205750216003</v>
      </c>
      <c r="F7271" s="2">
        <v>342.82181040312213</v>
      </c>
    </row>
    <row r="7272" spans="1:6" x14ac:dyDescent="0.35">
      <c r="A7272" s="3">
        <v>7271</v>
      </c>
      <c r="B7272" s="2">
        <v>5.9832908650080494E-2</v>
      </c>
      <c r="C7272" s="2">
        <v>0</v>
      </c>
      <c r="D7272" s="2">
        <v>0.71099826597844928</v>
      </c>
      <c r="E7272" s="2">
        <v>248.84939309245726</v>
      </c>
      <c r="F7272" s="2">
        <v>334.60606873507351</v>
      </c>
    </row>
    <row r="7273" spans="1:6" x14ac:dyDescent="0.35">
      <c r="A7273" s="3">
        <v>7272</v>
      </c>
      <c r="B7273" s="2">
        <v>0</v>
      </c>
      <c r="C7273" s="2">
        <v>0</v>
      </c>
      <c r="D7273" s="2">
        <v>0.69315871090264258</v>
      </c>
      <c r="E7273" s="2">
        <v>242.60554881592489</v>
      </c>
      <c r="F7273" s="2">
        <v>318.42278148525799</v>
      </c>
    </row>
    <row r="7274" spans="1:6" x14ac:dyDescent="0.35">
      <c r="A7274" s="3">
        <v>7273</v>
      </c>
      <c r="B7274" s="2">
        <v>0</v>
      </c>
      <c r="C7274" s="2">
        <v>0</v>
      </c>
      <c r="D7274" s="2">
        <v>0.67264623060329987</v>
      </c>
      <c r="E7274" s="2">
        <v>235.42618071115496</v>
      </c>
      <c r="F7274" s="2">
        <v>302.63096028337264</v>
      </c>
    </row>
    <row r="7275" spans="1:6" x14ac:dyDescent="0.35">
      <c r="A7275" s="3">
        <v>7274</v>
      </c>
      <c r="B7275" s="2">
        <v>0</v>
      </c>
      <c r="C7275" s="2">
        <v>0</v>
      </c>
      <c r="D7275" s="2">
        <v>0.66162349803861031</v>
      </c>
      <c r="E7275" s="2">
        <v>231.56822431351361</v>
      </c>
      <c r="F7275" s="2">
        <v>297.47736950109174</v>
      </c>
    </row>
    <row r="7276" spans="1:6" x14ac:dyDescent="0.35">
      <c r="A7276" s="3">
        <v>7275</v>
      </c>
      <c r="B7276" s="2">
        <v>7.0090764519646034E-2</v>
      </c>
      <c r="C7276" s="2">
        <v>0</v>
      </c>
      <c r="D7276" s="2">
        <v>0.65299300585636733</v>
      </c>
      <c r="E7276" s="2">
        <v>228.54755204972855</v>
      </c>
      <c r="F7276" s="2">
        <v>291.40708263796688</v>
      </c>
    </row>
    <row r="7277" spans="1:6" x14ac:dyDescent="0.35">
      <c r="A7277" s="3">
        <v>7276</v>
      </c>
      <c r="B7277" s="2">
        <v>0.14079255206826893</v>
      </c>
      <c r="C7277" s="2">
        <v>0</v>
      </c>
      <c r="D7277" s="2">
        <v>0.65013916239125769</v>
      </c>
      <c r="E7277" s="2">
        <v>227.5487068369402</v>
      </c>
      <c r="F7277" s="2">
        <v>286.53268257419955</v>
      </c>
    </row>
    <row r="7278" spans="1:6" x14ac:dyDescent="0.35">
      <c r="A7278" s="3">
        <v>7277</v>
      </c>
      <c r="B7278" s="2">
        <v>0.17415844154261603</v>
      </c>
      <c r="C7278" s="2">
        <v>0</v>
      </c>
      <c r="D7278" s="2">
        <v>0.64964588372101872</v>
      </c>
      <c r="E7278" s="2">
        <v>227.37605930235657</v>
      </c>
      <c r="F7278" s="2">
        <v>285.49328400849106</v>
      </c>
    </row>
    <row r="7279" spans="1:6" x14ac:dyDescent="0.35">
      <c r="A7279" s="3">
        <v>7278</v>
      </c>
      <c r="B7279" s="2">
        <v>0.16501233844655822</v>
      </c>
      <c r="C7279" s="2">
        <v>0</v>
      </c>
      <c r="D7279" s="2">
        <v>0.65204691702337647</v>
      </c>
      <c r="E7279" s="2">
        <v>228.21642095818177</v>
      </c>
      <c r="F7279" s="2">
        <v>290.09825858431861</v>
      </c>
    </row>
    <row r="7280" spans="1:6" x14ac:dyDescent="0.35">
      <c r="A7280" s="3">
        <v>7279</v>
      </c>
      <c r="B7280" s="2">
        <v>0.14094247673716592</v>
      </c>
      <c r="C7280" s="2">
        <v>0</v>
      </c>
      <c r="D7280" s="2">
        <v>0.66666595025292663</v>
      </c>
      <c r="E7280" s="2">
        <v>233.33308258852432</v>
      </c>
      <c r="F7280" s="2">
        <v>305.42598403145803</v>
      </c>
    </row>
    <row r="7281" spans="1:6" x14ac:dyDescent="0.35">
      <c r="A7281" s="3">
        <v>7280</v>
      </c>
      <c r="B7281" s="2">
        <v>9.3106953961027056E-2</v>
      </c>
      <c r="C7281" s="2">
        <v>0</v>
      </c>
      <c r="D7281" s="2">
        <v>0.85913621585863353</v>
      </c>
      <c r="E7281" s="2">
        <v>300.69767555052175</v>
      </c>
      <c r="F7281" s="2">
        <v>328.18177893321484</v>
      </c>
    </row>
    <row r="7282" spans="1:6" x14ac:dyDescent="0.35">
      <c r="A7282" s="3">
        <v>7281</v>
      </c>
      <c r="B7282" s="2">
        <v>0.25717290731423359</v>
      </c>
      <c r="C7282" s="2">
        <v>0</v>
      </c>
      <c r="D7282" s="2">
        <v>0.85798865105808542</v>
      </c>
      <c r="E7282" s="2">
        <v>300.29602787032991</v>
      </c>
      <c r="F7282" s="2">
        <v>342.65698927077966</v>
      </c>
    </row>
    <row r="7283" spans="1:6" x14ac:dyDescent="0.35">
      <c r="A7283" s="3">
        <v>7282</v>
      </c>
      <c r="B7283" s="2">
        <v>0.24617118267208693</v>
      </c>
      <c r="C7283" s="2">
        <v>1.198367207472824E-2</v>
      </c>
      <c r="D7283" s="2">
        <v>0.86376747038702428</v>
      </c>
      <c r="E7283" s="2">
        <v>302.31861463545852</v>
      </c>
      <c r="F7283" s="2">
        <v>354.47275094524559</v>
      </c>
    </row>
    <row r="7284" spans="1:6" x14ac:dyDescent="0.35">
      <c r="A7284" s="3">
        <v>7283</v>
      </c>
      <c r="B7284" s="2">
        <v>0.11934503306016818</v>
      </c>
      <c r="C7284" s="2">
        <v>0.19975402915861817</v>
      </c>
      <c r="D7284" s="2">
        <v>0.86482070831234259</v>
      </c>
      <c r="E7284" s="2">
        <v>302.68724790931992</v>
      </c>
      <c r="F7284" s="2">
        <v>378.21180244563755</v>
      </c>
    </row>
    <row r="7285" spans="1:6" x14ac:dyDescent="0.35">
      <c r="A7285" s="3">
        <v>7284</v>
      </c>
      <c r="B7285" s="2">
        <v>0</v>
      </c>
      <c r="C7285" s="2">
        <v>0.39644967855711399</v>
      </c>
      <c r="D7285" s="2">
        <v>0.87002915138623826</v>
      </c>
      <c r="E7285" s="2">
        <v>304.51020298518341</v>
      </c>
      <c r="F7285" s="2">
        <v>378.21180244563755</v>
      </c>
    </row>
    <row r="7286" spans="1:6" x14ac:dyDescent="0.35">
      <c r="A7286" s="3">
        <v>7285</v>
      </c>
      <c r="B7286" s="2">
        <v>0</v>
      </c>
      <c r="C7286" s="2">
        <v>0.5514670563610018</v>
      </c>
      <c r="D7286" s="2">
        <v>0.86674671333789477</v>
      </c>
      <c r="E7286" s="2">
        <v>303.36134966826319</v>
      </c>
      <c r="F7286" s="2">
        <v>327.31920624291359</v>
      </c>
    </row>
    <row r="7287" spans="1:6" x14ac:dyDescent="0.35">
      <c r="A7287" s="3">
        <v>7286</v>
      </c>
      <c r="B7287" s="2">
        <v>3.0168611619327646E-2</v>
      </c>
      <c r="C7287" s="2">
        <v>0.65546492731031225</v>
      </c>
      <c r="D7287" s="2">
        <v>0.85302769033316383</v>
      </c>
      <c r="E7287" s="2">
        <v>298.55969161660732</v>
      </c>
      <c r="F7287" s="2">
        <v>340.4790725668197</v>
      </c>
    </row>
    <row r="7288" spans="1:6" x14ac:dyDescent="0.35">
      <c r="A7288" s="3">
        <v>7287</v>
      </c>
      <c r="B7288" s="2">
        <v>9.3425471790212156E-2</v>
      </c>
      <c r="C7288" s="2">
        <v>0.70894724368072981</v>
      </c>
      <c r="D7288" s="2">
        <v>0.85431562776285808</v>
      </c>
      <c r="E7288" s="2">
        <v>299.01046971700032</v>
      </c>
      <c r="F7288" s="2">
        <v>347.00147434446836</v>
      </c>
    </row>
    <row r="7289" spans="1:6" x14ac:dyDescent="0.35">
      <c r="A7289" s="3">
        <v>7288</v>
      </c>
      <c r="B7289" s="2">
        <v>0.1564769590142108</v>
      </c>
      <c r="C7289" s="2">
        <v>0.71999153660384441</v>
      </c>
      <c r="D7289" s="2">
        <v>0.85642684167048366</v>
      </c>
      <c r="E7289" s="2">
        <v>299.74939458466929</v>
      </c>
      <c r="F7289" s="2">
        <v>351.87840075483865</v>
      </c>
    </row>
    <row r="7290" spans="1:6" x14ac:dyDescent="0.35">
      <c r="A7290" s="3">
        <v>7289</v>
      </c>
      <c r="B7290" s="2">
        <v>0.22315651868286424</v>
      </c>
      <c r="C7290" s="2">
        <v>0.61345086582026076</v>
      </c>
      <c r="D7290" s="2">
        <v>0.864738920384029</v>
      </c>
      <c r="E7290" s="2">
        <v>302.65862213441017</v>
      </c>
      <c r="F7290" s="2">
        <v>360.87063913802677</v>
      </c>
    </row>
    <row r="7291" spans="1:6" x14ac:dyDescent="0.35">
      <c r="A7291" s="3">
        <v>7290</v>
      </c>
      <c r="B7291" s="2">
        <v>0.29198470637721641</v>
      </c>
      <c r="C7291" s="2">
        <v>0.34890778627410263</v>
      </c>
      <c r="D7291" s="2">
        <v>0.88694037283589877</v>
      </c>
      <c r="E7291" s="2">
        <v>310.42913049256458</v>
      </c>
      <c r="F7291" s="2">
        <v>357.84560752825701</v>
      </c>
    </row>
    <row r="7292" spans="1:6" x14ac:dyDescent="0.35">
      <c r="A7292" s="3">
        <v>7291</v>
      </c>
      <c r="B7292" s="2">
        <v>0.21220094807844439</v>
      </c>
      <c r="C7292" s="2">
        <v>0.11937913196000001</v>
      </c>
      <c r="D7292" s="2">
        <v>0.90985857875779463</v>
      </c>
      <c r="E7292" s="2">
        <v>318.45050256522813</v>
      </c>
      <c r="F7292" s="2">
        <v>360.79088638409331</v>
      </c>
    </row>
    <row r="7293" spans="1:6" x14ac:dyDescent="0.35">
      <c r="A7293" s="3">
        <v>7292</v>
      </c>
      <c r="B7293" s="2">
        <v>0.22318472061832551</v>
      </c>
      <c r="C7293" s="2">
        <v>8.0946187037999999E-4</v>
      </c>
      <c r="D7293" s="2">
        <v>0.91411760656002883</v>
      </c>
      <c r="E7293" s="2">
        <v>319.94116229601008</v>
      </c>
      <c r="F7293" s="2">
        <v>350.32103862039031</v>
      </c>
    </row>
    <row r="7294" spans="1:6" x14ac:dyDescent="0.35">
      <c r="A7294" s="3">
        <v>7293</v>
      </c>
      <c r="B7294" s="2">
        <v>0.35847304409428382</v>
      </c>
      <c r="C7294" s="2">
        <v>0</v>
      </c>
      <c r="D7294" s="2">
        <v>0.91103561667600019</v>
      </c>
      <c r="E7294" s="2">
        <v>318.86246583660005</v>
      </c>
      <c r="F7294" s="2">
        <v>341.96751177374767</v>
      </c>
    </row>
    <row r="7295" spans="1:6" x14ac:dyDescent="0.35">
      <c r="A7295" s="3">
        <v>7294</v>
      </c>
      <c r="B7295" s="2">
        <v>0.46750970314713641</v>
      </c>
      <c r="C7295" s="2">
        <v>0</v>
      </c>
      <c r="D7295" s="2">
        <v>0.72761291990892263</v>
      </c>
      <c r="E7295" s="2">
        <v>254.66452196812293</v>
      </c>
      <c r="F7295" s="2">
        <v>338.35505125705691</v>
      </c>
    </row>
    <row r="7296" spans="1:6" x14ac:dyDescent="0.35">
      <c r="A7296" s="3">
        <v>7295</v>
      </c>
      <c r="B7296" s="2">
        <v>0.4674541262050072</v>
      </c>
      <c r="C7296" s="2">
        <v>0</v>
      </c>
      <c r="D7296" s="2">
        <v>0.71262461804784538</v>
      </c>
      <c r="E7296" s="2">
        <v>249.4186163167459</v>
      </c>
      <c r="F7296" s="2">
        <v>329.74623653457803</v>
      </c>
    </row>
    <row r="7297" spans="1:6" x14ac:dyDescent="0.35">
      <c r="A7297" s="3">
        <v>7296</v>
      </c>
      <c r="B7297" s="2">
        <v>0.40321519915393217</v>
      </c>
      <c r="C7297" s="2">
        <v>0</v>
      </c>
      <c r="D7297" s="2">
        <v>0.69367889046514164</v>
      </c>
      <c r="E7297" s="2">
        <v>242.78761166279958</v>
      </c>
      <c r="F7297" s="2">
        <v>314.43083392217886</v>
      </c>
    </row>
    <row r="7298" spans="1:6" x14ac:dyDescent="0.35">
      <c r="A7298" s="3">
        <v>7297</v>
      </c>
      <c r="B7298" s="2">
        <v>0.3582474382807207</v>
      </c>
      <c r="C7298" s="2">
        <v>0</v>
      </c>
      <c r="D7298" s="2">
        <v>0.67657048190999847</v>
      </c>
      <c r="E7298" s="2">
        <v>236.79966866849946</v>
      </c>
      <c r="F7298" s="2">
        <v>298.65722852509401</v>
      </c>
    </row>
    <row r="7299" spans="1:6" x14ac:dyDescent="0.35">
      <c r="A7299" s="3">
        <v>7298</v>
      </c>
      <c r="B7299" s="2">
        <v>0.38807069509091829</v>
      </c>
      <c r="C7299" s="2">
        <v>0</v>
      </c>
      <c r="D7299" s="2">
        <v>0.66377544157696011</v>
      </c>
      <c r="E7299" s="2">
        <v>232.32140455193604</v>
      </c>
      <c r="F7299" s="2">
        <v>320.37273350317611</v>
      </c>
    </row>
    <row r="7300" spans="1:6" x14ac:dyDescent="0.35">
      <c r="A7300" s="3">
        <v>7299</v>
      </c>
      <c r="B7300" s="2">
        <v>0.50065504303548192</v>
      </c>
      <c r="C7300" s="2">
        <v>0</v>
      </c>
      <c r="D7300" s="2">
        <v>0.65351217085855728</v>
      </c>
      <c r="E7300" s="2">
        <v>228.72925980049504</v>
      </c>
      <c r="F7300" s="2">
        <v>288.58775337623894</v>
      </c>
    </row>
    <row r="7301" spans="1:6" x14ac:dyDescent="0.35">
      <c r="A7301" s="3">
        <v>7300</v>
      </c>
      <c r="B7301" s="2">
        <v>0.6044399084594817</v>
      </c>
      <c r="C7301" s="2">
        <v>0</v>
      </c>
      <c r="D7301" s="2">
        <v>0.65066555624676314</v>
      </c>
      <c r="E7301" s="2">
        <v>227.73294468636709</v>
      </c>
      <c r="F7301" s="2">
        <v>310.80823532476614</v>
      </c>
    </row>
    <row r="7302" spans="1:6" x14ac:dyDescent="0.35">
      <c r="A7302" s="3">
        <v>7301</v>
      </c>
      <c r="B7302" s="2">
        <v>0.67733509076898479</v>
      </c>
      <c r="C7302" s="2">
        <v>0</v>
      </c>
      <c r="D7302" s="2">
        <v>0.64577464786516747</v>
      </c>
      <c r="E7302" s="2">
        <v>226.02112675280861</v>
      </c>
      <c r="F7302" s="2">
        <v>281.86499245522697</v>
      </c>
    </row>
    <row r="7303" spans="1:6" x14ac:dyDescent="0.35">
      <c r="A7303" s="3">
        <v>7302</v>
      </c>
      <c r="B7303" s="2">
        <v>0.71439408734878551</v>
      </c>
      <c r="C7303" s="2">
        <v>0</v>
      </c>
      <c r="D7303" s="2">
        <v>0.65020957859504114</v>
      </c>
      <c r="E7303" s="2">
        <v>227.57335250826441</v>
      </c>
      <c r="F7303" s="2">
        <v>287.40335648948837</v>
      </c>
    </row>
    <row r="7304" spans="1:6" x14ac:dyDescent="0.35">
      <c r="A7304" s="3">
        <v>7303</v>
      </c>
      <c r="B7304" s="2">
        <v>0.78345845758553334</v>
      </c>
      <c r="C7304" s="2">
        <v>0</v>
      </c>
      <c r="D7304" s="2">
        <v>0.66433512415405127</v>
      </c>
      <c r="E7304" s="2">
        <v>232.51729345391794</v>
      </c>
      <c r="F7304" s="2">
        <v>302.89297221272204</v>
      </c>
    </row>
    <row r="7305" spans="1:6" x14ac:dyDescent="0.35">
      <c r="A7305" s="3">
        <v>7304</v>
      </c>
      <c r="B7305" s="2">
        <v>0.81701317839222731</v>
      </c>
      <c r="C7305" s="2">
        <v>0</v>
      </c>
      <c r="D7305" s="2">
        <v>0.79663870433358719</v>
      </c>
      <c r="E7305" s="2">
        <v>278.82354651675553</v>
      </c>
      <c r="F7305" s="2">
        <v>323.4276984247652</v>
      </c>
    </row>
    <row r="7306" spans="1:6" x14ac:dyDescent="0.35">
      <c r="A7306" s="3">
        <v>7305</v>
      </c>
      <c r="B7306" s="2">
        <v>0.1490938276450321</v>
      </c>
      <c r="C7306" s="2">
        <v>0</v>
      </c>
      <c r="D7306" s="2">
        <v>0.85996622212486662</v>
      </c>
      <c r="E7306" s="2">
        <v>300.98817774370332</v>
      </c>
      <c r="F7306" s="2">
        <v>336.53415476604857</v>
      </c>
    </row>
    <row r="7307" spans="1:6" x14ac:dyDescent="0.35">
      <c r="A7307" s="3">
        <v>7306</v>
      </c>
      <c r="B7307" s="2">
        <v>0.25679008137699255</v>
      </c>
      <c r="C7307" s="2">
        <v>1.8572260906710259E-2</v>
      </c>
      <c r="D7307" s="2">
        <v>0.64017447808067418</v>
      </c>
      <c r="E7307" s="2">
        <v>224.06106732823596</v>
      </c>
      <c r="F7307" s="2">
        <v>350.01374919096918</v>
      </c>
    </row>
    <row r="7308" spans="1:6" x14ac:dyDescent="0.35">
      <c r="A7308" s="3">
        <v>7307</v>
      </c>
      <c r="B7308" s="2">
        <v>0.29328562605859476</v>
      </c>
      <c r="C7308" s="2">
        <v>0.12774176602687518</v>
      </c>
      <c r="D7308" s="2">
        <v>0.86330235234375097</v>
      </c>
      <c r="E7308" s="2">
        <v>302.15582332031283</v>
      </c>
      <c r="F7308" s="2">
        <v>357.99896448951534</v>
      </c>
    </row>
    <row r="7309" spans="1:6" x14ac:dyDescent="0.35">
      <c r="A7309" s="3">
        <v>7308</v>
      </c>
      <c r="B7309" s="2">
        <v>0.18481250770681976</v>
      </c>
      <c r="C7309" s="2">
        <v>0.37169497574838684</v>
      </c>
      <c r="D7309" s="2">
        <v>0.86171524831409496</v>
      </c>
      <c r="E7309" s="2">
        <v>301.60033690993322</v>
      </c>
      <c r="F7309" s="2">
        <v>378.21180244563755</v>
      </c>
    </row>
    <row r="7310" spans="1:6" x14ac:dyDescent="0.35">
      <c r="A7310" s="3">
        <v>7309</v>
      </c>
      <c r="B7310" s="2">
        <v>0.15710878345239598</v>
      </c>
      <c r="C7310" s="2">
        <v>0.54291225208247162</v>
      </c>
      <c r="D7310" s="2">
        <v>0.86376575944445178</v>
      </c>
      <c r="E7310" s="2">
        <v>302.3180158055581</v>
      </c>
      <c r="F7310" s="2">
        <v>378.21180244563755</v>
      </c>
    </row>
    <row r="7311" spans="1:6" x14ac:dyDescent="0.35">
      <c r="A7311" s="3">
        <v>7310</v>
      </c>
      <c r="B7311" s="2">
        <v>0.18459104605836818</v>
      </c>
      <c r="C7311" s="2">
        <v>0.65723433550598076</v>
      </c>
      <c r="D7311" s="2">
        <v>0.84759487805812261</v>
      </c>
      <c r="E7311" s="2">
        <v>296.65820732034291</v>
      </c>
      <c r="F7311" s="2">
        <v>339.16306478960678</v>
      </c>
    </row>
    <row r="7312" spans="1:6" x14ac:dyDescent="0.35">
      <c r="A7312" s="3">
        <v>7311</v>
      </c>
      <c r="B7312" s="2">
        <v>0.22374828356838594</v>
      </c>
      <c r="C7312" s="2">
        <v>0.71568249121013683</v>
      </c>
      <c r="D7312" s="2">
        <v>0.84319388369255455</v>
      </c>
      <c r="E7312" s="2">
        <v>295.11785929239409</v>
      </c>
      <c r="F7312" s="2">
        <v>369.92490385887982</v>
      </c>
    </row>
    <row r="7313" spans="1:6" x14ac:dyDescent="0.35">
      <c r="A7313" s="3">
        <v>7312</v>
      </c>
      <c r="B7313" s="2">
        <v>0.25658377900093055</v>
      </c>
      <c r="C7313" s="2">
        <v>0.72909701737483379</v>
      </c>
      <c r="D7313" s="2">
        <v>0.84538414040558107</v>
      </c>
      <c r="E7313" s="2">
        <v>295.88444914195338</v>
      </c>
      <c r="F7313" s="2">
        <v>348.43426589496295</v>
      </c>
    </row>
    <row r="7314" spans="1:6" x14ac:dyDescent="0.35">
      <c r="A7314" s="3">
        <v>7313</v>
      </c>
      <c r="B7314" s="2">
        <v>0.31835665438099858</v>
      </c>
      <c r="C7314" s="2">
        <v>0.61650994589496166</v>
      </c>
      <c r="D7314" s="2">
        <v>0.85191438617017234</v>
      </c>
      <c r="E7314" s="2">
        <v>298.17003515956031</v>
      </c>
      <c r="F7314" s="2">
        <v>357.32629620692626</v>
      </c>
    </row>
    <row r="7315" spans="1:6" x14ac:dyDescent="0.35">
      <c r="A7315" s="3">
        <v>7314</v>
      </c>
      <c r="B7315" s="2">
        <v>0.38908929959761401</v>
      </c>
      <c r="C7315" s="2">
        <v>0.35053122920181745</v>
      </c>
      <c r="D7315" s="2">
        <v>0.88228071156531596</v>
      </c>
      <c r="E7315" s="2">
        <v>308.79824904786057</v>
      </c>
      <c r="F7315" s="2">
        <v>356.18866982857469</v>
      </c>
    </row>
    <row r="7316" spans="1:6" x14ac:dyDescent="0.35">
      <c r="A7316" s="3">
        <v>7315</v>
      </c>
      <c r="B7316" s="2">
        <v>0.38918181077775421</v>
      </c>
      <c r="C7316" s="2">
        <v>0.11916019779999999</v>
      </c>
      <c r="D7316" s="2">
        <v>0.90432796535877258</v>
      </c>
      <c r="E7316" s="2">
        <v>316.51478787557039</v>
      </c>
      <c r="F7316" s="2">
        <v>359.72232635031821</v>
      </c>
    </row>
    <row r="7317" spans="1:6" x14ac:dyDescent="0.35">
      <c r="A7317" s="3">
        <v>7316</v>
      </c>
      <c r="B7317" s="2">
        <v>0.35941959929233003</v>
      </c>
      <c r="C7317" s="2">
        <v>8.1160087871999997E-4</v>
      </c>
      <c r="D7317" s="2">
        <v>0.91031220447217831</v>
      </c>
      <c r="E7317" s="2">
        <v>318.60927156526242</v>
      </c>
      <c r="F7317" s="2">
        <v>350.98937129505379</v>
      </c>
    </row>
    <row r="7318" spans="1:6" x14ac:dyDescent="0.35">
      <c r="A7318" s="3">
        <v>7317</v>
      </c>
      <c r="B7318" s="2">
        <v>0.38978277184983889</v>
      </c>
      <c r="C7318" s="2">
        <v>0</v>
      </c>
      <c r="D7318" s="2">
        <v>0.90353760920098691</v>
      </c>
      <c r="E7318" s="2">
        <v>316.23816322034543</v>
      </c>
      <c r="F7318" s="2">
        <v>341.84081567547571</v>
      </c>
    </row>
    <row r="7319" spans="1:6" x14ac:dyDescent="0.35">
      <c r="A7319" s="3">
        <v>7318</v>
      </c>
      <c r="B7319" s="2">
        <v>0.41983556590551391</v>
      </c>
      <c r="C7319" s="2">
        <v>0</v>
      </c>
      <c r="D7319" s="2">
        <v>0.72476264136689761</v>
      </c>
      <c r="E7319" s="2">
        <v>253.66692447841416</v>
      </c>
      <c r="F7319" s="2">
        <v>339.34868691111922</v>
      </c>
    </row>
    <row r="7320" spans="1:6" x14ac:dyDescent="0.35">
      <c r="A7320" s="3">
        <v>7319</v>
      </c>
      <c r="B7320" s="2">
        <v>0.46967372716916733</v>
      </c>
      <c r="C7320" s="2">
        <v>0</v>
      </c>
      <c r="D7320" s="2">
        <v>0.71219315795783489</v>
      </c>
      <c r="E7320" s="2">
        <v>249.26760528524221</v>
      </c>
      <c r="F7320" s="2">
        <v>331.14412074136243</v>
      </c>
    </row>
    <row r="7321" spans="1:6" x14ac:dyDescent="0.35">
      <c r="A7321" s="3">
        <v>7320</v>
      </c>
      <c r="B7321" s="2">
        <v>0.22439526395336173</v>
      </c>
      <c r="C7321" s="2">
        <v>0</v>
      </c>
      <c r="D7321" s="2">
        <v>0.69302097767654214</v>
      </c>
      <c r="E7321" s="2">
        <v>242.55734218678975</v>
      </c>
      <c r="F7321" s="2">
        <v>315.49175240101795</v>
      </c>
    </row>
    <row r="7322" spans="1:6" x14ac:dyDescent="0.35">
      <c r="A7322" s="3">
        <v>7321</v>
      </c>
      <c r="B7322" s="2">
        <v>0</v>
      </c>
      <c r="C7322" s="2">
        <v>0</v>
      </c>
      <c r="D7322" s="2">
        <v>0.67705813624833733</v>
      </c>
      <c r="E7322" s="2">
        <v>236.97034768691807</v>
      </c>
      <c r="F7322" s="2">
        <v>300.50481345929171</v>
      </c>
    </row>
    <row r="7323" spans="1:6" x14ac:dyDescent="0.35">
      <c r="A7323" s="3">
        <v>7322</v>
      </c>
      <c r="B7323" s="2">
        <v>0</v>
      </c>
      <c r="C7323" s="2">
        <v>0</v>
      </c>
      <c r="D7323" s="2">
        <v>0.66412709323581798</v>
      </c>
      <c r="E7323" s="2">
        <v>232.44448263253628</v>
      </c>
      <c r="F7323" s="2">
        <v>293.82046440646246</v>
      </c>
    </row>
    <row r="7324" spans="1:6" x14ac:dyDescent="0.35">
      <c r="A7324" s="3">
        <v>7323</v>
      </c>
      <c r="B7324" s="2">
        <v>0</v>
      </c>
      <c r="C7324" s="2">
        <v>0</v>
      </c>
      <c r="D7324" s="2">
        <v>0.65516015537651395</v>
      </c>
      <c r="E7324" s="2">
        <v>229.30605438177989</v>
      </c>
      <c r="F7324" s="2">
        <v>286.87459251321866</v>
      </c>
    </row>
    <row r="7325" spans="1:6" x14ac:dyDescent="0.35">
      <c r="A7325" s="3">
        <v>7324</v>
      </c>
      <c r="B7325" s="2">
        <v>0</v>
      </c>
      <c r="C7325" s="2">
        <v>0</v>
      </c>
      <c r="D7325" s="2">
        <v>0.6512380055935193</v>
      </c>
      <c r="E7325" s="2">
        <v>227.93330195773174</v>
      </c>
      <c r="F7325" s="2">
        <v>282.98072750704631</v>
      </c>
    </row>
    <row r="7326" spans="1:6" x14ac:dyDescent="0.35">
      <c r="A7326" s="3">
        <v>7325</v>
      </c>
      <c r="B7326" s="2">
        <v>9.3708019361791225E-2</v>
      </c>
      <c r="C7326" s="2">
        <v>0</v>
      </c>
      <c r="D7326" s="2">
        <v>0.55000000000000004</v>
      </c>
      <c r="E7326" s="2">
        <v>192.50000000000003</v>
      </c>
      <c r="F7326" s="2">
        <v>280.49198743030939</v>
      </c>
    </row>
    <row r="7327" spans="1:6" x14ac:dyDescent="0.35">
      <c r="A7327" s="3">
        <v>7326</v>
      </c>
      <c r="B7327" s="2">
        <v>0.19400354235163492</v>
      </c>
      <c r="C7327" s="2">
        <v>0</v>
      </c>
      <c r="D7327" s="2">
        <v>0.64976333815516785</v>
      </c>
      <c r="E7327" s="2">
        <v>227.41716835430876</v>
      </c>
      <c r="F7327" s="2">
        <v>284.31374123748418</v>
      </c>
    </row>
    <row r="7328" spans="1:6" x14ac:dyDescent="0.35">
      <c r="A7328" s="3">
        <v>7327</v>
      </c>
      <c r="B7328" s="2">
        <v>0.22408598731808999</v>
      </c>
      <c r="C7328" s="2">
        <v>0</v>
      </c>
      <c r="D7328" s="2">
        <v>0.66475222479936669</v>
      </c>
      <c r="E7328" s="2">
        <v>232.66327867977833</v>
      </c>
      <c r="F7328" s="2">
        <v>296.06273491763102</v>
      </c>
    </row>
    <row r="7329" spans="1:6" x14ac:dyDescent="0.35">
      <c r="A7329" s="3">
        <v>7328</v>
      </c>
      <c r="B7329" s="2">
        <v>0.22400159183857532</v>
      </c>
      <c r="C7329" s="2">
        <v>0</v>
      </c>
      <c r="D7329" s="2">
        <v>0.85253432604893375</v>
      </c>
      <c r="E7329" s="2">
        <v>298.3870141171268</v>
      </c>
      <c r="F7329" s="2">
        <v>316.09009939100201</v>
      </c>
    </row>
    <row r="7330" spans="1:6" x14ac:dyDescent="0.35">
      <c r="A7330" s="3">
        <v>7329</v>
      </c>
      <c r="B7330" s="2">
        <v>0.23656697861447515</v>
      </c>
      <c r="C7330" s="2">
        <v>0</v>
      </c>
      <c r="D7330" s="2">
        <v>0.86121736087745748</v>
      </c>
      <c r="E7330" s="2">
        <v>301.42607630711012</v>
      </c>
      <c r="F7330" s="2">
        <v>378.21180244563755</v>
      </c>
    </row>
    <row r="7331" spans="1:6" x14ac:dyDescent="0.35">
      <c r="A7331" s="3">
        <v>7330</v>
      </c>
      <c r="B7331" s="2">
        <v>0.17672857059189562</v>
      </c>
      <c r="C7331" s="2">
        <v>1.0465113884720181E-2</v>
      </c>
      <c r="D7331" s="2">
        <v>0.84526850007867649</v>
      </c>
      <c r="E7331" s="2">
        <v>295.84397502753677</v>
      </c>
      <c r="F7331" s="2">
        <v>378.21180244563755</v>
      </c>
    </row>
    <row r="7332" spans="1:6" x14ac:dyDescent="0.35">
      <c r="A7332" s="3">
        <v>7331</v>
      </c>
      <c r="B7332" s="2">
        <v>0.18609350011953871</v>
      </c>
      <c r="C7332" s="2">
        <v>0.20148499779891102</v>
      </c>
      <c r="D7332" s="2">
        <v>0.86623666733765081</v>
      </c>
      <c r="E7332" s="2">
        <v>303.18283356817778</v>
      </c>
      <c r="F7332" s="2">
        <v>378.21180244563755</v>
      </c>
    </row>
    <row r="7333" spans="1:6" x14ac:dyDescent="0.35">
      <c r="A7333" s="3">
        <v>7332</v>
      </c>
      <c r="B7333" s="2">
        <v>0.16760241538165019</v>
      </c>
      <c r="C7333" s="2">
        <v>0.4047739026354425</v>
      </c>
      <c r="D7333" s="2">
        <v>0.86203179230651439</v>
      </c>
      <c r="E7333" s="2">
        <v>301.71112730728004</v>
      </c>
      <c r="F7333" s="2">
        <v>378.21180244563755</v>
      </c>
    </row>
    <row r="7334" spans="1:6" x14ac:dyDescent="0.35">
      <c r="A7334" s="3">
        <v>7333</v>
      </c>
      <c r="B7334" s="2">
        <v>0.12763602916397321</v>
      </c>
      <c r="C7334" s="2">
        <v>0.56480149576401306</v>
      </c>
      <c r="D7334" s="2">
        <v>0.86506204632629025</v>
      </c>
      <c r="E7334" s="2">
        <v>302.7717162142016</v>
      </c>
      <c r="F7334" s="2">
        <v>378.21180244563755</v>
      </c>
    </row>
    <row r="7335" spans="1:6" x14ac:dyDescent="0.35">
      <c r="A7335" s="3">
        <v>7334</v>
      </c>
      <c r="B7335" s="2">
        <v>7.1077901511516217E-2</v>
      </c>
      <c r="C7335" s="2">
        <v>0.67190324260453804</v>
      </c>
      <c r="D7335" s="2">
        <v>0.8527310617819035</v>
      </c>
      <c r="E7335" s="2">
        <v>298.45587162366621</v>
      </c>
      <c r="F7335" s="2">
        <v>378.21180244563755</v>
      </c>
    </row>
    <row r="7336" spans="1:6" x14ac:dyDescent="0.35">
      <c r="A7336" s="3">
        <v>7335</v>
      </c>
      <c r="B7336" s="2">
        <v>3.4371540776881877E-2</v>
      </c>
      <c r="C7336" s="2">
        <v>0.72735585315688323</v>
      </c>
      <c r="D7336" s="2">
        <v>0.8490629860191008</v>
      </c>
      <c r="E7336" s="2">
        <v>297.17204510668529</v>
      </c>
      <c r="F7336" s="2">
        <v>378.21180244563755</v>
      </c>
    </row>
    <row r="7337" spans="1:6" x14ac:dyDescent="0.35">
      <c r="A7337" s="3">
        <v>7336</v>
      </c>
      <c r="B7337" s="2">
        <v>0</v>
      </c>
      <c r="C7337" s="2">
        <v>0.74167400295280717</v>
      </c>
      <c r="D7337" s="2">
        <v>0.84906096969693556</v>
      </c>
      <c r="E7337" s="2">
        <v>297.17133939392744</v>
      </c>
      <c r="F7337" s="2">
        <v>378.21180244563755</v>
      </c>
    </row>
    <row r="7338" spans="1:6" x14ac:dyDescent="0.35">
      <c r="A7338" s="3">
        <v>7337</v>
      </c>
      <c r="B7338" s="2">
        <v>0</v>
      </c>
      <c r="C7338" s="2">
        <v>0.6229857580995527</v>
      </c>
      <c r="D7338" s="2">
        <v>0.85760554456800464</v>
      </c>
      <c r="E7338" s="2">
        <v>300.16194059880161</v>
      </c>
      <c r="F7338" s="2">
        <v>356.03554270234207</v>
      </c>
    </row>
    <row r="7339" spans="1:6" x14ac:dyDescent="0.35">
      <c r="A7339" s="3">
        <v>7338</v>
      </c>
      <c r="B7339" s="2">
        <v>0</v>
      </c>
      <c r="C7339" s="2">
        <v>0.35403646277958722</v>
      </c>
      <c r="D7339" s="2">
        <v>0.88931283024214691</v>
      </c>
      <c r="E7339" s="2">
        <v>311.2594905847514</v>
      </c>
      <c r="F7339" s="2">
        <v>354.53460414737407</v>
      </c>
    </row>
    <row r="7340" spans="1:6" x14ac:dyDescent="0.35">
      <c r="A7340" s="3">
        <v>7339</v>
      </c>
      <c r="B7340" s="2">
        <v>0</v>
      </c>
      <c r="C7340" s="2">
        <v>0.11895850470000001</v>
      </c>
      <c r="D7340" s="2">
        <v>0.90825806141656751</v>
      </c>
      <c r="E7340" s="2">
        <v>317.89032149579862</v>
      </c>
      <c r="F7340" s="2">
        <v>354.88375297036401</v>
      </c>
    </row>
    <row r="7341" spans="1:6" x14ac:dyDescent="0.35">
      <c r="A7341" s="3">
        <v>7340</v>
      </c>
      <c r="B7341" s="2">
        <v>0</v>
      </c>
      <c r="C7341" s="2">
        <v>1.4895292831999999E-4</v>
      </c>
      <c r="D7341" s="2">
        <v>0.91641487496075347</v>
      </c>
      <c r="E7341" s="2">
        <v>320.7452062362637</v>
      </c>
      <c r="F7341" s="2">
        <v>345.86781216064088</v>
      </c>
    </row>
    <row r="7342" spans="1:6" x14ac:dyDescent="0.35">
      <c r="A7342" s="3">
        <v>7341</v>
      </c>
      <c r="B7342" s="2">
        <v>0</v>
      </c>
      <c r="C7342" s="2">
        <v>0</v>
      </c>
      <c r="D7342" s="2">
        <v>0.9109014067730753</v>
      </c>
      <c r="E7342" s="2">
        <v>318.81549237057635</v>
      </c>
      <c r="F7342" s="2">
        <v>337.42304264745769</v>
      </c>
    </row>
    <row r="7343" spans="1:6" x14ac:dyDescent="0.35">
      <c r="A7343" s="3">
        <v>7342</v>
      </c>
      <c r="B7343" s="2">
        <v>0</v>
      </c>
      <c r="C7343" s="2">
        <v>0</v>
      </c>
      <c r="D7343" s="2">
        <v>0.72843708596357137</v>
      </c>
      <c r="E7343" s="2">
        <v>254.95298008724998</v>
      </c>
      <c r="F7343" s="2">
        <v>334.4246719006743</v>
      </c>
    </row>
    <row r="7344" spans="1:6" x14ac:dyDescent="0.35">
      <c r="A7344" s="3">
        <v>7343</v>
      </c>
      <c r="B7344" s="2">
        <v>4.2252870265799297E-2</v>
      </c>
      <c r="C7344" s="2">
        <v>0</v>
      </c>
      <c r="D7344" s="2">
        <v>0.71843200617436398</v>
      </c>
      <c r="E7344" s="2">
        <v>251.4512021610274</v>
      </c>
      <c r="F7344" s="2">
        <v>328.30175281665379</v>
      </c>
    </row>
    <row r="7345" spans="1:6" x14ac:dyDescent="0.35">
      <c r="A7345" s="3">
        <v>7344</v>
      </c>
      <c r="B7345" s="2">
        <v>7.6100635788193108E-2</v>
      </c>
      <c r="C7345" s="2">
        <v>0</v>
      </c>
      <c r="D7345" s="2">
        <v>0.70065559507852126</v>
      </c>
      <c r="E7345" s="2">
        <v>245.22945827748245</v>
      </c>
      <c r="F7345" s="2">
        <v>313.6349740657904</v>
      </c>
    </row>
    <row r="7346" spans="1:6" x14ac:dyDescent="0.35">
      <c r="A7346" s="3">
        <v>7345</v>
      </c>
      <c r="B7346" s="2">
        <v>0.10016274288129903</v>
      </c>
      <c r="C7346" s="2">
        <v>0</v>
      </c>
      <c r="D7346" s="2">
        <v>0.68064095164983274</v>
      </c>
      <c r="E7346" s="2">
        <v>238.22433307744146</v>
      </c>
      <c r="F7346" s="2">
        <v>297.88443675056948</v>
      </c>
    </row>
    <row r="7347" spans="1:6" x14ac:dyDescent="0.35">
      <c r="A7347" s="3">
        <v>7346</v>
      </c>
      <c r="B7347" s="2">
        <v>0.16689851653367441</v>
      </c>
      <c r="C7347" s="2">
        <v>0</v>
      </c>
      <c r="D7347" s="2">
        <v>0.67040131259500457</v>
      </c>
      <c r="E7347" s="2">
        <v>234.64045940825159</v>
      </c>
      <c r="F7347" s="2">
        <v>292.66818742422998</v>
      </c>
    </row>
    <row r="7348" spans="1:6" x14ac:dyDescent="0.35">
      <c r="A7348" s="3">
        <v>7347</v>
      </c>
      <c r="B7348" s="2">
        <v>0.23576956551729772</v>
      </c>
      <c r="C7348" s="2">
        <v>0</v>
      </c>
      <c r="D7348" s="2">
        <v>0.66038918536317703</v>
      </c>
      <c r="E7348" s="2">
        <v>231.13621487711197</v>
      </c>
      <c r="F7348" s="2">
        <v>286.62059539088722</v>
      </c>
    </row>
    <row r="7349" spans="1:6" x14ac:dyDescent="0.35">
      <c r="A7349" s="3">
        <v>7348</v>
      </c>
      <c r="B7349" s="2">
        <v>0.25767292504887157</v>
      </c>
      <c r="C7349" s="2">
        <v>0</v>
      </c>
      <c r="D7349" s="2">
        <v>0.65711939171272404</v>
      </c>
      <c r="E7349" s="2">
        <v>229.9917870994534</v>
      </c>
      <c r="F7349" s="2">
        <v>281.75392513870571</v>
      </c>
    </row>
    <row r="7350" spans="1:6" x14ac:dyDescent="0.35">
      <c r="A7350" s="3">
        <v>7349</v>
      </c>
      <c r="B7350" s="2">
        <v>0.30685029202673625</v>
      </c>
      <c r="C7350" s="2">
        <v>0</v>
      </c>
      <c r="D7350" s="2">
        <v>0.653170250958374</v>
      </c>
      <c r="E7350" s="2">
        <v>228.60958783543089</v>
      </c>
      <c r="F7350" s="2">
        <v>279.13877579780905</v>
      </c>
    </row>
    <row r="7351" spans="1:6" x14ac:dyDescent="0.35">
      <c r="A7351" s="3">
        <v>7350</v>
      </c>
      <c r="B7351" s="2">
        <v>0.37548741884863696</v>
      </c>
      <c r="C7351" s="2">
        <v>0</v>
      </c>
      <c r="D7351" s="2">
        <v>0.65510022987527106</v>
      </c>
      <c r="E7351" s="2">
        <v>229.28508045634487</v>
      </c>
      <c r="F7351" s="2">
        <v>282.86566657711774</v>
      </c>
    </row>
    <row r="7352" spans="1:6" x14ac:dyDescent="0.35">
      <c r="A7352" s="3">
        <v>7351</v>
      </c>
      <c r="B7352" s="2">
        <v>0.37553296594848362</v>
      </c>
      <c r="C7352" s="2">
        <v>0</v>
      </c>
      <c r="D7352" s="2">
        <v>0.66258647191895381</v>
      </c>
      <c r="E7352" s="2">
        <v>231.90526517163383</v>
      </c>
      <c r="F7352" s="2">
        <v>291.09266832274767</v>
      </c>
    </row>
    <row r="7353" spans="1:6" x14ac:dyDescent="0.35">
      <c r="A7353" s="3">
        <v>7352</v>
      </c>
      <c r="B7353" s="2">
        <v>0.34564446898013879</v>
      </c>
      <c r="C7353" s="2">
        <v>0</v>
      </c>
      <c r="D7353" s="2">
        <v>0.72977782564703997</v>
      </c>
      <c r="E7353" s="2">
        <v>255.422238976464</v>
      </c>
      <c r="F7353" s="2">
        <v>308.94978706597783</v>
      </c>
    </row>
    <row r="7354" spans="1:6" x14ac:dyDescent="0.35">
      <c r="A7354" s="3">
        <v>7353</v>
      </c>
      <c r="B7354" s="2">
        <v>0.59189286608199987</v>
      </c>
      <c r="C7354" s="2">
        <v>0</v>
      </c>
      <c r="D7354" s="2">
        <v>0.85714332044724151</v>
      </c>
      <c r="E7354" s="2">
        <v>300.00016215653454</v>
      </c>
      <c r="F7354" s="2">
        <v>322.36436575881561</v>
      </c>
    </row>
    <row r="7355" spans="1:6" x14ac:dyDescent="0.35">
      <c r="A7355" s="3">
        <v>7354</v>
      </c>
      <c r="B7355" s="2">
        <v>0.59220405863811842</v>
      </c>
      <c r="C7355" s="2">
        <v>8.6376268133326779E-3</v>
      </c>
      <c r="D7355" s="2">
        <v>0.85948113986502639</v>
      </c>
      <c r="E7355" s="2">
        <v>300.81839895275925</v>
      </c>
      <c r="F7355" s="2">
        <v>330.32998808108715</v>
      </c>
    </row>
    <row r="7356" spans="1:6" x14ac:dyDescent="0.35">
      <c r="A7356" s="3">
        <v>7355</v>
      </c>
      <c r="B7356" s="2">
        <v>0.361846299849925</v>
      </c>
      <c r="C7356" s="2">
        <v>0.18923220252210782</v>
      </c>
      <c r="D7356" s="2">
        <v>0.86676529889487886</v>
      </c>
      <c r="E7356" s="2">
        <v>303.36785461320761</v>
      </c>
      <c r="F7356" s="2">
        <v>339.25339179340472</v>
      </c>
    </row>
    <row r="7357" spans="1:6" x14ac:dyDescent="0.35">
      <c r="A7357" s="3">
        <v>7356</v>
      </c>
      <c r="B7357" s="2">
        <v>0.12754054808778781</v>
      </c>
      <c r="C7357" s="2">
        <v>0.38761101011072308</v>
      </c>
      <c r="D7357" s="2">
        <v>0.87021685582097386</v>
      </c>
      <c r="E7357" s="2">
        <v>304.57589953734083</v>
      </c>
      <c r="F7357" s="2">
        <v>335.05206452187184</v>
      </c>
    </row>
    <row r="7358" spans="1:6" x14ac:dyDescent="0.35">
      <c r="A7358" s="3">
        <v>7357</v>
      </c>
      <c r="B7358" s="2">
        <v>0.2041531376979783</v>
      </c>
      <c r="C7358" s="2">
        <v>0.54461774378204353</v>
      </c>
      <c r="D7358" s="2">
        <v>0.87083622547384798</v>
      </c>
      <c r="E7358" s="2">
        <v>304.79267891584681</v>
      </c>
      <c r="F7358" s="2">
        <v>314.21427232884082</v>
      </c>
    </row>
    <row r="7359" spans="1:6" x14ac:dyDescent="0.35">
      <c r="A7359" s="3">
        <v>7358</v>
      </c>
      <c r="B7359" s="2">
        <v>0.28169447367263434</v>
      </c>
      <c r="C7359" s="2">
        <v>0.65104825902705921</v>
      </c>
      <c r="D7359" s="2">
        <v>0.86444110566888166</v>
      </c>
      <c r="E7359" s="2">
        <v>302.55438698410859</v>
      </c>
      <c r="F7359" s="2">
        <v>322.98808101960134</v>
      </c>
    </row>
    <row r="7360" spans="1:6" x14ac:dyDescent="0.35">
      <c r="A7360" s="3">
        <v>7359</v>
      </c>
      <c r="B7360" s="2">
        <v>0.34613199058513089</v>
      </c>
      <c r="C7360" s="2">
        <v>0.70715176481776909</v>
      </c>
      <c r="D7360" s="2">
        <v>0.86390263887277996</v>
      </c>
      <c r="E7360" s="2">
        <v>302.36592360547297</v>
      </c>
      <c r="F7360" s="2">
        <v>325.05694192318543</v>
      </c>
    </row>
    <row r="7361" spans="1:6" x14ac:dyDescent="0.35">
      <c r="A7361" s="3">
        <v>7360</v>
      </c>
      <c r="B7361" s="2">
        <v>0.37585169371160421</v>
      </c>
      <c r="C7361" s="2">
        <v>0.72278220480623112</v>
      </c>
      <c r="D7361" s="2">
        <v>0.86801324046593287</v>
      </c>
      <c r="E7361" s="2">
        <v>303.80463416307651</v>
      </c>
      <c r="F7361" s="2">
        <v>354.19873283608507</v>
      </c>
    </row>
    <row r="7362" spans="1:6" x14ac:dyDescent="0.35">
      <c r="A7362" s="3">
        <v>7361</v>
      </c>
      <c r="B7362" s="2">
        <v>0.3196928130229057</v>
      </c>
      <c r="C7362" s="2">
        <v>0.6011681304319183</v>
      </c>
      <c r="D7362" s="2">
        <v>0.87438624461365777</v>
      </c>
      <c r="E7362" s="2">
        <v>306.03518561478023</v>
      </c>
      <c r="F7362" s="2">
        <v>335.9621542247358</v>
      </c>
    </row>
    <row r="7363" spans="1:6" x14ac:dyDescent="0.35">
      <c r="A7363" s="3">
        <v>7362</v>
      </c>
      <c r="B7363" s="2">
        <v>0.24660585935669679</v>
      </c>
      <c r="C7363" s="2">
        <v>0.23538051216000003</v>
      </c>
      <c r="D7363" s="2">
        <v>0.89570492012762459</v>
      </c>
      <c r="E7363" s="2">
        <v>313.49672204466862</v>
      </c>
      <c r="F7363" s="2">
        <v>340.05307242726116</v>
      </c>
    </row>
    <row r="7364" spans="1:6" x14ac:dyDescent="0.35">
      <c r="A7364" s="3">
        <v>7363</v>
      </c>
      <c r="B7364" s="2">
        <v>0.13467320344669825</v>
      </c>
      <c r="C7364" s="2">
        <v>0.11203656063999999</v>
      </c>
      <c r="D7364" s="2">
        <v>0.91544581928037161</v>
      </c>
      <c r="E7364" s="2">
        <v>320.40603674813008</v>
      </c>
      <c r="F7364" s="2">
        <v>342.15813142805996</v>
      </c>
    </row>
    <row r="7365" spans="1:6" x14ac:dyDescent="0.35">
      <c r="A7365" s="3">
        <v>7364</v>
      </c>
      <c r="B7365" s="2">
        <v>0.11961123294867235</v>
      </c>
      <c r="C7365" s="2">
        <v>0</v>
      </c>
      <c r="D7365" s="2">
        <v>0.92130597502417089</v>
      </c>
      <c r="E7365" s="2">
        <v>322.4570912584598</v>
      </c>
      <c r="F7365" s="2">
        <v>334.78387462703046</v>
      </c>
    </row>
    <row r="7366" spans="1:6" x14ac:dyDescent="0.35">
      <c r="A7366" s="3">
        <v>7365</v>
      </c>
      <c r="B7366" s="2">
        <v>0.21372451427382302</v>
      </c>
      <c r="C7366" s="2">
        <v>0</v>
      </c>
      <c r="D7366" s="2">
        <v>0.91891109828862483</v>
      </c>
      <c r="E7366" s="2">
        <v>321.6188844010187</v>
      </c>
      <c r="F7366" s="2">
        <v>327.70027271559889</v>
      </c>
    </row>
    <row r="7367" spans="1:6" x14ac:dyDescent="0.35">
      <c r="A7367" s="3">
        <v>7366</v>
      </c>
      <c r="B7367" s="2">
        <v>0.33272216310188535</v>
      </c>
      <c r="C7367" s="2">
        <v>0</v>
      </c>
      <c r="D7367" s="2">
        <v>0.73242905291653215</v>
      </c>
      <c r="E7367" s="2">
        <v>256.35016852078627</v>
      </c>
      <c r="F7367" s="2">
        <v>324.81012668573823</v>
      </c>
    </row>
    <row r="7368" spans="1:6" x14ac:dyDescent="0.35">
      <c r="A7368" s="3">
        <v>7367</v>
      </c>
      <c r="B7368" s="2">
        <v>0.39084447915517812</v>
      </c>
      <c r="C7368" s="2">
        <v>0</v>
      </c>
      <c r="D7368" s="2">
        <v>0.71812843056785758</v>
      </c>
      <c r="E7368" s="2">
        <v>251.34495069875015</v>
      </c>
      <c r="F7368" s="2">
        <v>315.25398898622484</v>
      </c>
    </row>
    <row r="7369" spans="1:6" x14ac:dyDescent="0.35">
      <c r="A7369" s="3">
        <v>7368</v>
      </c>
      <c r="B7369" s="2">
        <v>0.45344629197019942</v>
      </c>
      <c r="C7369" s="2">
        <v>0</v>
      </c>
      <c r="D7369" s="2">
        <v>0.70311415554288537</v>
      </c>
      <c r="E7369" s="2">
        <v>246.08995444000988</v>
      </c>
      <c r="F7369" s="2">
        <v>300.29339465448965</v>
      </c>
    </row>
    <row r="7370" spans="1:6" x14ac:dyDescent="0.35">
      <c r="A7370" s="3">
        <v>7369</v>
      </c>
      <c r="B7370" s="2">
        <v>0.48723015103119222</v>
      </c>
      <c r="C7370" s="2">
        <v>0</v>
      </c>
      <c r="D7370" s="2">
        <v>0.68432114603584282</v>
      </c>
      <c r="E7370" s="2">
        <v>239.51240111254498</v>
      </c>
      <c r="F7370" s="2">
        <v>285.74391818472594</v>
      </c>
    </row>
    <row r="7371" spans="1:6" x14ac:dyDescent="0.35">
      <c r="A7371" s="3">
        <v>7370</v>
      </c>
      <c r="B7371" s="2">
        <v>0.48706206205331593</v>
      </c>
      <c r="C7371" s="2">
        <v>0</v>
      </c>
      <c r="D7371" s="2">
        <v>0.67106453778664843</v>
      </c>
      <c r="E7371" s="2">
        <v>234.87258822532695</v>
      </c>
      <c r="F7371" s="2">
        <v>282.47121083517266</v>
      </c>
    </row>
    <row r="7372" spans="1:6" x14ac:dyDescent="0.35">
      <c r="A7372" s="3">
        <v>7371</v>
      </c>
      <c r="B7372" s="2">
        <v>0.53802097771341195</v>
      </c>
      <c r="C7372" s="2">
        <v>0</v>
      </c>
      <c r="D7372" s="2">
        <v>0.65874317094286539</v>
      </c>
      <c r="E7372" s="2">
        <v>230.56010983000289</v>
      </c>
      <c r="F7372" s="2">
        <v>275.7306386190055</v>
      </c>
    </row>
    <row r="7373" spans="1:6" x14ac:dyDescent="0.35">
      <c r="A7373" s="3">
        <v>7372</v>
      </c>
      <c r="B7373" s="2">
        <v>0.53784019535082361</v>
      </c>
      <c r="C7373" s="2">
        <v>0</v>
      </c>
      <c r="D7373" s="2">
        <v>0.65434589787992292</v>
      </c>
      <c r="E7373" s="2">
        <v>229.02106425797302</v>
      </c>
      <c r="F7373" s="2">
        <v>272.42417493955105</v>
      </c>
    </row>
    <row r="7374" spans="1:6" x14ac:dyDescent="0.35">
      <c r="A7374" s="3">
        <v>7373</v>
      </c>
      <c r="B7374" s="2">
        <v>0.53753879496762125</v>
      </c>
      <c r="C7374" s="2">
        <v>0</v>
      </c>
      <c r="D7374" s="2">
        <v>0.65097580695502621</v>
      </c>
      <c r="E7374" s="2">
        <v>227.84153243425916</v>
      </c>
      <c r="F7374" s="2">
        <v>271.51170046845999</v>
      </c>
    </row>
    <row r="7375" spans="1:6" x14ac:dyDescent="0.35">
      <c r="A7375" s="3">
        <v>7374</v>
      </c>
      <c r="B7375" s="2">
        <v>0.57238482466110829</v>
      </c>
      <c r="C7375" s="2">
        <v>0</v>
      </c>
      <c r="D7375" s="2">
        <v>0.65098703714648376</v>
      </c>
      <c r="E7375" s="2">
        <v>227.84546300126931</v>
      </c>
      <c r="F7375" s="2">
        <v>276.90446309457184</v>
      </c>
    </row>
    <row r="7376" spans="1:6" x14ac:dyDescent="0.35">
      <c r="A7376" s="3">
        <v>7375</v>
      </c>
      <c r="B7376" s="2">
        <v>0.58971103505733968</v>
      </c>
      <c r="C7376" s="2">
        <v>0</v>
      </c>
      <c r="D7376" s="2">
        <v>0.66623778467133088</v>
      </c>
      <c r="E7376" s="2">
        <v>233.1832246349658</v>
      </c>
      <c r="F7376" s="2">
        <v>293.70796108070039</v>
      </c>
    </row>
    <row r="7377" spans="1:6" x14ac:dyDescent="0.35">
      <c r="A7377" s="3">
        <v>7376</v>
      </c>
      <c r="B7377" s="2">
        <v>0.62486534648218317</v>
      </c>
      <c r="C7377" s="2">
        <v>0</v>
      </c>
      <c r="D7377" s="2">
        <v>0.8477330778782276</v>
      </c>
      <c r="E7377" s="2">
        <v>296.70657725737965</v>
      </c>
      <c r="F7377" s="2">
        <v>317.53717013197598</v>
      </c>
    </row>
    <row r="7378" spans="1:6" x14ac:dyDescent="0.35">
      <c r="A7378" s="3">
        <v>7377</v>
      </c>
      <c r="B7378" s="2">
        <v>7.5693741138035647E-2</v>
      </c>
      <c r="C7378" s="2">
        <v>0</v>
      </c>
      <c r="D7378" s="2">
        <v>0.75153974981179517</v>
      </c>
      <c r="E7378" s="2">
        <v>263.03891243412829</v>
      </c>
      <c r="F7378" s="2">
        <v>339.9238481437061</v>
      </c>
    </row>
    <row r="7379" spans="1:6" x14ac:dyDescent="0.35">
      <c r="A7379" s="3">
        <v>7378</v>
      </c>
      <c r="B7379" s="2">
        <v>8.134614482115618E-2</v>
      </c>
      <c r="C7379" s="2">
        <v>7.1147619786175644E-3</v>
      </c>
      <c r="D7379" s="2">
        <v>0.86748914703171753</v>
      </c>
      <c r="E7379" s="2">
        <v>303.62120146110112</v>
      </c>
      <c r="F7379" s="2">
        <v>355.28105131190756</v>
      </c>
    </row>
    <row r="7380" spans="1:6" x14ac:dyDescent="0.35">
      <c r="A7380" s="3">
        <v>7379</v>
      </c>
      <c r="B7380" s="2">
        <v>7.0644262117939088E-2</v>
      </c>
      <c r="C7380" s="2">
        <v>0.19126406170408192</v>
      </c>
      <c r="D7380" s="2">
        <v>0.87825395848341692</v>
      </c>
      <c r="E7380" s="2">
        <v>307.38888546919594</v>
      </c>
      <c r="F7380" s="2">
        <v>364.038484716754</v>
      </c>
    </row>
    <row r="7381" spans="1:6" x14ac:dyDescent="0.35">
      <c r="A7381" s="3">
        <v>7380</v>
      </c>
      <c r="B7381" s="2">
        <v>0.1119772699306649</v>
      </c>
      <c r="C7381" s="2">
        <v>0.39556281589960174</v>
      </c>
      <c r="D7381" s="2">
        <v>0.88469321030113224</v>
      </c>
      <c r="E7381" s="2">
        <v>309.6426236053963</v>
      </c>
      <c r="F7381" s="2">
        <v>357.07988364044422</v>
      </c>
    </row>
    <row r="7382" spans="1:6" x14ac:dyDescent="0.35">
      <c r="A7382" s="3">
        <v>7381</v>
      </c>
      <c r="B7382" s="2">
        <v>0.2128666034138133</v>
      </c>
      <c r="C7382" s="2">
        <v>0.55713912553336409</v>
      </c>
      <c r="D7382" s="2">
        <v>0.88863688163585153</v>
      </c>
      <c r="E7382" s="2">
        <v>311.02290857254803</v>
      </c>
      <c r="F7382" s="2">
        <v>332.40384835615112</v>
      </c>
    </row>
    <row r="7383" spans="1:6" x14ac:dyDescent="0.35">
      <c r="A7383" s="3">
        <v>7382</v>
      </c>
      <c r="B7383" s="2">
        <v>0.27977512711512365</v>
      </c>
      <c r="C7383" s="2">
        <v>0.66676205575717562</v>
      </c>
      <c r="D7383" s="2">
        <v>0.87279139865459443</v>
      </c>
      <c r="E7383" s="2">
        <v>305.47698952910804</v>
      </c>
      <c r="F7383" s="2">
        <v>346.86190748475474</v>
      </c>
    </row>
    <row r="7384" spans="1:6" x14ac:dyDescent="0.35">
      <c r="A7384" s="3">
        <v>7383</v>
      </c>
      <c r="B7384" s="2">
        <v>0.31798481406538182</v>
      </c>
      <c r="C7384" s="2">
        <v>0.72493182107197918</v>
      </c>
      <c r="D7384" s="2">
        <v>0.87281854978798845</v>
      </c>
      <c r="E7384" s="2">
        <v>305.48649242579597</v>
      </c>
      <c r="F7384" s="2">
        <v>377.61423884101964</v>
      </c>
    </row>
    <row r="7385" spans="1:6" x14ac:dyDescent="0.35">
      <c r="A7385" s="3">
        <v>7384</v>
      </c>
      <c r="B7385" s="2">
        <v>0.34342780208366858</v>
      </c>
      <c r="C7385" s="2">
        <v>0.74223265367596514</v>
      </c>
      <c r="D7385" s="2">
        <v>0.87572572058079723</v>
      </c>
      <c r="E7385" s="2">
        <v>306.50400220327901</v>
      </c>
      <c r="F7385" s="2">
        <v>354.0644775215527</v>
      </c>
    </row>
    <row r="7386" spans="1:6" x14ac:dyDescent="0.35">
      <c r="A7386" s="3">
        <v>7385</v>
      </c>
      <c r="B7386" s="2">
        <v>0.37306819164224664</v>
      </c>
      <c r="C7386" s="2">
        <v>0.61260015944949076</v>
      </c>
      <c r="D7386" s="2">
        <v>0.88005529049792652</v>
      </c>
      <c r="E7386" s="2">
        <v>308.01935167427428</v>
      </c>
      <c r="F7386" s="2">
        <v>364.00208436471655</v>
      </c>
    </row>
    <row r="7387" spans="1:6" x14ac:dyDescent="0.35">
      <c r="A7387" s="3">
        <v>7386</v>
      </c>
      <c r="B7387" s="2">
        <v>0.40302745736482609</v>
      </c>
      <c r="C7387" s="2">
        <v>0.23827391147999996</v>
      </c>
      <c r="D7387" s="2">
        <v>0.90611622583690832</v>
      </c>
      <c r="E7387" s="2">
        <v>317.1406790429179</v>
      </c>
      <c r="F7387" s="2">
        <v>361.31697875802365</v>
      </c>
    </row>
    <row r="7388" spans="1:6" x14ac:dyDescent="0.35">
      <c r="A7388" s="3">
        <v>7387</v>
      </c>
      <c r="B7388" s="2">
        <v>0.3305760750284838</v>
      </c>
      <c r="C7388" s="2">
        <v>0.11205229991999999</v>
      </c>
      <c r="D7388" s="2">
        <v>0.93060522261716039</v>
      </c>
      <c r="E7388" s="2">
        <v>325.71182791600614</v>
      </c>
      <c r="F7388" s="2">
        <v>363.26408409704931</v>
      </c>
    </row>
    <row r="7389" spans="1:6" x14ac:dyDescent="0.35">
      <c r="A7389" s="3">
        <v>7388</v>
      </c>
      <c r="B7389" s="2">
        <v>0.31772434797329918</v>
      </c>
      <c r="C7389" s="2">
        <v>0</v>
      </c>
      <c r="D7389" s="2">
        <v>0.927576361782259</v>
      </c>
      <c r="E7389" s="2">
        <v>324.65172662379064</v>
      </c>
      <c r="F7389" s="2">
        <v>352.91194128541099</v>
      </c>
    </row>
    <row r="7390" spans="1:6" x14ac:dyDescent="0.35">
      <c r="A7390" s="3">
        <v>7389</v>
      </c>
      <c r="B7390" s="2">
        <v>0.3049093224152547</v>
      </c>
      <c r="C7390" s="2">
        <v>0</v>
      </c>
      <c r="D7390" s="2">
        <v>0.92235772600180166</v>
      </c>
      <c r="E7390" s="2">
        <v>322.82520410063057</v>
      </c>
      <c r="F7390" s="2">
        <v>344.46277364917506</v>
      </c>
    </row>
    <row r="7391" spans="1:6" x14ac:dyDescent="0.35">
      <c r="A7391" s="3">
        <v>7390</v>
      </c>
      <c r="B7391" s="2">
        <v>0.27916916680774501</v>
      </c>
      <c r="C7391" s="2">
        <v>0</v>
      </c>
      <c r="D7391" s="2">
        <v>0.73432400248954655</v>
      </c>
      <c r="E7391" s="2">
        <v>257.01340087134128</v>
      </c>
      <c r="F7391" s="2">
        <v>339.97943880105316</v>
      </c>
    </row>
    <row r="7392" spans="1:6" x14ac:dyDescent="0.35">
      <c r="A7392" s="3">
        <v>7391</v>
      </c>
      <c r="B7392" s="2">
        <v>0.24506765989170368</v>
      </c>
      <c r="C7392" s="2">
        <v>0</v>
      </c>
      <c r="D7392" s="2">
        <v>0.67457773563946666</v>
      </c>
      <c r="E7392" s="2">
        <v>236.10220747381334</v>
      </c>
      <c r="F7392" s="2">
        <v>330.85869505827043</v>
      </c>
    </row>
    <row r="7393" spans="1:6" x14ac:dyDescent="0.35">
      <c r="A7393" s="3">
        <v>7392</v>
      </c>
      <c r="B7393" s="2">
        <v>0.20236900743136235</v>
      </c>
      <c r="C7393" s="2">
        <v>0</v>
      </c>
      <c r="D7393" s="2">
        <v>0.70123174256424881</v>
      </c>
      <c r="E7393" s="2">
        <v>245.43110989748709</v>
      </c>
      <c r="F7393" s="2">
        <v>315.44144794926314</v>
      </c>
    </row>
    <row r="7394" spans="1:6" x14ac:dyDescent="0.35">
      <c r="A7394" s="3">
        <v>7393</v>
      </c>
      <c r="B7394" s="2">
        <v>0.17477050707178035</v>
      </c>
      <c r="C7394" s="2">
        <v>0</v>
      </c>
      <c r="D7394" s="2">
        <v>0.68528873510983612</v>
      </c>
      <c r="E7394" s="2">
        <v>239.85105728844263</v>
      </c>
      <c r="F7394" s="2">
        <v>299.47972166426581</v>
      </c>
    </row>
    <row r="7395" spans="1:6" x14ac:dyDescent="0.35">
      <c r="A7395" s="3">
        <v>7394</v>
      </c>
      <c r="B7395" s="2">
        <v>0.1487893489939329</v>
      </c>
      <c r="C7395" s="2">
        <v>0</v>
      </c>
      <c r="D7395" s="2">
        <v>0.67028808833197651</v>
      </c>
      <c r="E7395" s="2">
        <v>234.60083091619177</v>
      </c>
      <c r="F7395" s="2">
        <v>295.42431205387794</v>
      </c>
    </row>
    <row r="7396" spans="1:6" x14ac:dyDescent="0.35">
      <c r="A7396" s="3">
        <v>7395</v>
      </c>
      <c r="B7396" s="2">
        <v>0.14127525347618416</v>
      </c>
      <c r="C7396" s="2">
        <v>0</v>
      </c>
      <c r="D7396" s="2">
        <v>0.66152408617316305</v>
      </c>
      <c r="E7396" s="2">
        <v>231.53343016060705</v>
      </c>
      <c r="F7396" s="2">
        <v>289.01682595042161</v>
      </c>
    </row>
    <row r="7397" spans="1:6" x14ac:dyDescent="0.35">
      <c r="A7397" s="3">
        <v>7396</v>
      </c>
      <c r="B7397" s="2">
        <v>0.12626308267733599</v>
      </c>
      <c r="C7397" s="2">
        <v>0</v>
      </c>
      <c r="D7397" s="2">
        <v>0.6554793241078325</v>
      </c>
      <c r="E7397" s="2">
        <v>229.41776343774137</v>
      </c>
      <c r="F7397" s="2">
        <v>284.38407075536219</v>
      </c>
    </row>
    <row r="7398" spans="1:6" x14ac:dyDescent="0.35">
      <c r="A7398" s="3">
        <v>7397</v>
      </c>
      <c r="B7398" s="2">
        <v>0.11871724769023283</v>
      </c>
      <c r="C7398" s="2">
        <v>0</v>
      </c>
      <c r="D7398" s="2">
        <v>0.65447612327376281</v>
      </c>
      <c r="E7398" s="2">
        <v>229.06664314581698</v>
      </c>
      <c r="F7398" s="2">
        <v>282.63913382102254</v>
      </c>
    </row>
    <row r="7399" spans="1:6" x14ac:dyDescent="0.35">
      <c r="A7399" s="3">
        <v>7398</v>
      </c>
      <c r="B7399" s="2">
        <v>0.11156410426915454</v>
      </c>
      <c r="C7399" s="2">
        <v>0</v>
      </c>
      <c r="D7399" s="2">
        <v>0.65577175081254013</v>
      </c>
      <c r="E7399" s="2">
        <v>229.52011278438906</v>
      </c>
      <c r="F7399" s="2">
        <v>287.28863939275828</v>
      </c>
    </row>
    <row r="7400" spans="1:6" x14ac:dyDescent="0.35">
      <c r="A7400" s="3">
        <v>7399</v>
      </c>
      <c r="B7400" s="2">
        <v>7.5508314025560824E-2</v>
      </c>
      <c r="C7400" s="2">
        <v>0</v>
      </c>
      <c r="D7400" s="2">
        <v>0.50052365543079258</v>
      </c>
      <c r="E7400" s="2">
        <v>175.18327940077739</v>
      </c>
      <c r="F7400" s="2">
        <v>302.33223358767071</v>
      </c>
    </row>
    <row r="7401" spans="1:6" x14ac:dyDescent="0.35">
      <c r="A7401" s="3">
        <v>7400</v>
      </c>
      <c r="B7401" s="2">
        <v>3.4013842517812053E-2</v>
      </c>
      <c r="C7401" s="2">
        <v>0</v>
      </c>
      <c r="D7401" s="2">
        <v>0.86634605861565239</v>
      </c>
      <c r="E7401" s="2">
        <v>303.22112051547833</v>
      </c>
      <c r="F7401" s="2">
        <v>325.42746356488948</v>
      </c>
    </row>
    <row r="7402" spans="1:6" x14ac:dyDescent="0.35">
      <c r="A7402" s="3">
        <v>7401</v>
      </c>
      <c r="B7402" s="2">
        <v>7.5369047835721723E-2</v>
      </c>
      <c r="C7402" s="2">
        <v>0</v>
      </c>
      <c r="D7402" s="2">
        <v>0.81674638166338642</v>
      </c>
      <c r="E7402" s="2">
        <v>285.86123358218526</v>
      </c>
      <c r="F7402" s="2">
        <v>343.2459406049112</v>
      </c>
    </row>
    <row r="7403" spans="1:6" x14ac:dyDescent="0.35">
      <c r="A7403" s="3">
        <v>7402</v>
      </c>
      <c r="B7403" s="2">
        <v>8.7093039234726471E-2</v>
      </c>
      <c r="C7403" s="2">
        <v>3.7377839134679221E-3</v>
      </c>
      <c r="D7403" s="2">
        <v>0.88687160118624453</v>
      </c>
      <c r="E7403" s="2">
        <v>310.40506041518557</v>
      </c>
      <c r="F7403" s="2">
        <v>378.21180244563755</v>
      </c>
    </row>
    <row r="7404" spans="1:6" x14ac:dyDescent="0.35">
      <c r="A7404" s="3">
        <v>7403</v>
      </c>
      <c r="B7404" s="2">
        <v>7.0372389624334925E-2</v>
      </c>
      <c r="C7404" s="2">
        <v>0.17619960873251542</v>
      </c>
      <c r="D7404" s="2">
        <v>0.89780435486382182</v>
      </c>
      <c r="E7404" s="2">
        <v>314.23152420233765</v>
      </c>
      <c r="F7404" s="2">
        <v>362.23922029836888</v>
      </c>
    </row>
    <row r="7405" spans="1:6" x14ac:dyDescent="0.35">
      <c r="A7405" s="3">
        <v>7404</v>
      </c>
      <c r="B7405" s="2">
        <v>5.5034719000631116E-2</v>
      </c>
      <c r="C7405" s="2">
        <v>0.27402072201617922</v>
      </c>
      <c r="D7405" s="2">
        <v>0.90703517388822641</v>
      </c>
      <c r="E7405" s="2">
        <v>317.46231086087926</v>
      </c>
      <c r="F7405" s="2">
        <v>378.21180244563755</v>
      </c>
    </row>
    <row r="7406" spans="1:6" x14ac:dyDescent="0.35">
      <c r="A7406" s="3">
        <v>7405</v>
      </c>
      <c r="B7406" s="2">
        <v>0.14885704899493921</v>
      </c>
      <c r="C7406" s="2">
        <v>0.31689763304041108</v>
      </c>
      <c r="D7406" s="2">
        <v>0.9064310668645601</v>
      </c>
      <c r="E7406" s="2">
        <v>317.25087340259603</v>
      </c>
      <c r="F7406" s="2">
        <v>378.21180244563755</v>
      </c>
    </row>
    <row r="7407" spans="1:6" x14ac:dyDescent="0.35">
      <c r="A7407" s="3">
        <v>7406</v>
      </c>
      <c r="B7407" s="2">
        <v>0.34338954674162886</v>
      </c>
      <c r="C7407" s="2">
        <v>0.30549062609297289</v>
      </c>
      <c r="D7407" s="2">
        <v>0.89287987271772995</v>
      </c>
      <c r="E7407" s="2">
        <v>312.50795545120548</v>
      </c>
      <c r="F7407" s="2">
        <v>378.21180244563755</v>
      </c>
    </row>
    <row r="7408" spans="1:6" x14ac:dyDescent="0.35">
      <c r="A7408" s="3">
        <v>7407</v>
      </c>
      <c r="B7408" s="2">
        <v>0.43325242193855412</v>
      </c>
      <c r="C7408" s="2">
        <v>0.49528925209024871</v>
      </c>
      <c r="D7408" s="2">
        <v>0.89256302652996222</v>
      </c>
      <c r="E7408" s="2">
        <v>312.39705928548676</v>
      </c>
      <c r="F7408" s="2">
        <v>348.47687179269548</v>
      </c>
    </row>
    <row r="7409" spans="1:6" x14ac:dyDescent="0.35">
      <c r="A7409" s="3">
        <v>7408</v>
      </c>
      <c r="B7409" s="2">
        <v>0.44982831613820451</v>
      </c>
      <c r="C7409" s="2">
        <v>0.7389183755258425</v>
      </c>
      <c r="D7409" s="2">
        <v>0.89877464044218158</v>
      </c>
      <c r="E7409" s="2">
        <v>314.57112415476354</v>
      </c>
      <c r="F7409" s="2">
        <v>378.21180244563755</v>
      </c>
    </row>
    <row r="7410" spans="1:6" x14ac:dyDescent="0.35">
      <c r="A7410" s="3">
        <v>7409</v>
      </c>
      <c r="B7410" s="2">
        <v>0.43292676606842678</v>
      </c>
      <c r="C7410" s="2">
        <v>0.52531335450029026</v>
      </c>
      <c r="D7410" s="2">
        <v>0.90251388735395766</v>
      </c>
      <c r="E7410" s="2">
        <v>315.8798605738852</v>
      </c>
      <c r="F7410" s="2">
        <v>362.01990068472162</v>
      </c>
    </row>
    <row r="7411" spans="1:6" x14ac:dyDescent="0.35">
      <c r="A7411" s="3">
        <v>7410</v>
      </c>
      <c r="B7411" s="2">
        <v>0.37283943052842872</v>
      </c>
      <c r="C7411" s="2">
        <v>0.19514509712</v>
      </c>
      <c r="D7411" s="2">
        <v>0.92526851336414451</v>
      </c>
      <c r="E7411" s="2">
        <v>323.84397967745059</v>
      </c>
      <c r="F7411" s="2">
        <v>360.65965058439286</v>
      </c>
    </row>
    <row r="7412" spans="1:6" x14ac:dyDescent="0.35">
      <c r="A7412" s="3">
        <v>7411</v>
      </c>
      <c r="B7412" s="2">
        <v>0.20227721230505977</v>
      </c>
      <c r="C7412" s="2">
        <v>8.5445696003999996E-2</v>
      </c>
      <c r="D7412" s="2">
        <v>0.93698412698147215</v>
      </c>
      <c r="E7412" s="2">
        <v>327.94444444351524</v>
      </c>
      <c r="F7412" s="2">
        <v>363.28353365626788</v>
      </c>
    </row>
    <row r="7413" spans="1:6" x14ac:dyDescent="0.35">
      <c r="A7413" s="3">
        <v>7412</v>
      </c>
      <c r="B7413" s="2">
        <v>0.22321292028538259</v>
      </c>
      <c r="C7413" s="2">
        <v>0</v>
      </c>
      <c r="D7413" s="2">
        <v>0.93373665127477778</v>
      </c>
      <c r="E7413" s="2">
        <v>326.80782794617221</v>
      </c>
      <c r="F7413" s="2">
        <v>354.83252917850615</v>
      </c>
    </row>
    <row r="7414" spans="1:6" x14ac:dyDescent="0.35">
      <c r="A7414" s="3">
        <v>7413</v>
      </c>
      <c r="B7414" s="2">
        <v>0.26715855229610624</v>
      </c>
      <c r="C7414" s="2">
        <v>0</v>
      </c>
      <c r="D7414" s="2">
        <v>0.93027137726041864</v>
      </c>
      <c r="E7414" s="2">
        <v>325.59498204114652</v>
      </c>
      <c r="F7414" s="2">
        <v>346.45449640207852</v>
      </c>
    </row>
    <row r="7415" spans="1:6" x14ac:dyDescent="0.35">
      <c r="A7415" s="3">
        <v>7414</v>
      </c>
      <c r="B7415" s="2">
        <v>0.23442703114975488</v>
      </c>
      <c r="C7415" s="2">
        <v>0</v>
      </c>
      <c r="D7415" s="2">
        <v>0.74532738424244749</v>
      </c>
      <c r="E7415" s="2">
        <v>260.86458448485661</v>
      </c>
      <c r="F7415" s="2">
        <v>342.54796105060677</v>
      </c>
    </row>
    <row r="7416" spans="1:6" x14ac:dyDescent="0.35">
      <c r="A7416" s="3">
        <v>7415</v>
      </c>
      <c r="B7416" s="2">
        <v>0.20271297628052395</v>
      </c>
      <c r="C7416" s="2">
        <v>0</v>
      </c>
      <c r="D7416" s="2">
        <v>0.72926032957724063</v>
      </c>
      <c r="E7416" s="2">
        <v>255.24111535203423</v>
      </c>
      <c r="F7416" s="2">
        <v>332.87684883913442</v>
      </c>
    </row>
    <row r="7417" spans="1:6" x14ac:dyDescent="0.35">
      <c r="A7417" s="3">
        <v>7416</v>
      </c>
      <c r="B7417" s="2">
        <v>0.20278172031591302</v>
      </c>
      <c r="C7417" s="2">
        <v>0</v>
      </c>
      <c r="D7417" s="2">
        <v>0.71135781803229836</v>
      </c>
      <c r="E7417" s="2">
        <v>248.97523631130443</v>
      </c>
      <c r="F7417" s="2">
        <v>316.65595322438622</v>
      </c>
    </row>
    <row r="7418" spans="1:6" x14ac:dyDescent="0.35">
      <c r="A7418" s="3">
        <v>7417</v>
      </c>
      <c r="B7418" s="2">
        <v>0.20282754047508206</v>
      </c>
      <c r="C7418" s="2">
        <v>0</v>
      </c>
      <c r="D7418" s="2">
        <v>0.69248451018410251</v>
      </c>
      <c r="E7418" s="2">
        <v>242.36957856443587</v>
      </c>
      <c r="F7418" s="2">
        <v>300.88749061583746</v>
      </c>
    </row>
    <row r="7419" spans="1:6" x14ac:dyDescent="0.35">
      <c r="A7419" s="3">
        <v>7418</v>
      </c>
      <c r="B7419" s="2">
        <v>0.16595709319875737</v>
      </c>
      <c r="C7419" s="2">
        <v>0</v>
      </c>
      <c r="D7419" s="2">
        <v>0.67998997260716321</v>
      </c>
      <c r="E7419" s="2">
        <v>237.99649041250711</v>
      </c>
      <c r="F7419" s="2">
        <v>296.67869278662778</v>
      </c>
    </row>
    <row r="7420" spans="1:6" x14ac:dyDescent="0.35">
      <c r="A7420" s="3">
        <v>7419</v>
      </c>
      <c r="B7420" s="2">
        <v>0.12655122681451844</v>
      </c>
      <c r="C7420" s="2">
        <v>0</v>
      </c>
      <c r="D7420" s="2">
        <v>0.67115758531104253</v>
      </c>
      <c r="E7420" s="2">
        <v>234.90515485886488</v>
      </c>
      <c r="F7420" s="2">
        <v>291.46037494505651</v>
      </c>
    </row>
    <row r="7421" spans="1:6" x14ac:dyDescent="0.35">
      <c r="A7421" s="3">
        <v>7420</v>
      </c>
      <c r="B7421" s="2">
        <v>8.1255864875983519E-2</v>
      </c>
      <c r="C7421" s="2">
        <v>0</v>
      </c>
      <c r="D7421" s="2">
        <v>0.66903993317737465</v>
      </c>
      <c r="E7421" s="2">
        <v>234.16397661208111</v>
      </c>
      <c r="F7421" s="2">
        <v>287.60793724260452</v>
      </c>
    </row>
    <row r="7422" spans="1:6" x14ac:dyDescent="0.35">
      <c r="A7422" s="3">
        <v>7421</v>
      </c>
      <c r="B7422" s="2">
        <v>6.5405237342756703E-2</v>
      </c>
      <c r="C7422" s="2">
        <v>0</v>
      </c>
      <c r="D7422" s="2">
        <v>0.66350869038132509</v>
      </c>
      <c r="E7422" s="2">
        <v>232.22804163346379</v>
      </c>
      <c r="F7422" s="2">
        <v>284.67665074313567</v>
      </c>
    </row>
    <row r="7423" spans="1:6" x14ac:dyDescent="0.35">
      <c r="A7423" s="3">
        <v>7422</v>
      </c>
      <c r="B7423" s="2">
        <v>7.0535591699565026E-2</v>
      </c>
      <c r="C7423" s="2">
        <v>0</v>
      </c>
      <c r="D7423" s="2">
        <v>0.66498016334537313</v>
      </c>
      <c r="E7423" s="2">
        <v>232.7430571708806</v>
      </c>
      <c r="F7423" s="2">
        <v>289.08161184747865</v>
      </c>
    </row>
    <row r="7424" spans="1:6" x14ac:dyDescent="0.35">
      <c r="A7424" s="3">
        <v>7423</v>
      </c>
      <c r="B7424" s="2">
        <v>7.0544651564388536E-2</v>
      </c>
      <c r="C7424" s="2">
        <v>0</v>
      </c>
      <c r="D7424" s="2">
        <v>0.60185027474690944</v>
      </c>
      <c r="E7424" s="2">
        <v>210.64759616141831</v>
      </c>
      <c r="F7424" s="2">
        <v>305.81483731481552</v>
      </c>
    </row>
    <row r="7425" spans="1:6" x14ac:dyDescent="0.35">
      <c r="A7425" s="3">
        <v>7424</v>
      </c>
      <c r="B7425" s="2">
        <v>6.5467200136377052E-2</v>
      </c>
      <c r="C7425" s="2">
        <v>0</v>
      </c>
      <c r="D7425" s="2">
        <v>0.86941152011431189</v>
      </c>
      <c r="E7425" s="2">
        <v>304.29403204000914</v>
      </c>
      <c r="F7425" s="2">
        <v>329.29084693060747</v>
      </c>
    </row>
    <row r="7426" spans="1:6" x14ac:dyDescent="0.35">
      <c r="A7426" s="3">
        <v>7425</v>
      </c>
      <c r="B7426" s="2">
        <v>0.20349110778090421</v>
      </c>
      <c r="C7426" s="2">
        <v>0</v>
      </c>
      <c r="D7426" s="2">
        <v>0.88090402447441074</v>
      </c>
      <c r="E7426" s="2">
        <v>308.31640856604378</v>
      </c>
      <c r="F7426" s="2">
        <v>347.1662660579276</v>
      </c>
    </row>
    <row r="7427" spans="1:6" x14ac:dyDescent="0.35">
      <c r="A7427" s="3">
        <v>7426</v>
      </c>
      <c r="B7427" s="2">
        <v>0.19431847855784112</v>
      </c>
      <c r="C7427" s="2">
        <v>4.3329436600656338E-3</v>
      </c>
      <c r="D7427" s="2">
        <v>0.83616778582804696</v>
      </c>
      <c r="E7427" s="2">
        <v>292.65872503981643</v>
      </c>
      <c r="F7427" s="2">
        <v>360.02332381607454</v>
      </c>
    </row>
    <row r="7428" spans="1:6" x14ac:dyDescent="0.35">
      <c r="A7428" s="3">
        <v>7427</v>
      </c>
      <c r="B7428" s="2">
        <v>8.1627896876949171E-2</v>
      </c>
      <c r="C7428" s="2">
        <v>0.14973117170995187</v>
      </c>
      <c r="D7428" s="2">
        <v>0.90267754520521215</v>
      </c>
      <c r="E7428" s="2">
        <v>315.93714082182424</v>
      </c>
      <c r="F7428" s="2">
        <v>367.70696798064006</v>
      </c>
    </row>
    <row r="7429" spans="1:6" x14ac:dyDescent="0.35">
      <c r="A7429" s="3">
        <v>7428</v>
      </c>
      <c r="B7429" s="2">
        <v>0</v>
      </c>
      <c r="C7429" s="2">
        <v>0.36575677330685047</v>
      </c>
      <c r="D7429" s="2">
        <v>0.90443664436645888</v>
      </c>
      <c r="E7429" s="2">
        <v>316.5528255282606</v>
      </c>
      <c r="F7429" s="2">
        <v>360.76715637735515</v>
      </c>
    </row>
    <row r="7430" spans="1:6" x14ac:dyDescent="0.35">
      <c r="A7430" s="3">
        <v>7429</v>
      </c>
      <c r="B7430" s="2">
        <v>0</v>
      </c>
      <c r="C7430" s="2">
        <v>0.549205399803113</v>
      </c>
      <c r="D7430" s="2">
        <v>0.90115745576330486</v>
      </c>
      <c r="E7430" s="2">
        <v>315.40510951715669</v>
      </c>
      <c r="F7430" s="2">
        <v>334.79648797324336</v>
      </c>
    </row>
    <row r="7431" spans="1:6" x14ac:dyDescent="0.35">
      <c r="A7431" s="3">
        <v>7430</v>
      </c>
      <c r="B7431" s="2">
        <v>0</v>
      </c>
      <c r="C7431" s="2">
        <v>0.66250562257512557</v>
      </c>
      <c r="D7431" s="2">
        <v>0.89040701729738703</v>
      </c>
      <c r="E7431" s="2">
        <v>311.64245605408547</v>
      </c>
      <c r="F7431" s="2">
        <v>378.21180244563755</v>
      </c>
    </row>
    <row r="7432" spans="1:6" x14ac:dyDescent="0.35">
      <c r="A7432" s="3">
        <v>7431</v>
      </c>
      <c r="B7432" s="2">
        <v>0</v>
      </c>
      <c r="C7432" s="2">
        <v>0.72159342976376017</v>
      </c>
      <c r="D7432" s="2">
        <v>0.88808053890652539</v>
      </c>
      <c r="E7432" s="2">
        <v>310.8281886172839</v>
      </c>
      <c r="F7432" s="2">
        <v>378.21180244563755</v>
      </c>
    </row>
    <row r="7433" spans="1:6" x14ac:dyDescent="0.35">
      <c r="A7433" s="3">
        <v>7432</v>
      </c>
      <c r="B7433" s="2">
        <v>0</v>
      </c>
      <c r="C7433" s="2">
        <v>0.73885305604312579</v>
      </c>
      <c r="D7433" s="2">
        <v>0.89236095330746312</v>
      </c>
      <c r="E7433" s="2">
        <v>312.32633365761211</v>
      </c>
      <c r="F7433" s="2">
        <v>378.21180244563755</v>
      </c>
    </row>
    <row r="7434" spans="1:6" x14ac:dyDescent="0.35">
      <c r="A7434" s="3">
        <v>7433</v>
      </c>
      <c r="B7434" s="2">
        <v>0</v>
      </c>
      <c r="C7434" s="2">
        <v>0.59953810574598498</v>
      </c>
      <c r="D7434" s="2">
        <v>0.89898305113050259</v>
      </c>
      <c r="E7434" s="2">
        <v>314.6440678956759</v>
      </c>
      <c r="F7434" s="2">
        <v>368.7540669390512</v>
      </c>
    </row>
    <row r="7435" spans="1:6" x14ac:dyDescent="0.35">
      <c r="A7435" s="3">
        <v>7434</v>
      </c>
      <c r="B7435" s="2">
        <v>0</v>
      </c>
      <c r="C7435" s="2">
        <v>0.23205446079999997</v>
      </c>
      <c r="D7435" s="2">
        <v>0.92411441642784375</v>
      </c>
      <c r="E7435" s="2">
        <v>323.44004574974531</v>
      </c>
      <c r="F7435" s="2">
        <v>364.59488589519935</v>
      </c>
    </row>
    <row r="7436" spans="1:6" x14ac:dyDescent="0.35">
      <c r="A7436" s="3">
        <v>7435</v>
      </c>
      <c r="B7436" s="2">
        <v>0</v>
      </c>
      <c r="C7436" s="2">
        <v>0.10615985444000001</v>
      </c>
      <c r="D7436" s="2">
        <v>0.94613337412616783</v>
      </c>
      <c r="E7436" s="2">
        <v>331.14668094415873</v>
      </c>
      <c r="F7436" s="2">
        <v>365.81938991328258</v>
      </c>
    </row>
    <row r="7437" spans="1:6" x14ac:dyDescent="0.35">
      <c r="A7437" s="3">
        <v>7436</v>
      </c>
      <c r="B7437" s="2">
        <v>0</v>
      </c>
      <c r="C7437" s="2">
        <v>0</v>
      </c>
      <c r="D7437" s="2">
        <v>0.944626165652654</v>
      </c>
      <c r="E7437" s="2">
        <v>330.61915797842892</v>
      </c>
      <c r="F7437" s="2">
        <v>356.85168687876273</v>
      </c>
    </row>
    <row r="7438" spans="1:6" x14ac:dyDescent="0.35">
      <c r="A7438" s="3">
        <v>7437</v>
      </c>
      <c r="B7438" s="2">
        <v>0</v>
      </c>
      <c r="C7438" s="2">
        <v>0</v>
      </c>
      <c r="D7438" s="2">
        <v>0.94047011416952886</v>
      </c>
      <c r="E7438" s="2">
        <v>329.16453995933512</v>
      </c>
      <c r="F7438" s="2">
        <v>348.80909740306987</v>
      </c>
    </row>
    <row r="7439" spans="1:6" x14ac:dyDescent="0.35">
      <c r="A7439" s="3">
        <v>7438</v>
      </c>
      <c r="B7439" s="2">
        <v>0</v>
      </c>
      <c r="C7439" s="2">
        <v>0</v>
      </c>
      <c r="D7439" s="2">
        <v>0.75115665250182861</v>
      </c>
      <c r="E7439" s="2">
        <v>262.90482837564002</v>
      </c>
      <c r="F7439" s="2">
        <v>344.58582180591839</v>
      </c>
    </row>
    <row r="7440" spans="1:6" x14ac:dyDescent="0.35">
      <c r="A7440" s="3">
        <v>7439</v>
      </c>
      <c r="B7440" s="2">
        <v>3.7935858989881457E-2</v>
      </c>
      <c r="C7440" s="2">
        <v>0</v>
      </c>
      <c r="D7440" s="2">
        <v>0.73736084864705598</v>
      </c>
      <c r="E7440" s="2">
        <v>258.0762970264696</v>
      </c>
      <c r="F7440" s="2">
        <v>335.06924331103619</v>
      </c>
    </row>
    <row r="7441" spans="1:6" x14ac:dyDescent="0.35">
      <c r="A7441" s="3">
        <v>7440</v>
      </c>
      <c r="B7441" s="2">
        <v>7.0399606370451423E-2</v>
      </c>
      <c r="C7441" s="2">
        <v>0</v>
      </c>
      <c r="D7441" s="2">
        <v>0.71445059185003945</v>
      </c>
      <c r="E7441" s="2">
        <v>250.05770714751381</v>
      </c>
      <c r="F7441" s="2">
        <v>318.71829232927973</v>
      </c>
    </row>
    <row r="7442" spans="1:6" x14ac:dyDescent="0.35">
      <c r="A7442" s="3">
        <v>7441</v>
      </c>
      <c r="B7442" s="2">
        <v>9.3295788773212901E-2</v>
      </c>
      <c r="C7442" s="2">
        <v>0</v>
      </c>
      <c r="D7442" s="2">
        <v>0.69521549831377127</v>
      </c>
      <c r="E7442" s="2">
        <v>243.32542440981996</v>
      </c>
      <c r="F7442" s="2">
        <v>302.59990497469403</v>
      </c>
    </row>
    <row r="7443" spans="1:6" x14ac:dyDescent="0.35">
      <c r="A7443" s="3">
        <v>7442</v>
      </c>
      <c r="B7443" s="2">
        <v>8.1052522813383654E-2</v>
      </c>
      <c r="C7443" s="2">
        <v>0</v>
      </c>
      <c r="D7443" s="2">
        <v>0.6816841657683872</v>
      </c>
      <c r="E7443" s="2">
        <v>238.58945801893552</v>
      </c>
      <c r="F7443" s="2">
        <v>298.7131648543197</v>
      </c>
    </row>
    <row r="7444" spans="1:6" x14ac:dyDescent="0.35">
      <c r="A7444" s="3">
        <v>7443</v>
      </c>
      <c r="B7444" s="2">
        <v>9.324860286743572E-2</v>
      </c>
      <c r="C7444" s="2">
        <v>0</v>
      </c>
      <c r="D7444" s="2">
        <v>0.65219213382949348</v>
      </c>
      <c r="E7444" s="2">
        <v>228.26724684032271</v>
      </c>
      <c r="F7444" s="2">
        <v>292.73722434992305</v>
      </c>
    </row>
    <row r="7445" spans="1:6" x14ac:dyDescent="0.35">
      <c r="A7445" s="3">
        <v>7444</v>
      </c>
      <c r="B7445" s="2">
        <v>0.11871724769023283</v>
      </c>
      <c r="C7445" s="2">
        <v>0</v>
      </c>
      <c r="D7445" s="2">
        <v>0.66834821274672684</v>
      </c>
      <c r="E7445" s="2">
        <v>233.92187446135441</v>
      </c>
      <c r="F7445" s="2">
        <v>288.1399483281179</v>
      </c>
    </row>
    <row r="7446" spans="1:6" x14ac:dyDescent="0.35">
      <c r="A7446" s="3">
        <v>7445</v>
      </c>
      <c r="B7446" s="2">
        <v>0.15630821515892371</v>
      </c>
      <c r="C7446" s="2">
        <v>0</v>
      </c>
      <c r="D7446" s="2">
        <v>0.66419059467145458</v>
      </c>
      <c r="E7446" s="2">
        <v>232.4667081350091</v>
      </c>
      <c r="F7446" s="2">
        <v>286.52486818332426</v>
      </c>
    </row>
    <row r="7447" spans="1:6" x14ac:dyDescent="0.35">
      <c r="A7447" s="3">
        <v>7446</v>
      </c>
      <c r="B7447" s="2">
        <v>0.16544218729289301</v>
      </c>
      <c r="C7447" s="2">
        <v>0</v>
      </c>
      <c r="D7447" s="2">
        <v>0.6642376414075889</v>
      </c>
      <c r="E7447" s="2">
        <v>232.4831744926561</v>
      </c>
      <c r="F7447" s="2">
        <v>290.95904775482012</v>
      </c>
    </row>
    <row r="7448" spans="1:6" x14ac:dyDescent="0.35">
      <c r="A7448" s="3">
        <v>7447</v>
      </c>
      <c r="B7448" s="2">
        <v>0.18381452893101777</v>
      </c>
      <c r="C7448" s="2">
        <v>0</v>
      </c>
      <c r="D7448" s="2">
        <v>0.68012944436923706</v>
      </c>
      <c r="E7448" s="2">
        <v>238.04530552923296</v>
      </c>
      <c r="F7448" s="2">
        <v>305.89875467941556</v>
      </c>
    </row>
    <row r="7449" spans="1:6" x14ac:dyDescent="0.35">
      <c r="A7449" s="3">
        <v>7448</v>
      </c>
      <c r="B7449" s="2">
        <v>0.20220834656205175</v>
      </c>
      <c r="C7449" s="2">
        <v>0</v>
      </c>
      <c r="D7449" s="2">
        <v>0.85955498256946095</v>
      </c>
      <c r="E7449" s="2">
        <v>300.84424389931132</v>
      </c>
      <c r="F7449" s="2">
        <v>330.93554637483885</v>
      </c>
    </row>
    <row r="7450" spans="1:6" x14ac:dyDescent="0.35">
      <c r="A7450" s="3">
        <v>7449</v>
      </c>
      <c r="B7450" s="2">
        <v>0.41498126966964116</v>
      </c>
      <c r="C7450" s="2">
        <v>0</v>
      </c>
      <c r="D7450" s="2">
        <v>0.87964083548518468</v>
      </c>
      <c r="E7450" s="2">
        <v>307.87429241981465</v>
      </c>
      <c r="F7450" s="2">
        <v>353.0948605470208</v>
      </c>
    </row>
    <row r="7451" spans="1:6" x14ac:dyDescent="0.35">
      <c r="A7451" s="3">
        <v>7450</v>
      </c>
      <c r="B7451" s="2">
        <v>0.370362920288553</v>
      </c>
      <c r="C7451" s="2">
        <v>1.4145160141338026E-3</v>
      </c>
      <c r="D7451" s="2">
        <v>0.89304842594077738</v>
      </c>
      <c r="E7451" s="2">
        <v>312.56694907927209</v>
      </c>
      <c r="F7451" s="2">
        <v>367.6287376539172</v>
      </c>
    </row>
    <row r="7452" spans="1:6" x14ac:dyDescent="0.35">
      <c r="A7452" s="3">
        <v>7451</v>
      </c>
      <c r="B7452" s="2">
        <v>0.20096590826649227</v>
      </c>
      <c r="C7452" s="2">
        <v>0.1416562589583247</v>
      </c>
      <c r="D7452" s="2">
        <v>0.90404378992954348</v>
      </c>
      <c r="E7452" s="2">
        <v>316.41532647534024</v>
      </c>
      <c r="F7452" s="2">
        <v>375.99582292839852</v>
      </c>
    </row>
    <row r="7453" spans="1:6" x14ac:dyDescent="0.35">
      <c r="A7453" s="3">
        <v>7452</v>
      </c>
      <c r="B7453" s="2">
        <v>0</v>
      </c>
      <c r="C7453" s="2">
        <v>0.2971962912150104</v>
      </c>
      <c r="D7453" s="2">
        <v>0.90991512606490277</v>
      </c>
      <c r="E7453" s="2">
        <v>318.47029412271598</v>
      </c>
      <c r="F7453" s="2">
        <v>366.7540719639012</v>
      </c>
    </row>
    <row r="7454" spans="1:6" x14ac:dyDescent="0.35">
      <c r="A7454" s="3">
        <v>7453</v>
      </c>
      <c r="B7454" s="2">
        <v>0</v>
      </c>
      <c r="C7454" s="2">
        <v>0.53021184225513018</v>
      </c>
      <c r="D7454" s="2">
        <v>0.91402619815225339</v>
      </c>
      <c r="E7454" s="2">
        <v>319.90916935328869</v>
      </c>
      <c r="F7454" s="2">
        <v>340.71060285571463</v>
      </c>
    </row>
    <row r="7455" spans="1:6" x14ac:dyDescent="0.35">
      <c r="A7455" s="3">
        <v>7454</v>
      </c>
      <c r="B7455" s="2">
        <v>0</v>
      </c>
      <c r="C7455" s="2">
        <v>0.59048196649410944</v>
      </c>
      <c r="D7455" s="2">
        <v>0.89349082767110966</v>
      </c>
      <c r="E7455" s="2">
        <v>312.72178968488839</v>
      </c>
      <c r="F7455" s="2">
        <v>355.00924289442088</v>
      </c>
    </row>
    <row r="7456" spans="1:6" x14ac:dyDescent="0.35">
      <c r="A7456" s="3">
        <v>7455</v>
      </c>
      <c r="B7456" s="2">
        <v>0</v>
      </c>
      <c r="C7456" s="2">
        <v>0.33386353289213494</v>
      </c>
      <c r="D7456" s="2">
        <v>0.89051852038426005</v>
      </c>
      <c r="E7456" s="2">
        <v>311.68148213449103</v>
      </c>
      <c r="F7456" s="2">
        <v>360.19320131898337</v>
      </c>
    </row>
    <row r="7457" spans="1:6" x14ac:dyDescent="0.35">
      <c r="A7457" s="3">
        <v>7456</v>
      </c>
      <c r="B7457" s="2">
        <v>7.472624594276886E-2</v>
      </c>
      <c r="C7457" s="2">
        <v>0.30250786224754211</v>
      </c>
      <c r="D7457" s="2">
        <v>0.89372587932581904</v>
      </c>
      <c r="E7457" s="2">
        <v>312.80405776403666</v>
      </c>
      <c r="F7457" s="2">
        <v>362.49002731054304</v>
      </c>
    </row>
    <row r="7458" spans="1:6" x14ac:dyDescent="0.35">
      <c r="A7458" s="3">
        <v>7457</v>
      </c>
      <c r="B7458" s="2">
        <v>0.1473966714426396</v>
      </c>
      <c r="C7458" s="2">
        <v>0.37270670674337331</v>
      </c>
      <c r="D7458" s="2">
        <v>0.88622454903769499</v>
      </c>
      <c r="E7458" s="2">
        <v>310.17859216319323</v>
      </c>
      <c r="F7458" s="2">
        <v>371.25452860210117</v>
      </c>
    </row>
    <row r="7459" spans="1:6" x14ac:dyDescent="0.35">
      <c r="A7459" s="3">
        <v>7458</v>
      </c>
      <c r="B7459" s="2">
        <v>0.16389147451109182</v>
      </c>
      <c r="C7459" s="2">
        <v>0.16766812904000003</v>
      </c>
      <c r="D7459" s="2">
        <v>0.91790112204556895</v>
      </c>
      <c r="E7459" s="2">
        <v>321.26539271594913</v>
      </c>
      <c r="F7459" s="2">
        <v>369.94716813789671</v>
      </c>
    </row>
    <row r="7460" spans="1:6" x14ac:dyDescent="0.35">
      <c r="A7460" s="3">
        <v>7459</v>
      </c>
      <c r="B7460" s="2">
        <v>6.4569771770632889E-2</v>
      </c>
      <c r="C7460" s="2">
        <v>5.4993038166E-2</v>
      </c>
      <c r="D7460" s="2">
        <v>0.93655151152741789</v>
      </c>
      <c r="E7460" s="2">
        <v>327.79302903459626</v>
      </c>
      <c r="F7460" s="2">
        <v>369.095831622334</v>
      </c>
    </row>
    <row r="7461" spans="1:6" x14ac:dyDescent="0.35">
      <c r="A7461" s="3">
        <v>7460</v>
      </c>
      <c r="B7461" s="2">
        <v>4.5332497422755504E-2</v>
      </c>
      <c r="C7461" s="2">
        <v>0</v>
      </c>
      <c r="D7461" s="2">
        <v>0.94268772292625047</v>
      </c>
      <c r="E7461" s="2">
        <v>329.94070302418766</v>
      </c>
      <c r="F7461" s="2">
        <v>358.79640744956112</v>
      </c>
    </row>
    <row r="7462" spans="1:6" x14ac:dyDescent="0.35">
      <c r="A7462" s="3">
        <v>7461</v>
      </c>
      <c r="B7462" s="2">
        <v>9.8585128222599433E-2</v>
      </c>
      <c r="C7462" s="2">
        <v>0</v>
      </c>
      <c r="D7462" s="2">
        <v>0.93751646065773631</v>
      </c>
      <c r="E7462" s="2">
        <v>328.13076123020772</v>
      </c>
      <c r="F7462" s="2">
        <v>350.56937628504795</v>
      </c>
    </row>
    <row r="7463" spans="1:6" x14ac:dyDescent="0.35">
      <c r="A7463" s="3">
        <v>7462</v>
      </c>
      <c r="B7463" s="2">
        <v>9.8633546779125419E-2</v>
      </c>
      <c r="C7463" s="2">
        <v>0</v>
      </c>
      <c r="D7463" s="2">
        <v>0.74799928344549671</v>
      </c>
      <c r="E7463" s="2">
        <v>261.79974920592383</v>
      </c>
      <c r="F7463" s="2">
        <v>345.74240865455374</v>
      </c>
    </row>
    <row r="7464" spans="1:6" x14ac:dyDescent="0.35">
      <c r="A7464" s="3">
        <v>7463</v>
      </c>
      <c r="B7464" s="2">
        <v>5.4458451965878361E-2</v>
      </c>
      <c r="C7464" s="2">
        <v>0</v>
      </c>
      <c r="D7464" s="2">
        <v>0.73350807867276979</v>
      </c>
      <c r="E7464" s="2">
        <v>256.72782753546943</v>
      </c>
      <c r="F7464" s="2">
        <v>335.77153457042351</v>
      </c>
    </row>
    <row r="7465" spans="1:6" x14ac:dyDescent="0.35">
      <c r="A7465" s="3">
        <v>7464</v>
      </c>
      <c r="B7465" s="2">
        <v>3.3637162642345314E-2</v>
      </c>
      <c r="C7465" s="2">
        <v>0</v>
      </c>
      <c r="D7465" s="2">
        <v>0.71500347225871697</v>
      </c>
      <c r="E7465" s="2">
        <v>250.25121529055093</v>
      </c>
      <c r="F7465" s="2">
        <v>319.71663868202978</v>
      </c>
    </row>
    <row r="7466" spans="1:6" x14ac:dyDescent="0.35">
      <c r="A7466" s="3">
        <v>7465</v>
      </c>
      <c r="B7466" s="2">
        <v>0</v>
      </c>
      <c r="C7466" s="2">
        <v>0</v>
      </c>
      <c r="D7466" s="2">
        <v>0.6913694007981469</v>
      </c>
      <c r="E7466" s="2">
        <v>241.9792902793514</v>
      </c>
      <c r="F7466" s="2">
        <v>304.41152164670268</v>
      </c>
    </row>
    <row r="7467" spans="1:6" x14ac:dyDescent="0.35">
      <c r="A7467" s="3">
        <v>7466</v>
      </c>
      <c r="B7467" s="2">
        <v>0</v>
      </c>
      <c r="C7467" s="2">
        <v>0</v>
      </c>
      <c r="D7467" s="2">
        <v>0.67645596052834467</v>
      </c>
      <c r="E7467" s="2">
        <v>236.75958618492064</v>
      </c>
      <c r="F7467" s="2">
        <v>299.27703475176179</v>
      </c>
    </row>
    <row r="7468" spans="1:6" x14ac:dyDescent="0.35">
      <c r="A7468" s="3">
        <v>7467</v>
      </c>
      <c r="B7468" s="2">
        <v>7.4959560067558176E-2</v>
      </c>
      <c r="C7468" s="2">
        <v>0</v>
      </c>
      <c r="D7468" s="2">
        <v>0.66967788390184679</v>
      </c>
      <c r="E7468" s="2">
        <v>234.38725936564637</v>
      </c>
      <c r="F7468" s="2">
        <v>293.59700776235189</v>
      </c>
    </row>
    <row r="7469" spans="1:6" x14ac:dyDescent="0.35">
      <c r="A7469" s="3">
        <v>7468</v>
      </c>
      <c r="B7469" s="2">
        <v>0.11086045653427193</v>
      </c>
      <c r="C7469" s="2">
        <v>0</v>
      </c>
      <c r="D7469" s="2">
        <v>0.66698536485418136</v>
      </c>
      <c r="E7469" s="2">
        <v>233.44487769896347</v>
      </c>
      <c r="F7469" s="2">
        <v>289.40576565174882</v>
      </c>
    </row>
    <row r="7470" spans="1:6" x14ac:dyDescent="0.35">
      <c r="A7470" s="3">
        <v>7469</v>
      </c>
      <c r="B7470" s="2">
        <v>0.11780335959425065</v>
      </c>
      <c r="C7470" s="2">
        <v>0</v>
      </c>
      <c r="D7470" s="2">
        <v>0.66745449988798344</v>
      </c>
      <c r="E7470" s="2">
        <v>233.6090749607942</v>
      </c>
      <c r="F7470" s="2">
        <v>286.75866924227353</v>
      </c>
    </row>
    <row r="7471" spans="1:6" x14ac:dyDescent="0.35">
      <c r="A7471" s="3">
        <v>7470</v>
      </c>
      <c r="B7471" s="2">
        <v>0.11083526729045898</v>
      </c>
      <c r="C7471" s="2">
        <v>0</v>
      </c>
      <c r="D7471" s="2">
        <v>0.6698092804689465</v>
      </c>
      <c r="E7471" s="2">
        <v>234.43324816413127</v>
      </c>
      <c r="F7471" s="2">
        <v>291.69446283811789</v>
      </c>
    </row>
    <row r="7472" spans="1:6" x14ac:dyDescent="0.35">
      <c r="A7472" s="3">
        <v>7471</v>
      </c>
      <c r="B7472" s="2">
        <v>0.11780335959425065</v>
      </c>
      <c r="C7472" s="2">
        <v>0</v>
      </c>
      <c r="D7472" s="2">
        <v>0.68285664374777211</v>
      </c>
      <c r="E7472" s="2">
        <v>238.99982531172023</v>
      </c>
      <c r="F7472" s="2">
        <v>308.1869351966468</v>
      </c>
    </row>
    <row r="7473" spans="1:6" x14ac:dyDescent="0.35">
      <c r="A7473" s="3">
        <v>7472</v>
      </c>
      <c r="B7473" s="2">
        <v>0.1404423036740981</v>
      </c>
      <c r="C7473" s="2">
        <v>0</v>
      </c>
      <c r="D7473" s="2">
        <v>0.87579177703931199</v>
      </c>
      <c r="E7473" s="2">
        <v>306.52712196375921</v>
      </c>
      <c r="F7473" s="2">
        <v>333.60711929521591</v>
      </c>
    </row>
    <row r="7474" spans="1:6" x14ac:dyDescent="0.35">
      <c r="A7474" s="3">
        <v>7473</v>
      </c>
      <c r="B7474" s="2">
        <v>0.66532856881576297</v>
      </c>
      <c r="C7474" s="2">
        <v>0</v>
      </c>
      <c r="D7474" s="2">
        <v>0.85669353512070801</v>
      </c>
      <c r="E7474" s="2">
        <v>299.84273729224782</v>
      </c>
      <c r="F7474" s="2">
        <v>351.39503011549385</v>
      </c>
    </row>
    <row r="7475" spans="1:6" x14ac:dyDescent="0.35">
      <c r="A7475" s="3">
        <v>7474</v>
      </c>
      <c r="B7475" s="2">
        <v>0.70309703255931866</v>
      </c>
      <c r="C7475" s="2">
        <v>4.8248328571315872E-4</v>
      </c>
      <c r="D7475" s="2">
        <v>0.89266573931386017</v>
      </c>
      <c r="E7475" s="2">
        <v>312.43300875985108</v>
      </c>
      <c r="F7475" s="2">
        <v>378.21180244563755</v>
      </c>
    </row>
    <row r="7476" spans="1:6" x14ac:dyDescent="0.35">
      <c r="A7476" s="3">
        <v>7475</v>
      </c>
      <c r="B7476" s="2">
        <v>0.75685077898365793</v>
      </c>
      <c r="C7476" s="2">
        <v>0.13396216046824511</v>
      </c>
      <c r="D7476" s="2">
        <v>0.89431414756845717</v>
      </c>
      <c r="E7476" s="2">
        <v>313.00995164896</v>
      </c>
      <c r="F7476" s="2">
        <v>370.60711091478043</v>
      </c>
    </row>
    <row r="7477" spans="1:6" x14ac:dyDescent="0.35">
      <c r="A7477" s="3">
        <v>7476</v>
      </c>
      <c r="B7477" s="2">
        <v>0.86819065856442135</v>
      </c>
      <c r="C7477" s="2">
        <v>0.25928441265977403</v>
      </c>
      <c r="D7477" s="2">
        <v>0.89586503577957133</v>
      </c>
      <c r="E7477" s="2">
        <v>313.55276252284995</v>
      </c>
      <c r="F7477" s="2">
        <v>378.21180244563755</v>
      </c>
    </row>
    <row r="7478" spans="1:6" x14ac:dyDescent="0.35">
      <c r="A7478" s="3">
        <v>7477</v>
      </c>
      <c r="B7478" s="2">
        <v>0.96958529094333845</v>
      </c>
      <c r="C7478" s="2">
        <v>0.32147069341619244</v>
      </c>
      <c r="D7478" s="2">
        <v>0.89017638759917628</v>
      </c>
      <c r="E7478" s="2">
        <v>311.5617356597117</v>
      </c>
      <c r="F7478" s="2">
        <v>335.79523515827833</v>
      </c>
    </row>
    <row r="7479" spans="1:6" x14ac:dyDescent="0.35">
      <c r="A7479" s="3">
        <v>7478</v>
      </c>
      <c r="B7479" s="2">
        <v>1</v>
      </c>
      <c r="C7479" s="2">
        <v>0.33302168376387048</v>
      </c>
      <c r="D7479" s="2">
        <v>0.87365147260782106</v>
      </c>
      <c r="E7479" s="2">
        <v>305.77801541273737</v>
      </c>
      <c r="F7479" s="2">
        <v>351.4476329175061</v>
      </c>
    </row>
    <row r="7480" spans="1:6" x14ac:dyDescent="0.35">
      <c r="A7480" s="3">
        <v>7479</v>
      </c>
      <c r="B7480" s="2">
        <v>1</v>
      </c>
      <c r="C7480" s="2">
        <v>0.45598586074291608</v>
      </c>
      <c r="D7480" s="2">
        <v>0.86994478645274775</v>
      </c>
      <c r="E7480" s="2">
        <v>304.4806752584617</v>
      </c>
      <c r="F7480" s="2">
        <v>378.21180244563755</v>
      </c>
    </row>
    <row r="7481" spans="1:6" x14ac:dyDescent="0.35">
      <c r="A7481" s="3">
        <v>7480</v>
      </c>
      <c r="B7481" s="2">
        <v>1</v>
      </c>
      <c r="C7481" s="2">
        <v>0.60548325325582864</v>
      </c>
      <c r="D7481" s="2">
        <v>0.87214128073391994</v>
      </c>
      <c r="E7481" s="2">
        <v>305.24944825687197</v>
      </c>
      <c r="F7481" s="2">
        <v>359.71715414289889</v>
      </c>
    </row>
    <row r="7482" spans="1:6" x14ac:dyDescent="0.35">
      <c r="A7482" s="3">
        <v>7481</v>
      </c>
      <c r="B7482" s="2">
        <v>0.99872413317893027</v>
      </c>
      <c r="C7482" s="2">
        <v>0.4381818480241651</v>
      </c>
      <c r="D7482" s="2">
        <v>0.87759119883609826</v>
      </c>
      <c r="E7482" s="2">
        <v>307.15691959263438</v>
      </c>
      <c r="F7482" s="2">
        <v>378.21180244563755</v>
      </c>
    </row>
    <row r="7483" spans="1:6" x14ac:dyDescent="0.35">
      <c r="A7483" s="3">
        <v>7482</v>
      </c>
      <c r="B7483" s="2">
        <v>0.95603924936222118</v>
      </c>
      <c r="C7483" s="2">
        <v>0.19669015912000001</v>
      </c>
      <c r="D7483" s="2">
        <v>0.90711764489410796</v>
      </c>
      <c r="E7483" s="2">
        <v>317.49117571293777</v>
      </c>
      <c r="F7483" s="2">
        <v>366.75369687313929</v>
      </c>
    </row>
    <row r="7484" spans="1:6" x14ac:dyDescent="0.35">
      <c r="A7484" s="3">
        <v>7483</v>
      </c>
      <c r="B7484" s="2">
        <v>0.55730777722415148</v>
      </c>
      <c r="C7484" s="2">
        <v>8.9381033280000008E-2</v>
      </c>
      <c r="D7484" s="2">
        <v>0.93554038381752547</v>
      </c>
      <c r="E7484" s="2">
        <v>327.43913433613392</v>
      </c>
      <c r="F7484" s="2">
        <v>369.03940620417359</v>
      </c>
    </row>
    <row r="7485" spans="1:6" x14ac:dyDescent="0.35">
      <c r="A7485" s="3">
        <v>7484</v>
      </c>
      <c r="B7485" s="2">
        <v>0.39167402038372723</v>
      </c>
      <c r="C7485" s="2">
        <v>0</v>
      </c>
      <c r="D7485" s="2">
        <v>0.93637942732965906</v>
      </c>
      <c r="E7485" s="2">
        <v>327.73279956538067</v>
      </c>
      <c r="F7485" s="2">
        <v>359.50633842520426</v>
      </c>
    </row>
    <row r="7486" spans="1:6" x14ac:dyDescent="0.35">
      <c r="A7486" s="3">
        <v>7485</v>
      </c>
      <c r="B7486" s="2">
        <v>0.47155480791630272</v>
      </c>
      <c r="C7486" s="2">
        <v>0</v>
      </c>
      <c r="D7486" s="2">
        <v>0.93619853802145192</v>
      </c>
      <c r="E7486" s="2">
        <v>327.66948830750817</v>
      </c>
      <c r="F7486" s="2">
        <v>350.55141973415653</v>
      </c>
    </row>
    <row r="7487" spans="1:6" x14ac:dyDescent="0.35">
      <c r="A7487" s="3">
        <v>7486</v>
      </c>
      <c r="B7487" s="2">
        <v>0.55730777722415148</v>
      </c>
      <c r="C7487" s="2">
        <v>0</v>
      </c>
      <c r="D7487" s="2">
        <v>0.74541570032161741</v>
      </c>
      <c r="E7487" s="2">
        <v>260.8954951125661</v>
      </c>
      <c r="F7487" s="2">
        <v>347.01003523950737</v>
      </c>
    </row>
    <row r="7488" spans="1:6" x14ac:dyDescent="0.35">
      <c r="A7488" s="3">
        <v>7487</v>
      </c>
      <c r="B7488" s="2">
        <v>0.59232850092648326</v>
      </c>
      <c r="C7488" s="2">
        <v>0</v>
      </c>
      <c r="D7488" s="2">
        <v>0.73063033001051647</v>
      </c>
      <c r="E7488" s="2">
        <v>255.72061550368076</v>
      </c>
      <c r="F7488" s="2">
        <v>338.83377003548065</v>
      </c>
    </row>
    <row r="7489" spans="1:6" x14ac:dyDescent="0.35">
      <c r="A7489" s="3">
        <v>7488</v>
      </c>
      <c r="B7489" s="2">
        <v>0.6096805023006816</v>
      </c>
      <c r="C7489" s="2">
        <v>0</v>
      </c>
      <c r="D7489" s="2">
        <v>0.71066636609722122</v>
      </c>
      <c r="E7489" s="2">
        <v>248.73322813402743</v>
      </c>
      <c r="F7489" s="2">
        <v>323.23038413582304</v>
      </c>
    </row>
    <row r="7490" spans="1:6" x14ac:dyDescent="0.35">
      <c r="A7490" s="3">
        <v>7489</v>
      </c>
      <c r="B7490" s="2">
        <v>0.59195511452120442</v>
      </c>
      <c r="C7490" s="2">
        <v>0</v>
      </c>
      <c r="D7490" s="2">
        <v>0.69095123838439743</v>
      </c>
      <c r="E7490" s="2">
        <v>241.83293343453909</v>
      </c>
      <c r="F7490" s="2">
        <v>306.01419070010616</v>
      </c>
    </row>
    <row r="7491" spans="1:6" x14ac:dyDescent="0.35">
      <c r="A7491" s="3">
        <v>7490</v>
      </c>
      <c r="B7491" s="2">
        <v>0.57417231466162832</v>
      </c>
      <c r="C7491" s="2">
        <v>0</v>
      </c>
      <c r="D7491" s="2">
        <v>0.67756214548943938</v>
      </c>
      <c r="E7491" s="2">
        <v>237.14675092130378</v>
      </c>
      <c r="F7491" s="2">
        <v>300.51185376580042</v>
      </c>
    </row>
    <row r="7492" spans="1:6" x14ac:dyDescent="0.35">
      <c r="A7492" s="3">
        <v>7491</v>
      </c>
      <c r="B7492" s="2">
        <v>0.57398759392304266</v>
      </c>
      <c r="C7492" s="2">
        <v>0</v>
      </c>
      <c r="D7492" s="2">
        <v>0.66696041675466555</v>
      </c>
      <c r="E7492" s="2">
        <v>233.43614586413295</v>
      </c>
      <c r="F7492" s="2">
        <v>294.82067885830179</v>
      </c>
    </row>
    <row r="7493" spans="1:6" x14ac:dyDescent="0.35">
      <c r="A7493" s="3">
        <v>7492</v>
      </c>
      <c r="B7493" s="2">
        <v>0.6089879652970932</v>
      </c>
      <c r="C7493" s="2">
        <v>0</v>
      </c>
      <c r="D7493" s="2">
        <v>0.663588921555054</v>
      </c>
      <c r="E7493" s="2">
        <v>232.25612254426889</v>
      </c>
      <c r="F7493" s="2">
        <v>289.40065044341583</v>
      </c>
    </row>
    <row r="7494" spans="1:6" x14ac:dyDescent="0.35">
      <c r="A7494" s="3">
        <v>7493</v>
      </c>
      <c r="B7494" s="2">
        <v>0.6451498069348488</v>
      </c>
      <c r="C7494" s="2">
        <v>0</v>
      </c>
      <c r="D7494" s="2">
        <v>0.66101806701474941</v>
      </c>
      <c r="E7494" s="2">
        <v>231.35632345516228</v>
      </c>
      <c r="F7494" s="2">
        <v>287.60512222320921</v>
      </c>
    </row>
    <row r="7495" spans="1:6" x14ac:dyDescent="0.35">
      <c r="A7495" s="3">
        <v>7494</v>
      </c>
      <c r="B7495" s="2">
        <v>0.70083461756792931</v>
      </c>
      <c r="C7495" s="2">
        <v>0</v>
      </c>
      <c r="D7495" s="2">
        <v>0.66134149532389086</v>
      </c>
      <c r="E7495" s="2">
        <v>231.46952336336179</v>
      </c>
      <c r="F7495" s="2">
        <v>316.98890183801524</v>
      </c>
    </row>
    <row r="7496" spans="1:6" x14ac:dyDescent="0.35">
      <c r="A7496" s="3">
        <v>7495</v>
      </c>
      <c r="B7496" s="2">
        <v>0.73738263443721064</v>
      </c>
      <c r="C7496" s="2">
        <v>0</v>
      </c>
      <c r="D7496" s="2">
        <v>0.67407642605198226</v>
      </c>
      <c r="E7496" s="2">
        <v>235.92674911819378</v>
      </c>
      <c r="F7496" s="2">
        <v>302.35673951745588</v>
      </c>
    </row>
    <row r="7497" spans="1:6" x14ac:dyDescent="0.35">
      <c r="A7497" s="3">
        <v>7496</v>
      </c>
      <c r="B7497" s="2">
        <v>0.78806044787341334</v>
      </c>
      <c r="C7497" s="2">
        <v>0</v>
      </c>
      <c r="D7497" s="2">
        <v>0.85992416379039205</v>
      </c>
      <c r="E7497" s="2">
        <v>300.97345732663723</v>
      </c>
      <c r="F7497" s="2">
        <v>325.3866393482765</v>
      </c>
    </row>
    <row r="7498" spans="1:6" x14ac:dyDescent="0.35">
      <c r="A7498" s="3">
        <v>7497</v>
      </c>
      <c r="B7498" s="2">
        <v>9.2976988751567777E-2</v>
      </c>
      <c r="C7498" s="2">
        <v>0</v>
      </c>
      <c r="D7498" s="2">
        <v>0.875416221890438</v>
      </c>
      <c r="E7498" s="2">
        <v>306.39567766165328</v>
      </c>
      <c r="F7498" s="2">
        <v>344.46581850359615</v>
      </c>
    </row>
    <row r="7499" spans="1:6" x14ac:dyDescent="0.35">
      <c r="A7499" s="3">
        <v>7498</v>
      </c>
      <c r="B7499" s="2">
        <v>9.2988808535691261E-2</v>
      </c>
      <c r="C7499" s="2">
        <v>0</v>
      </c>
      <c r="D7499" s="2">
        <v>0.89018339879346087</v>
      </c>
      <c r="E7499" s="2">
        <v>311.56418957771132</v>
      </c>
      <c r="F7499" s="2">
        <v>354.68129773156596</v>
      </c>
    </row>
    <row r="7500" spans="1:6" x14ac:dyDescent="0.35">
      <c r="A7500" s="3">
        <v>7499</v>
      </c>
      <c r="B7500" s="2">
        <v>0.13346712803086042</v>
      </c>
      <c r="C7500" s="2">
        <v>0.17045186415542121</v>
      </c>
      <c r="D7500" s="2">
        <v>0.89947614801647824</v>
      </c>
      <c r="E7500" s="2">
        <v>314.81665180576738</v>
      </c>
      <c r="F7500" s="2">
        <v>362.55306094536371</v>
      </c>
    </row>
    <row r="7501" spans="1:6" x14ac:dyDescent="0.35">
      <c r="A7501" s="3">
        <v>7500</v>
      </c>
      <c r="B7501" s="2">
        <v>8.6954296654590979E-2</v>
      </c>
      <c r="C7501" s="2">
        <v>0.37787181057314645</v>
      </c>
      <c r="D7501" s="2">
        <v>0.89486758322268478</v>
      </c>
      <c r="E7501" s="2">
        <v>313.20365412793967</v>
      </c>
      <c r="F7501" s="2">
        <v>354.44511190438948</v>
      </c>
    </row>
    <row r="7502" spans="1:6" x14ac:dyDescent="0.35">
      <c r="A7502" s="3">
        <v>7501</v>
      </c>
      <c r="B7502" s="2">
        <v>7.5303999334169924E-2</v>
      </c>
      <c r="C7502" s="2">
        <v>0.54136996707426677</v>
      </c>
      <c r="D7502" s="2">
        <v>0.89085972889268317</v>
      </c>
      <c r="E7502" s="2">
        <v>311.80090511243912</v>
      </c>
      <c r="F7502" s="2">
        <v>329.68478416473448</v>
      </c>
    </row>
    <row r="7503" spans="1:6" x14ac:dyDescent="0.35">
      <c r="A7503" s="3">
        <v>7502</v>
      </c>
      <c r="B7503" s="2">
        <v>4.1640557512968329E-2</v>
      </c>
      <c r="C7503" s="2">
        <v>0.65256916893212669</v>
      </c>
      <c r="D7503" s="2">
        <v>0.8767509383855786</v>
      </c>
      <c r="E7503" s="2">
        <v>306.86282843495252</v>
      </c>
      <c r="F7503" s="2">
        <v>345.1888794945902</v>
      </c>
    </row>
    <row r="7504" spans="1:6" x14ac:dyDescent="0.35">
      <c r="A7504" s="3">
        <v>7503</v>
      </c>
      <c r="B7504" s="2">
        <v>3.3722948112078314E-2</v>
      </c>
      <c r="C7504" s="2">
        <v>0.61930001610458107</v>
      </c>
      <c r="D7504" s="2">
        <v>0.87538376426243758</v>
      </c>
      <c r="E7504" s="2">
        <v>306.38431749185315</v>
      </c>
      <c r="F7504" s="2">
        <v>349.27776043944721</v>
      </c>
    </row>
    <row r="7505" spans="1:6" x14ac:dyDescent="0.35">
      <c r="A7505" s="3">
        <v>7504</v>
      </c>
      <c r="B7505" s="2">
        <v>0</v>
      </c>
      <c r="C7505" s="2">
        <v>0.29532518601311269</v>
      </c>
      <c r="D7505" s="2">
        <v>0.87547636190118483</v>
      </c>
      <c r="E7505" s="2">
        <v>306.41672666541467</v>
      </c>
      <c r="F7505" s="2">
        <v>352.01331391495097</v>
      </c>
    </row>
    <row r="7506" spans="1:6" x14ac:dyDescent="0.35">
      <c r="A7506" s="3">
        <v>7505</v>
      </c>
      <c r="B7506" s="2">
        <v>0</v>
      </c>
      <c r="C7506" s="2">
        <v>0.23868200872313647</v>
      </c>
      <c r="D7506" s="2">
        <v>0.88257933702000968</v>
      </c>
      <c r="E7506" s="2">
        <v>308.90276795700339</v>
      </c>
      <c r="F7506" s="2">
        <v>361.85151802882024</v>
      </c>
    </row>
    <row r="7507" spans="1:6" x14ac:dyDescent="0.35">
      <c r="A7507" s="3">
        <v>7506</v>
      </c>
      <c r="B7507" s="2">
        <v>0</v>
      </c>
      <c r="C7507" s="2">
        <v>0.19207106464000001</v>
      </c>
      <c r="D7507" s="2">
        <v>0.90765790282388492</v>
      </c>
      <c r="E7507" s="2">
        <v>317.68026598835974</v>
      </c>
      <c r="F7507" s="2">
        <v>360.43978488272455</v>
      </c>
    </row>
    <row r="7508" spans="1:6" x14ac:dyDescent="0.35">
      <c r="A7508" s="3">
        <v>7507</v>
      </c>
      <c r="B7508" s="2">
        <v>3.7642710996007397E-2</v>
      </c>
      <c r="C7508" s="2">
        <v>9.543795749999999E-2</v>
      </c>
      <c r="D7508" s="2">
        <v>0.85801897951656314</v>
      </c>
      <c r="E7508" s="2">
        <v>300.3066428307971</v>
      </c>
      <c r="F7508" s="2">
        <v>363.22075927535616</v>
      </c>
    </row>
    <row r="7509" spans="1:6" x14ac:dyDescent="0.35">
      <c r="A7509" s="3">
        <v>7508</v>
      </c>
      <c r="B7509" s="2">
        <v>0.1049625722430729</v>
      </c>
      <c r="C7509" s="2">
        <v>0</v>
      </c>
      <c r="D7509" s="2">
        <v>0.93426730491934074</v>
      </c>
      <c r="E7509" s="2">
        <v>326.99355672176927</v>
      </c>
      <c r="F7509" s="2">
        <v>353.12881913174465</v>
      </c>
    </row>
    <row r="7510" spans="1:6" x14ac:dyDescent="0.35">
      <c r="A7510" s="3">
        <v>7509</v>
      </c>
      <c r="B7510" s="2">
        <v>0.19226505009508443</v>
      </c>
      <c r="C7510" s="2">
        <v>0</v>
      </c>
      <c r="D7510" s="2">
        <v>0.87063916376243189</v>
      </c>
      <c r="E7510" s="2">
        <v>304.72370731685118</v>
      </c>
      <c r="F7510" s="2">
        <v>343.89422063324849</v>
      </c>
    </row>
    <row r="7511" spans="1:6" x14ac:dyDescent="0.35">
      <c r="A7511" s="3">
        <v>7510</v>
      </c>
      <c r="B7511" s="2">
        <v>0.15561313234012267</v>
      </c>
      <c r="C7511" s="2">
        <v>0</v>
      </c>
      <c r="D7511" s="2">
        <v>0.74540306986496574</v>
      </c>
      <c r="E7511" s="2">
        <v>260.891074452738</v>
      </c>
      <c r="F7511" s="2">
        <v>340.70968351561174</v>
      </c>
    </row>
    <row r="7512" spans="1:6" x14ac:dyDescent="0.35">
      <c r="A7512" s="3">
        <v>7511</v>
      </c>
      <c r="B7512" s="2">
        <v>9.2752231414339276E-2</v>
      </c>
      <c r="C7512" s="2">
        <v>0</v>
      </c>
      <c r="D7512" s="2">
        <v>0.73307678872279125</v>
      </c>
      <c r="E7512" s="2">
        <v>256.57687605297696</v>
      </c>
      <c r="F7512" s="2">
        <v>333.39604432361233</v>
      </c>
    </row>
    <row r="7513" spans="1:6" x14ac:dyDescent="0.35">
      <c r="A7513" s="3">
        <v>7512</v>
      </c>
      <c r="B7513" s="2">
        <v>0.11106182368793437</v>
      </c>
      <c r="C7513" s="2">
        <v>0</v>
      </c>
      <c r="D7513" s="2">
        <v>0.71749759133410507</v>
      </c>
      <c r="E7513" s="2">
        <v>251.12415696693677</v>
      </c>
      <c r="F7513" s="2">
        <v>317.64266440879305</v>
      </c>
    </row>
    <row r="7514" spans="1:6" x14ac:dyDescent="0.35">
      <c r="A7514" s="3">
        <v>7513</v>
      </c>
      <c r="B7514" s="2">
        <v>9.2764069353349965E-2</v>
      </c>
      <c r="C7514" s="2">
        <v>0</v>
      </c>
      <c r="D7514" s="2">
        <v>0.52368031557871486</v>
      </c>
      <c r="E7514" s="2">
        <v>183.2881104525502</v>
      </c>
      <c r="F7514" s="2">
        <v>378.21180244563755</v>
      </c>
    </row>
    <row r="7515" spans="1:6" x14ac:dyDescent="0.35">
      <c r="A7515" s="3">
        <v>7514</v>
      </c>
      <c r="B7515" s="2">
        <v>4.9510508264315613E-2</v>
      </c>
      <c r="C7515" s="2">
        <v>0</v>
      </c>
      <c r="D7515" s="2">
        <v>0.58073003584180327</v>
      </c>
      <c r="E7515" s="2">
        <v>203.25551254463113</v>
      </c>
      <c r="F7515" s="2">
        <v>342.1411740226381</v>
      </c>
    </row>
    <row r="7516" spans="1:6" x14ac:dyDescent="0.35">
      <c r="A7516" s="3">
        <v>7515</v>
      </c>
      <c r="B7516" s="2">
        <v>0</v>
      </c>
      <c r="C7516" s="2">
        <v>0</v>
      </c>
      <c r="D7516" s="2">
        <v>0.67473002842542684</v>
      </c>
      <c r="E7516" s="2">
        <v>236.15550994889941</v>
      </c>
      <c r="F7516" s="2">
        <v>378.21180244563755</v>
      </c>
    </row>
    <row r="7517" spans="1:6" x14ac:dyDescent="0.35">
      <c r="A7517" s="3">
        <v>7516</v>
      </c>
      <c r="B7517" s="2">
        <v>0</v>
      </c>
      <c r="C7517" s="2">
        <v>0</v>
      </c>
      <c r="D7517" s="2">
        <v>0.66960960094970812</v>
      </c>
      <c r="E7517" s="2">
        <v>234.36336033239783</v>
      </c>
      <c r="F7517" s="2">
        <v>354.08878991559084</v>
      </c>
    </row>
    <row r="7518" spans="1:6" x14ac:dyDescent="0.35">
      <c r="A7518" s="3">
        <v>7517</v>
      </c>
      <c r="B7518" s="2">
        <v>0</v>
      </c>
      <c r="C7518" s="2">
        <v>0</v>
      </c>
      <c r="D7518" s="2">
        <v>0.66741282356152087</v>
      </c>
      <c r="E7518" s="2">
        <v>233.59448824653231</v>
      </c>
      <c r="F7518" s="2">
        <v>292.88436572644758</v>
      </c>
    </row>
    <row r="7519" spans="1:6" x14ac:dyDescent="0.35">
      <c r="A7519" s="3">
        <v>7518</v>
      </c>
      <c r="B7519" s="2">
        <v>8.054287616296496E-2</v>
      </c>
      <c r="C7519" s="2">
        <v>0</v>
      </c>
      <c r="D7519" s="2">
        <v>0.66645684866975607</v>
      </c>
      <c r="E7519" s="2">
        <v>233.25989703441462</v>
      </c>
      <c r="F7519" s="2">
        <v>378.21180244563755</v>
      </c>
    </row>
    <row r="7520" spans="1:6" x14ac:dyDescent="0.35">
      <c r="A7520" s="3">
        <v>7519</v>
      </c>
      <c r="B7520" s="2">
        <v>8.667640828645401E-2</v>
      </c>
      <c r="C7520" s="2">
        <v>0</v>
      </c>
      <c r="D7520" s="2">
        <v>0.67898256553813174</v>
      </c>
      <c r="E7520" s="2">
        <v>237.6438979383461</v>
      </c>
      <c r="F7520" s="2">
        <v>294.80352581066046</v>
      </c>
    </row>
    <row r="7521" spans="1:6" x14ac:dyDescent="0.35">
      <c r="A7521" s="3">
        <v>7520</v>
      </c>
      <c r="B7521" s="2">
        <v>0</v>
      </c>
      <c r="C7521" s="2">
        <v>0</v>
      </c>
      <c r="D7521" s="2">
        <v>0.85192083772571148</v>
      </c>
      <c r="E7521" s="2">
        <v>298.172293203999</v>
      </c>
      <c r="F7521" s="2">
        <v>313.95039413908228</v>
      </c>
    </row>
    <row r="7522" spans="1:6" x14ac:dyDescent="0.35">
      <c r="A7522" s="3">
        <v>7521</v>
      </c>
      <c r="B7522" s="2">
        <v>0.12755646476966612</v>
      </c>
      <c r="C7522" s="2">
        <v>0</v>
      </c>
      <c r="D7522" s="2">
        <v>0.78763368918882515</v>
      </c>
      <c r="E7522" s="2">
        <v>275.67179121608882</v>
      </c>
      <c r="F7522" s="2">
        <v>327.54984661058882</v>
      </c>
    </row>
    <row r="7523" spans="1:6" x14ac:dyDescent="0.35">
      <c r="A7523" s="3">
        <v>7522</v>
      </c>
      <c r="B7523" s="2">
        <v>0.12762011881961513</v>
      </c>
      <c r="C7523" s="2">
        <v>0</v>
      </c>
      <c r="D7523" s="2">
        <v>0.88711108153257479</v>
      </c>
      <c r="E7523" s="2">
        <v>310.48887853640116</v>
      </c>
      <c r="F7523" s="2">
        <v>334.53473345912289</v>
      </c>
    </row>
    <row r="7524" spans="1:6" x14ac:dyDescent="0.35">
      <c r="A7524" s="3">
        <v>7523</v>
      </c>
      <c r="B7524" s="2">
        <v>8.8186715635950472E-2</v>
      </c>
      <c r="C7524" s="2">
        <v>0.16622920107368042</v>
      </c>
      <c r="D7524" s="2">
        <v>0.89435657120843937</v>
      </c>
      <c r="E7524" s="2">
        <v>313.02479992295378</v>
      </c>
      <c r="F7524" s="2">
        <v>340.36099436267318</v>
      </c>
    </row>
    <row r="7525" spans="1:6" x14ac:dyDescent="0.35">
      <c r="A7525" s="3">
        <v>7524</v>
      </c>
      <c r="B7525" s="2">
        <v>0</v>
      </c>
      <c r="C7525" s="2">
        <v>0.38686446886640874</v>
      </c>
      <c r="D7525" s="2">
        <v>0.89575596717532624</v>
      </c>
      <c r="E7525" s="2">
        <v>313.5145885113642</v>
      </c>
      <c r="F7525" s="2">
        <v>335.21329287309186</v>
      </c>
    </row>
    <row r="7526" spans="1:6" x14ac:dyDescent="0.35">
      <c r="A7526" s="3">
        <v>7525</v>
      </c>
      <c r="B7526" s="2">
        <v>0</v>
      </c>
      <c r="C7526" s="2">
        <v>0.55524999136953923</v>
      </c>
      <c r="D7526" s="2">
        <v>0.89361595417735773</v>
      </c>
      <c r="E7526" s="2">
        <v>312.7655839620752</v>
      </c>
      <c r="F7526" s="2">
        <v>314.567959014579</v>
      </c>
    </row>
    <row r="7527" spans="1:6" x14ac:dyDescent="0.35">
      <c r="A7527" s="3">
        <v>7526</v>
      </c>
      <c r="B7527" s="2">
        <v>0</v>
      </c>
      <c r="C7527" s="2">
        <v>0.66090891283059561</v>
      </c>
      <c r="D7527" s="2">
        <v>0.88365208334366152</v>
      </c>
      <c r="E7527" s="2">
        <v>309.27822917028152</v>
      </c>
      <c r="F7527" s="2">
        <v>324.13004484455877</v>
      </c>
    </row>
    <row r="7528" spans="1:6" x14ac:dyDescent="0.35">
      <c r="A7528" s="3">
        <v>7527</v>
      </c>
      <c r="B7528" s="2">
        <v>0</v>
      </c>
      <c r="C7528" s="2">
        <v>0.70175568587999226</v>
      </c>
      <c r="D7528" s="2">
        <v>0.8878947873003169</v>
      </c>
      <c r="E7528" s="2">
        <v>310.76317555511093</v>
      </c>
      <c r="F7528" s="2">
        <v>378.21180244563755</v>
      </c>
    </row>
    <row r="7529" spans="1:6" x14ac:dyDescent="0.35">
      <c r="A7529" s="3">
        <v>7528</v>
      </c>
      <c r="B7529" s="2">
        <v>0</v>
      </c>
      <c r="C7529" s="2">
        <v>0.70752938878675498</v>
      </c>
      <c r="D7529" s="2">
        <v>0.88872608015957688</v>
      </c>
      <c r="E7529" s="2">
        <v>311.05412805585189</v>
      </c>
      <c r="F7529" s="2">
        <v>378.21180244563755</v>
      </c>
    </row>
    <row r="7530" spans="1:6" x14ac:dyDescent="0.35">
      <c r="A7530" s="3">
        <v>7529</v>
      </c>
      <c r="B7530" s="2">
        <v>0</v>
      </c>
      <c r="C7530" s="2">
        <v>0.54627775593885852</v>
      </c>
      <c r="D7530" s="2">
        <v>0.8916302559109005</v>
      </c>
      <c r="E7530" s="2">
        <v>312.07058956881519</v>
      </c>
      <c r="F7530" s="2">
        <v>367.43010285279888</v>
      </c>
    </row>
    <row r="7531" spans="1:6" x14ac:dyDescent="0.35">
      <c r="A7531" s="3">
        <v>7530</v>
      </c>
      <c r="B7531" s="2">
        <v>0</v>
      </c>
      <c r="C7531" s="2">
        <v>0.22301263679999997</v>
      </c>
      <c r="D7531" s="2">
        <v>0.9182723290899375</v>
      </c>
      <c r="E7531" s="2">
        <v>321.39531518147811</v>
      </c>
      <c r="F7531" s="2">
        <v>378.21180244563755</v>
      </c>
    </row>
    <row r="7532" spans="1:6" x14ac:dyDescent="0.35">
      <c r="A7532" s="3">
        <v>7531</v>
      </c>
      <c r="B7532" s="2">
        <v>0</v>
      </c>
      <c r="C7532" s="2">
        <v>9.5437568880000004E-2</v>
      </c>
      <c r="D7532" s="2">
        <v>0.94673669067339417</v>
      </c>
      <c r="E7532" s="2">
        <v>331.35784173568794</v>
      </c>
      <c r="F7532" s="2">
        <v>349.15298943935096</v>
      </c>
    </row>
    <row r="7533" spans="1:6" x14ac:dyDescent="0.35">
      <c r="A7533" s="3">
        <v>7532</v>
      </c>
      <c r="B7533" s="2">
        <v>0</v>
      </c>
      <c r="C7533" s="2">
        <v>0</v>
      </c>
      <c r="D7533" s="2">
        <v>0.94750506125181733</v>
      </c>
      <c r="E7533" s="2">
        <v>331.62677143813607</v>
      </c>
      <c r="F7533" s="2">
        <v>340.3731186199513</v>
      </c>
    </row>
    <row r="7534" spans="1:6" x14ac:dyDescent="0.35">
      <c r="A7534" s="3">
        <v>7533</v>
      </c>
      <c r="B7534" s="2">
        <v>0</v>
      </c>
      <c r="C7534" s="2">
        <v>0</v>
      </c>
      <c r="D7534" s="2">
        <v>0.94627077096695777</v>
      </c>
      <c r="E7534" s="2">
        <v>331.19476983843521</v>
      </c>
      <c r="F7534" s="2">
        <v>378.21180244563755</v>
      </c>
    </row>
    <row r="7535" spans="1:6" x14ac:dyDescent="0.35">
      <c r="A7535" s="3">
        <v>7534</v>
      </c>
      <c r="B7535" s="2">
        <v>6.0542650493570625E-2</v>
      </c>
      <c r="C7535" s="2">
        <v>0</v>
      </c>
      <c r="D7535" s="2">
        <v>0.75488322249306639</v>
      </c>
      <c r="E7535" s="2">
        <v>264.20912787257322</v>
      </c>
      <c r="F7535" s="2">
        <v>363.31475171895352</v>
      </c>
    </row>
    <row r="7536" spans="1:6" x14ac:dyDescent="0.35">
      <c r="A7536" s="3">
        <v>7535</v>
      </c>
      <c r="B7536" s="2">
        <v>0.11223962479835671</v>
      </c>
      <c r="C7536" s="2">
        <v>0</v>
      </c>
      <c r="D7536" s="2">
        <v>0.74091602847935734</v>
      </c>
      <c r="E7536" s="2">
        <v>259.32060996777506</v>
      </c>
      <c r="F7536" s="2">
        <v>378.21180244563755</v>
      </c>
    </row>
    <row r="7537" spans="1:6" x14ac:dyDescent="0.35">
      <c r="A7537" s="3">
        <v>7536</v>
      </c>
      <c r="B7537" s="2">
        <v>0.18512225623508766</v>
      </c>
      <c r="C7537" s="2">
        <v>0</v>
      </c>
      <c r="D7537" s="2">
        <v>0.7233237776998368</v>
      </c>
      <c r="E7537" s="2">
        <v>253.16332219494288</v>
      </c>
      <c r="F7537" s="2">
        <v>378.21180244563755</v>
      </c>
    </row>
    <row r="7538" spans="1:6" x14ac:dyDescent="0.35">
      <c r="A7538" s="3">
        <v>7537</v>
      </c>
      <c r="B7538" s="2">
        <v>0.25749652582737537</v>
      </c>
      <c r="C7538" s="2">
        <v>0</v>
      </c>
      <c r="D7538" s="2">
        <v>0.70225446734844954</v>
      </c>
      <c r="E7538" s="2">
        <v>245.78906357195734</v>
      </c>
      <c r="F7538" s="2">
        <v>290.86223020989507</v>
      </c>
    </row>
    <row r="7539" spans="1:6" x14ac:dyDescent="0.35">
      <c r="A7539" s="3">
        <v>7538</v>
      </c>
      <c r="B7539" s="2">
        <v>0.31935913439998931</v>
      </c>
      <c r="C7539" s="2">
        <v>0</v>
      </c>
      <c r="D7539" s="2">
        <v>0.68831989364794011</v>
      </c>
      <c r="E7539" s="2">
        <v>240.91196277677903</v>
      </c>
      <c r="F7539" s="2">
        <v>286.90607991174579</v>
      </c>
    </row>
    <row r="7540" spans="1:6" x14ac:dyDescent="0.35">
      <c r="A7540" s="3">
        <v>7539</v>
      </c>
      <c r="B7540" s="2">
        <v>0.36009473447917334</v>
      </c>
      <c r="C7540" s="2">
        <v>0</v>
      </c>
      <c r="D7540" s="2">
        <v>0.67816339092168465</v>
      </c>
      <c r="E7540" s="2">
        <v>237.35718682258963</v>
      </c>
      <c r="F7540" s="2">
        <v>280.58265642862574</v>
      </c>
    </row>
    <row r="7541" spans="1:6" x14ac:dyDescent="0.35">
      <c r="A7541" s="3">
        <v>7540</v>
      </c>
      <c r="B7541" s="2">
        <v>0.37489497479517775</v>
      </c>
      <c r="C7541" s="2">
        <v>0</v>
      </c>
      <c r="D7541" s="2">
        <v>0.67527773476809949</v>
      </c>
      <c r="E7541" s="2">
        <v>236.34720716883481</v>
      </c>
      <c r="F7541" s="2">
        <v>276.12782296237623</v>
      </c>
    </row>
    <row r="7542" spans="1:6" x14ac:dyDescent="0.35">
      <c r="A7542" s="3">
        <v>7541</v>
      </c>
      <c r="B7542" s="2">
        <v>0.38982897369141406</v>
      </c>
      <c r="C7542" s="2">
        <v>0</v>
      </c>
      <c r="D7542" s="2">
        <v>0.61372788628462616</v>
      </c>
      <c r="E7542" s="2">
        <v>214.80476019961915</v>
      </c>
      <c r="F7542" s="2">
        <v>275.2675780412157</v>
      </c>
    </row>
    <row r="7543" spans="1:6" x14ac:dyDescent="0.35">
      <c r="A7543" s="3">
        <v>7542</v>
      </c>
      <c r="B7543" s="2">
        <v>0.4196459507505112</v>
      </c>
      <c r="C7543" s="2">
        <v>0</v>
      </c>
      <c r="D7543" s="2">
        <v>0.67246192836773921</v>
      </c>
      <c r="E7543" s="2">
        <v>235.36167492870874</v>
      </c>
      <c r="F7543" s="2">
        <v>280.81312396036157</v>
      </c>
    </row>
    <row r="7544" spans="1:6" x14ac:dyDescent="0.35">
      <c r="A7544" s="3">
        <v>7543</v>
      </c>
      <c r="B7544" s="2">
        <v>0.46895313775872999</v>
      </c>
      <c r="C7544" s="2">
        <v>0</v>
      </c>
      <c r="D7544" s="2">
        <v>0.62383558296820452</v>
      </c>
      <c r="E7544" s="2">
        <v>218.34245403887158</v>
      </c>
      <c r="F7544" s="2">
        <v>298.32586341705604</v>
      </c>
    </row>
    <row r="7545" spans="1:6" x14ac:dyDescent="0.35">
      <c r="A7545" s="3">
        <v>7544</v>
      </c>
      <c r="B7545" s="2">
        <v>0.53693563209583028</v>
      </c>
      <c r="C7545" s="2">
        <v>0</v>
      </c>
      <c r="D7545" s="2">
        <v>0.87006767648816952</v>
      </c>
      <c r="E7545" s="2">
        <v>304.52368677085934</v>
      </c>
      <c r="F7545" s="2">
        <v>324.98899533485434</v>
      </c>
    </row>
    <row r="7546" spans="1:6" x14ac:dyDescent="0.35">
      <c r="A7546" s="3">
        <v>7545</v>
      </c>
      <c r="B7546" s="2">
        <v>4.2151165555759089E-2</v>
      </c>
      <c r="C7546" s="2">
        <v>0</v>
      </c>
      <c r="D7546" s="2">
        <v>0.88078553205214083</v>
      </c>
      <c r="E7546" s="2">
        <v>308.27493621824931</v>
      </c>
      <c r="F7546" s="2">
        <v>345.12205633986486</v>
      </c>
    </row>
    <row r="7547" spans="1:6" x14ac:dyDescent="0.35">
      <c r="A7547" s="3">
        <v>7546</v>
      </c>
      <c r="B7547" s="2">
        <v>0</v>
      </c>
      <c r="C7547" s="2">
        <v>0</v>
      </c>
      <c r="D7547" s="2">
        <v>0.89272214258486005</v>
      </c>
      <c r="E7547" s="2">
        <v>312.45274990470102</v>
      </c>
      <c r="F7547" s="2">
        <v>358.97662568994838</v>
      </c>
    </row>
    <row r="7548" spans="1:6" x14ac:dyDescent="0.35">
      <c r="A7548" s="3">
        <v>7547</v>
      </c>
      <c r="B7548" s="2">
        <v>0</v>
      </c>
      <c r="C7548" s="2">
        <v>0.16143843557390214</v>
      </c>
      <c r="D7548" s="2">
        <v>0.90050725866751102</v>
      </c>
      <c r="E7548" s="2">
        <v>315.17754053362887</v>
      </c>
      <c r="F7548" s="2">
        <v>367.40191806370984</v>
      </c>
    </row>
    <row r="7549" spans="1:6" x14ac:dyDescent="0.35">
      <c r="A7549" s="3">
        <v>7548</v>
      </c>
      <c r="B7549" s="2">
        <v>0</v>
      </c>
      <c r="C7549" s="2">
        <v>0.37434574746717419</v>
      </c>
      <c r="D7549" s="2">
        <v>0.90180090725903239</v>
      </c>
      <c r="E7549" s="2">
        <v>315.63031754066134</v>
      </c>
      <c r="F7549" s="2">
        <v>358.45444051145563</v>
      </c>
    </row>
    <row r="7550" spans="1:6" x14ac:dyDescent="0.35">
      <c r="A7550" s="3">
        <v>7549</v>
      </c>
      <c r="B7550" s="2">
        <v>7.0933539798254008E-2</v>
      </c>
      <c r="C7550" s="2">
        <v>0.54383467875650282</v>
      </c>
      <c r="D7550" s="2">
        <v>0.89902323194964007</v>
      </c>
      <c r="E7550" s="2">
        <v>314.65813118237401</v>
      </c>
      <c r="F7550" s="2">
        <v>332.85297357666008</v>
      </c>
    </row>
    <row r="7551" spans="1:6" x14ac:dyDescent="0.35">
      <c r="A7551" s="3">
        <v>7550</v>
      </c>
      <c r="B7551" s="2">
        <v>0.28116215313739956</v>
      </c>
      <c r="C7551" s="2">
        <v>0.66161486052410345</v>
      </c>
      <c r="D7551" s="2">
        <v>0.87957450540501225</v>
      </c>
      <c r="E7551" s="2">
        <v>307.8510768917543</v>
      </c>
      <c r="F7551" s="2">
        <v>348.02547580213218</v>
      </c>
    </row>
    <row r="7552" spans="1:6" x14ac:dyDescent="0.35">
      <c r="A7552" s="3">
        <v>7551</v>
      </c>
      <c r="B7552" s="2">
        <v>0.53802097771341195</v>
      </c>
      <c r="C7552" s="2">
        <v>0.72833402850491402</v>
      </c>
      <c r="D7552" s="2">
        <v>0.87790919067100892</v>
      </c>
      <c r="E7552" s="2">
        <v>307.26821673485313</v>
      </c>
      <c r="F7552" s="2">
        <v>378.21180244563755</v>
      </c>
    </row>
    <row r="7553" spans="1:6" x14ac:dyDescent="0.35">
      <c r="A7553" s="3">
        <v>7552</v>
      </c>
      <c r="B7553" s="2">
        <v>0.69998472073848916</v>
      </c>
      <c r="C7553" s="2">
        <v>0.75718705509125428</v>
      </c>
      <c r="D7553" s="2">
        <v>0.87982102756606939</v>
      </c>
      <c r="E7553" s="2">
        <v>307.9373596481243</v>
      </c>
      <c r="F7553" s="2">
        <v>357.87482599540999</v>
      </c>
    </row>
    <row r="7554" spans="1:6" x14ac:dyDescent="0.35">
      <c r="A7554" s="3">
        <v>7553</v>
      </c>
      <c r="B7554" s="2">
        <v>0.80406642004982831</v>
      </c>
      <c r="C7554" s="2">
        <v>0.59039342277495732</v>
      </c>
      <c r="D7554" s="2">
        <v>0.88633848911417734</v>
      </c>
      <c r="E7554" s="2">
        <v>310.21847118996209</v>
      </c>
      <c r="F7554" s="2">
        <v>368.87651200868692</v>
      </c>
    </row>
    <row r="7555" spans="1:6" x14ac:dyDescent="0.35">
      <c r="A7555" s="3">
        <v>7554</v>
      </c>
      <c r="B7555" s="2">
        <v>0.86512262415874652</v>
      </c>
      <c r="C7555" s="2">
        <v>0.22151519519999993</v>
      </c>
      <c r="D7555" s="2">
        <v>0.91119000193901412</v>
      </c>
      <c r="E7555" s="2">
        <v>318.91650067865493</v>
      </c>
      <c r="F7555" s="2">
        <v>367.80418635785009</v>
      </c>
    </row>
    <row r="7556" spans="1:6" x14ac:dyDescent="0.35">
      <c r="A7556" s="3">
        <v>7555</v>
      </c>
      <c r="B7556" s="2">
        <v>0.73698973605638118</v>
      </c>
      <c r="C7556" s="2">
        <v>9.5462091040000002E-2</v>
      </c>
      <c r="D7556" s="2">
        <v>0.93938909916718283</v>
      </c>
      <c r="E7556" s="2">
        <v>328.78618470851399</v>
      </c>
      <c r="F7556" s="2">
        <v>369.76936224593976</v>
      </c>
    </row>
    <row r="7557" spans="1:6" x14ac:dyDescent="0.35">
      <c r="A7557" s="3">
        <v>7556</v>
      </c>
      <c r="B7557" s="2">
        <v>0.4702828713219554</v>
      </c>
      <c r="C7557" s="2">
        <v>0</v>
      </c>
      <c r="D7557" s="2">
        <v>0.94387003012138815</v>
      </c>
      <c r="E7557" s="2">
        <v>330.35451054248585</v>
      </c>
      <c r="F7557" s="2">
        <v>358.97087981430468</v>
      </c>
    </row>
    <row r="7558" spans="1:6" x14ac:dyDescent="0.35">
      <c r="A7558" s="3">
        <v>7557</v>
      </c>
      <c r="B7558" s="2">
        <v>0.37589721169566226</v>
      </c>
      <c r="C7558" s="2">
        <v>0</v>
      </c>
      <c r="D7558" s="2">
        <v>0.94411376168212524</v>
      </c>
      <c r="E7558" s="2">
        <v>330.43981658874384</v>
      </c>
      <c r="F7558" s="2">
        <v>350.19072216079292</v>
      </c>
    </row>
    <row r="7559" spans="1:6" x14ac:dyDescent="0.35">
      <c r="A7559" s="3">
        <v>7558</v>
      </c>
      <c r="B7559" s="2">
        <v>0.28137515785571393</v>
      </c>
      <c r="C7559" s="2">
        <v>0</v>
      </c>
      <c r="D7559" s="2">
        <v>0.75278846611795525</v>
      </c>
      <c r="E7559" s="2">
        <v>263.47596314128435</v>
      </c>
      <c r="F7559" s="2">
        <v>345.89769071398786</v>
      </c>
    </row>
    <row r="7560" spans="1:6" x14ac:dyDescent="0.35">
      <c r="A7560" s="3">
        <v>7559</v>
      </c>
      <c r="B7560" s="2">
        <v>0.18536538692847962</v>
      </c>
      <c r="C7560" s="2">
        <v>0</v>
      </c>
      <c r="D7560" s="2">
        <v>0.7403175151899305</v>
      </c>
      <c r="E7560" s="2">
        <v>259.11113031647568</v>
      </c>
      <c r="F7560" s="2">
        <v>336.52588070512178</v>
      </c>
    </row>
    <row r="7561" spans="1:6" x14ac:dyDescent="0.35">
      <c r="A7561" s="3">
        <v>7560</v>
      </c>
      <c r="B7561" s="2">
        <v>0.10007886171600003</v>
      </c>
      <c r="C7561" s="2">
        <v>0</v>
      </c>
      <c r="D7561" s="2">
        <v>0.72210663578166501</v>
      </c>
      <c r="E7561" s="2">
        <v>252.73732252358275</v>
      </c>
      <c r="F7561" s="2">
        <v>320.38198166267836</v>
      </c>
    </row>
    <row r="7562" spans="1:6" x14ac:dyDescent="0.35">
      <c r="A7562" s="3">
        <v>7561</v>
      </c>
      <c r="B7562" s="2">
        <v>4.610427319687508E-2</v>
      </c>
      <c r="C7562" s="2">
        <v>0</v>
      </c>
      <c r="D7562" s="2">
        <v>0.70143668716174545</v>
      </c>
      <c r="E7562" s="2">
        <v>245.50284050661091</v>
      </c>
      <c r="F7562" s="2">
        <v>334.91850441324578</v>
      </c>
    </row>
    <row r="7563" spans="1:6" x14ac:dyDescent="0.35">
      <c r="A7563" s="3">
        <v>7562</v>
      </c>
      <c r="B7563" s="2">
        <v>0</v>
      </c>
      <c r="C7563" s="2">
        <v>0</v>
      </c>
      <c r="D7563" s="2">
        <v>0.68150396742026376</v>
      </c>
      <c r="E7563" s="2">
        <v>238.52638859709231</v>
      </c>
      <c r="F7563" s="2">
        <v>378.21180244563755</v>
      </c>
    </row>
    <row r="7564" spans="1:6" x14ac:dyDescent="0.35">
      <c r="A7564" s="3">
        <v>7563</v>
      </c>
      <c r="B7564" s="2">
        <v>0</v>
      </c>
      <c r="C7564" s="2">
        <v>0</v>
      </c>
      <c r="D7564" s="2">
        <v>0.55000000000000004</v>
      </c>
      <c r="E7564" s="2">
        <v>192.50000000000003</v>
      </c>
      <c r="F7564" s="2">
        <v>378.21180244563755</v>
      </c>
    </row>
    <row r="7565" spans="1:6" x14ac:dyDescent="0.35">
      <c r="A7565" s="3">
        <v>7564</v>
      </c>
      <c r="B7565" s="2">
        <v>0</v>
      </c>
      <c r="C7565" s="2">
        <v>0</v>
      </c>
      <c r="D7565" s="2">
        <v>0.66820100683573025</v>
      </c>
      <c r="E7565" s="2">
        <v>233.87035239250559</v>
      </c>
      <c r="F7565" s="2">
        <v>288.63837408098914</v>
      </c>
    </row>
    <row r="7566" spans="1:6" x14ac:dyDescent="0.35">
      <c r="A7566" s="3">
        <v>7565</v>
      </c>
      <c r="B7566" s="2">
        <v>0</v>
      </c>
      <c r="C7566" s="2">
        <v>0</v>
      </c>
      <c r="D7566" s="2">
        <v>0.66504807692762735</v>
      </c>
      <c r="E7566" s="2">
        <v>232.76682692466957</v>
      </c>
      <c r="F7566" s="2">
        <v>343.8722698665897</v>
      </c>
    </row>
    <row r="7567" spans="1:6" x14ac:dyDescent="0.35">
      <c r="A7567" s="3">
        <v>7566</v>
      </c>
      <c r="B7567" s="2">
        <v>0</v>
      </c>
      <c r="C7567" s="2">
        <v>0</v>
      </c>
      <c r="D7567" s="2">
        <v>0.67027845242142414</v>
      </c>
      <c r="E7567" s="2">
        <v>234.59745834749845</v>
      </c>
      <c r="F7567" s="2">
        <v>292.66154978868639</v>
      </c>
    </row>
    <row r="7568" spans="1:6" x14ac:dyDescent="0.35">
      <c r="A7568" s="3">
        <v>7567</v>
      </c>
      <c r="B7568" s="2">
        <v>0</v>
      </c>
      <c r="C7568" s="2">
        <v>0</v>
      </c>
      <c r="D7568" s="2">
        <v>0.67226893308332969</v>
      </c>
      <c r="E7568" s="2">
        <v>235.29412657916538</v>
      </c>
      <c r="F7568" s="2">
        <v>312.87047047174661</v>
      </c>
    </row>
    <row r="7569" spans="1:6" x14ac:dyDescent="0.35">
      <c r="A7569" s="3">
        <v>7568</v>
      </c>
      <c r="B7569" s="2">
        <v>0</v>
      </c>
      <c r="C7569" s="2">
        <v>0</v>
      </c>
      <c r="D7569" s="2">
        <v>0.88064556457174981</v>
      </c>
      <c r="E7569" s="2">
        <v>308.22594760011242</v>
      </c>
      <c r="F7569" s="2">
        <v>334.36729956220779</v>
      </c>
    </row>
    <row r="7570" spans="1:6" x14ac:dyDescent="0.35">
      <c r="A7570" s="3">
        <v>7569</v>
      </c>
      <c r="B7570" s="2">
        <v>3.0157556966391968E-2</v>
      </c>
      <c r="C7570" s="2">
        <v>0</v>
      </c>
      <c r="D7570" s="2">
        <v>0.89307223767492738</v>
      </c>
      <c r="E7570" s="2">
        <v>312.57528318622457</v>
      </c>
      <c r="F7570" s="2">
        <v>355.03644984542854</v>
      </c>
    </row>
    <row r="7571" spans="1:6" x14ac:dyDescent="0.35">
      <c r="A7571" s="3">
        <v>7570</v>
      </c>
      <c r="B7571" s="2">
        <v>9.9658750760267478E-2</v>
      </c>
      <c r="C7571" s="2">
        <v>0</v>
      </c>
      <c r="D7571" s="2">
        <v>0.90496889824127758</v>
      </c>
      <c r="E7571" s="2">
        <v>316.73911438444713</v>
      </c>
      <c r="F7571" s="2">
        <v>370.45679880794319</v>
      </c>
    </row>
    <row r="7572" spans="1:6" x14ac:dyDescent="0.35">
      <c r="A7572" s="3">
        <v>7571</v>
      </c>
      <c r="B7572" s="2">
        <v>0.16610708717319422</v>
      </c>
      <c r="C7572" s="2">
        <v>0.15816799824617436</v>
      </c>
      <c r="D7572" s="2">
        <v>0.91296273773949776</v>
      </c>
      <c r="E7572" s="2">
        <v>319.53695820882422</v>
      </c>
      <c r="F7572" s="2">
        <v>378.90791912255787</v>
      </c>
    </row>
    <row r="7573" spans="1:6" x14ac:dyDescent="0.35">
      <c r="A7573" s="3">
        <v>7572</v>
      </c>
      <c r="B7573" s="2">
        <v>0.15687729109240375</v>
      </c>
      <c r="C7573" s="2">
        <v>0.37197931561416447</v>
      </c>
      <c r="D7573" s="2">
        <v>0.91535209101230997</v>
      </c>
      <c r="E7573" s="2">
        <v>320.37323185430847</v>
      </c>
      <c r="F7573" s="2">
        <v>370.14399333790419</v>
      </c>
    </row>
    <row r="7574" spans="1:6" x14ac:dyDescent="0.35">
      <c r="A7574" s="3">
        <v>7573</v>
      </c>
      <c r="B7574" s="2">
        <v>0.29274403303034752</v>
      </c>
      <c r="C7574" s="2">
        <v>0.54237451925827274</v>
      </c>
      <c r="D7574" s="2">
        <v>0.91422648539177576</v>
      </c>
      <c r="E7574" s="2">
        <v>319.97926988712152</v>
      </c>
      <c r="F7574" s="2">
        <v>371.4978415556896</v>
      </c>
    </row>
    <row r="7575" spans="1:6" x14ac:dyDescent="0.35">
      <c r="A7575" s="3">
        <v>7574</v>
      </c>
      <c r="B7575" s="2">
        <v>0.43428262892051589</v>
      </c>
      <c r="C7575" s="2">
        <v>0.65887604282289203</v>
      </c>
      <c r="D7575" s="2">
        <v>0.89769054375973723</v>
      </c>
      <c r="E7575" s="2">
        <v>314.19169031590803</v>
      </c>
      <c r="F7575" s="2">
        <v>378.21180244563755</v>
      </c>
    </row>
    <row r="7576" spans="1:6" x14ac:dyDescent="0.35">
      <c r="A7576" s="3">
        <v>7575</v>
      </c>
      <c r="B7576" s="2">
        <v>0.60532631233015144</v>
      </c>
      <c r="C7576" s="2">
        <v>0.72440899691556315</v>
      </c>
      <c r="D7576" s="2">
        <v>0.89520695647418169</v>
      </c>
      <c r="E7576" s="2">
        <v>313.32243476596358</v>
      </c>
      <c r="F7576" s="2">
        <v>378.21180244563755</v>
      </c>
    </row>
    <row r="7577" spans="1:6" x14ac:dyDescent="0.35">
      <c r="A7577" s="3">
        <v>7576</v>
      </c>
      <c r="B7577" s="2">
        <v>0.81812014108435138</v>
      </c>
      <c r="C7577" s="2">
        <v>0.7533801139520695</v>
      </c>
      <c r="D7577" s="2">
        <v>0.89416755735065867</v>
      </c>
      <c r="E7577" s="2">
        <v>312.95864507273052</v>
      </c>
      <c r="F7577" s="2">
        <v>378.21180244563755</v>
      </c>
    </row>
    <row r="7578" spans="1:6" x14ac:dyDescent="0.35">
      <c r="A7578" s="3">
        <v>7577</v>
      </c>
      <c r="B7578" s="2">
        <v>0.90532589790293927</v>
      </c>
      <c r="C7578" s="2">
        <v>0.58274271289469493</v>
      </c>
      <c r="D7578" s="2">
        <v>0.8955748254441106</v>
      </c>
      <c r="E7578" s="2">
        <v>313.4511889054387</v>
      </c>
      <c r="F7578" s="2">
        <v>373.25032954770137</v>
      </c>
    </row>
    <row r="7579" spans="1:6" x14ac:dyDescent="0.35">
      <c r="A7579" s="3">
        <v>7578</v>
      </c>
      <c r="B7579" s="2">
        <v>0.92515684194376535</v>
      </c>
      <c r="C7579" s="2">
        <v>0.21766770182</v>
      </c>
      <c r="D7579" s="2">
        <v>0.9222061686103471</v>
      </c>
      <c r="E7579" s="2">
        <v>322.77215901362149</v>
      </c>
      <c r="F7579" s="2">
        <v>377.73140597473486</v>
      </c>
    </row>
    <row r="7580" spans="1:6" x14ac:dyDescent="0.35">
      <c r="A7580" s="3">
        <v>7579</v>
      </c>
      <c r="B7580" s="2">
        <v>0.94378498927136656</v>
      </c>
      <c r="C7580" s="2">
        <v>9.264453042000001E-2</v>
      </c>
      <c r="D7580" s="2">
        <v>0.94978370664503298</v>
      </c>
      <c r="E7580" s="2">
        <v>332.42429732576153</v>
      </c>
      <c r="F7580" s="2">
        <v>372.29473250973996</v>
      </c>
    </row>
    <row r="7581" spans="1:6" x14ac:dyDescent="0.35">
      <c r="A7581" s="3">
        <v>7580</v>
      </c>
      <c r="B7581" s="2">
        <v>0.9619837144095984</v>
      </c>
      <c r="C7581" s="2">
        <v>0</v>
      </c>
      <c r="D7581" s="2">
        <v>0.94806797738996673</v>
      </c>
      <c r="E7581" s="2">
        <v>331.82379208648837</v>
      </c>
      <c r="F7581" s="2">
        <v>369.95599840401127</v>
      </c>
    </row>
    <row r="7582" spans="1:6" x14ac:dyDescent="0.35">
      <c r="A7582" s="3">
        <v>7581</v>
      </c>
      <c r="B7582" s="2">
        <v>0.97293048102755753</v>
      </c>
      <c r="C7582" s="2">
        <v>0</v>
      </c>
      <c r="D7582" s="2">
        <v>0.94392738812927912</v>
      </c>
      <c r="E7582" s="2">
        <v>330.37458584524768</v>
      </c>
      <c r="F7582" s="2">
        <v>354.24397867665959</v>
      </c>
    </row>
    <row r="7583" spans="1:6" x14ac:dyDescent="0.35">
      <c r="A7583" s="3">
        <v>7582</v>
      </c>
      <c r="B7583" s="2">
        <v>0.94432726605318695</v>
      </c>
      <c r="C7583" s="2">
        <v>0</v>
      </c>
      <c r="D7583" s="2">
        <v>0.63113772391807998</v>
      </c>
      <c r="E7583" s="2">
        <v>220.89820337132801</v>
      </c>
      <c r="F7583" s="2">
        <v>378.21180244563755</v>
      </c>
    </row>
    <row r="7584" spans="1:6" x14ac:dyDescent="0.35">
      <c r="A7584" s="3">
        <v>7583</v>
      </c>
      <c r="B7584" s="2">
        <v>0.93500802279161999</v>
      </c>
      <c r="C7584" s="2">
        <v>0</v>
      </c>
      <c r="D7584" s="2">
        <v>0.7409622384282456</v>
      </c>
      <c r="E7584" s="2">
        <v>259.33678344988596</v>
      </c>
      <c r="F7584" s="2">
        <v>340.02029243654925</v>
      </c>
    </row>
    <row r="7585" spans="1:6" x14ac:dyDescent="0.35">
      <c r="A7585" s="3">
        <v>7584</v>
      </c>
      <c r="B7585" s="2">
        <v>0.94432726605318695</v>
      </c>
      <c r="C7585" s="2">
        <v>0</v>
      </c>
      <c r="D7585" s="2">
        <v>0.72047401195506466</v>
      </c>
      <c r="E7585" s="2">
        <v>252.16590418427262</v>
      </c>
      <c r="F7585" s="2">
        <v>360.94721767479922</v>
      </c>
    </row>
    <row r="7586" spans="1:6" x14ac:dyDescent="0.35">
      <c r="A7586" s="3">
        <v>7585</v>
      </c>
      <c r="B7586" s="2">
        <v>0.94436895621435701</v>
      </c>
      <c r="C7586" s="2">
        <v>0</v>
      </c>
      <c r="D7586" s="2">
        <v>0.70067417863354819</v>
      </c>
      <c r="E7586" s="2">
        <v>245.23596252174187</v>
      </c>
      <c r="F7586" s="2">
        <v>346.35714060433469</v>
      </c>
    </row>
    <row r="7587" spans="1:6" x14ac:dyDescent="0.35">
      <c r="A7587" s="3">
        <v>7586</v>
      </c>
      <c r="B7587" s="2">
        <v>0.91653407345861537</v>
      </c>
      <c r="C7587" s="2">
        <v>0</v>
      </c>
      <c r="D7587" s="2">
        <v>0.68694592317979519</v>
      </c>
      <c r="E7587" s="2">
        <v>240.43107311292832</v>
      </c>
      <c r="F7587" s="2">
        <v>378.21180244563755</v>
      </c>
    </row>
    <row r="7588" spans="1:6" x14ac:dyDescent="0.35">
      <c r="A7588" s="3">
        <v>7587</v>
      </c>
      <c r="B7588" s="2">
        <v>0.84909543200188886</v>
      </c>
      <c r="C7588" s="2">
        <v>0</v>
      </c>
      <c r="D7588" s="2">
        <v>0.67586179102780064</v>
      </c>
      <c r="E7588" s="2">
        <v>236.55162685973022</v>
      </c>
      <c r="F7588" s="2">
        <v>367.1676380382284</v>
      </c>
    </row>
    <row r="7589" spans="1:6" x14ac:dyDescent="0.35">
      <c r="A7589" s="3">
        <v>7588</v>
      </c>
      <c r="B7589" s="2">
        <v>0.81922568020091879</v>
      </c>
      <c r="C7589" s="2">
        <v>0</v>
      </c>
      <c r="D7589" s="2">
        <v>0.67111357234375124</v>
      </c>
      <c r="E7589" s="2">
        <v>234.88975032031294</v>
      </c>
      <c r="F7589" s="2">
        <v>378.21180244563755</v>
      </c>
    </row>
    <row r="7590" spans="1:6" x14ac:dyDescent="0.35">
      <c r="A7590" s="3">
        <v>7589</v>
      </c>
      <c r="B7590" s="2">
        <v>0.76849087240363556</v>
      </c>
      <c r="C7590" s="2">
        <v>0</v>
      </c>
      <c r="D7590" s="2">
        <v>0.67010231806100551</v>
      </c>
      <c r="E7590" s="2">
        <v>234.53581132135193</v>
      </c>
      <c r="F7590" s="2">
        <v>322.84054569717142</v>
      </c>
    </row>
    <row r="7591" spans="1:6" x14ac:dyDescent="0.35">
      <c r="A7591" s="3">
        <v>7590</v>
      </c>
      <c r="B7591" s="2">
        <v>0.67916447170005545</v>
      </c>
      <c r="C7591" s="2">
        <v>0</v>
      </c>
      <c r="D7591" s="2">
        <v>0.66915918452374124</v>
      </c>
      <c r="E7591" s="2">
        <v>234.20571458330943</v>
      </c>
      <c r="F7591" s="2">
        <v>333.12638996691396</v>
      </c>
    </row>
    <row r="7592" spans="1:6" x14ac:dyDescent="0.35">
      <c r="A7592" s="3">
        <v>7591</v>
      </c>
      <c r="B7592" s="2">
        <v>0.5709023807262793</v>
      </c>
      <c r="C7592" s="2">
        <v>0</v>
      </c>
      <c r="D7592" s="2">
        <v>0.6650531509297043</v>
      </c>
      <c r="E7592" s="2">
        <v>232.7686028253965</v>
      </c>
      <c r="F7592" s="2">
        <v>377.71002411518168</v>
      </c>
    </row>
    <row r="7593" spans="1:6" x14ac:dyDescent="0.35">
      <c r="A7593" s="3">
        <v>7592</v>
      </c>
      <c r="B7593" s="2">
        <v>0.48537895074337084</v>
      </c>
      <c r="C7593" s="2">
        <v>0</v>
      </c>
      <c r="D7593" s="2">
        <v>0.67149437032924353</v>
      </c>
      <c r="E7593" s="2">
        <v>235.02302961523523</v>
      </c>
      <c r="F7593" s="2">
        <v>335.37190845973925</v>
      </c>
    </row>
    <row r="7594" spans="1:6" x14ac:dyDescent="0.35">
      <c r="A7594" s="3">
        <v>7593</v>
      </c>
      <c r="B7594" s="2">
        <v>0.22321292028538259</v>
      </c>
      <c r="C7594" s="2">
        <v>0</v>
      </c>
      <c r="D7594" s="2">
        <v>0.88733964498267304</v>
      </c>
      <c r="E7594" s="2">
        <v>310.56887574393556</v>
      </c>
      <c r="F7594" s="2">
        <v>357.05948532223931</v>
      </c>
    </row>
    <row r="7595" spans="1:6" x14ac:dyDescent="0.35">
      <c r="A7595" s="3">
        <v>7594</v>
      </c>
      <c r="B7595" s="2">
        <v>0.23434116553109152</v>
      </c>
      <c r="C7595" s="2">
        <v>0</v>
      </c>
      <c r="D7595" s="2">
        <v>0.89673307272264013</v>
      </c>
      <c r="E7595" s="2">
        <v>313.85657545292406</v>
      </c>
      <c r="F7595" s="2">
        <v>371.48637514399149</v>
      </c>
    </row>
    <row r="7596" spans="1:6" x14ac:dyDescent="0.35">
      <c r="A7596" s="3">
        <v>7595</v>
      </c>
      <c r="B7596" s="2">
        <v>0.13403846215270226</v>
      </c>
      <c r="C7596" s="2">
        <v>0.15127093993310869</v>
      </c>
      <c r="D7596" s="2">
        <v>0.90083995348082357</v>
      </c>
      <c r="E7596" s="2">
        <v>315.29398371828825</v>
      </c>
      <c r="F7596" s="2">
        <v>379.99796965058016</v>
      </c>
    </row>
    <row r="7597" spans="1:6" x14ac:dyDescent="0.35">
      <c r="A7597" s="3">
        <v>7596</v>
      </c>
      <c r="B7597" s="2">
        <v>0</v>
      </c>
      <c r="C7597" s="2">
        <v>0.36043922907246445</v>
      </c>
      <c r="D7597" s="2">
        <v>0.90467246032943394</v>
      </c>
      <c r="E7597" s="2">
        <v>316.63536111530186</v>
      </c>
      <c r="F7597" s="2">
        <v>368.99599680319108</v>
      </c>
    </row>
    <row r="7598" spans="1:6" x14ac:dyDescent="0.35">
      <c r="A7598" s="3">
        <v>7597</v>
      </c>
      <c r="B7598" s="2">
        <v>0</v>
      </c>
      <c r="C7598" s="2">
        <v>0.52731140121560194</v>
      </c>
      <c r="D7598" s="2">
        <v>0.9073463057027833</v>
      </c>
      <c r="E7598" s="2">
        <v>317.57120699597414</v>
      </c>
      <c r="F7598" s="2">
        <v>342.83419207562906</v>
      </c>
    </row>
    <row r="7599" spans="1:6" x14ac:dyDescent="0.35">
      <c r="A7599" s="3">
        <v>7598</v>
      </c>
      <c r="B7599" s="2">
        <v>0</v>
      </c>
      <c r="C7599" s="2">
        <v>0.64238325564029541</v>
      </c>
      <c r="D7599" s="2">
        <v>0.89424909356417093</v>
      </c>
      <c r="E7599" s="2">
        <v>312.98718274745983</v>
      </c>
      <c r="F7599" s="2">
        <v>378.21180244563755</v>
      </c>
    </row>
    <row r="7600" spans="1:6" x14ac:dyDescent="0.35">
      <c r="A7600" s="3">
        <v>7599</v>
      </c>
      <c r="B7600" s="2">
        <v>3.4070740688793309E-2</v>
      </c>
      <c r="C7600" s="2">
        <v>0.70838390828326825</v>
      </c>
      <c r="D7600" s="2">
        <v>0.89126113578678545</v>
      </c>
      <c r="E7600" s="2">
        <v>311.9413975253749</v>
      </c>
      <c r="F7600" s="2">
        <v>361.60863940569413</v>
      </c>
    </row>
    <row r="7601" spans="1:6" x14ac:dyDescent="0.35">
      <c r="A7601" s="3">
        <v>7600</v>
      </c>
      <c r="B7601" s="2">
        <v>7.0508407740764209E-2</v>
      </c>
      <c r="C7601" s="2">
        <v>0.73979755281963777</v>
      </c>
      <c r="D7601" s="2">
        <v>0.89544767176827711</v>
      </c>
      <c r="E7601" s="2">
        <v>313.40668511889697</v>
      </c>
      <c r="F7601" s="2">
        <v>365.2559484283284</v>
      </c>
    </row>
    <row r="7602" spans="1:6" x14ac:dyDescent="0.35">
      <c r="A7602" s="3">
        <v>7601</v>
      </c>
      <c r="B7602" s="2">
        <v>7.5656679541710695E-2</v>
      </c>
      <c r="C7602" s="2">
        <v>0.56779538475415614</v>
      </c>
      <c r="D7602" s="2">
        <v>0.90218911964978066</v>
      </c>
      <c r="E7602" s="2">
        <v>315.76619187742324</v>
      </c>
      <c r="F7602" s="2">
        <v>374.08859488567992</v>
      </c>
    </row>
    <row r="7603" spans="1:6" x14ac:dyDescent="0.35">
      <c r="A7603" s="3">
        <v>7602</v>
      </c>
      <c r="B7603" s="2">
        <v>7.5703004678311897E-2</v>
      </c>
      <c r="C7603" s="2">
        <v>0.21120513414000003</v>
      </c>
      <c r="D7603" s="2">
        <v>0.93154254883546761</v>
      </c>
      <c r="E7603" s="2">
        <v>326.03989209241365</v>
      </c>
      <c r="F7603" s="2">
        <v>372.06619007617957</v>
      </c>
    </row>
    <row r="7604" spans="1:6" x14ac:dyDescent="0.35">
      <c r="A7604" s="3">
        <v>7603</v>
      </c>
      <c r="B7604" s="2">
        <v>3.8087830357524853E-2</v>
      </c>
      <c r="C7604" s="2">
        <v>8.8940029752000008E-2</v>
      </c>
      <c r="D7604" s="2">
        <v>0.9548212926530425</v>
      </c>
      <c r="E7604" s="2">
        <v>334.18745242856488</v>
      </c>
      <c r="F7604" s="2">
        <v>378.21180244563755</v>
      </c>
    </row>
    <row r="7605" spans="1:6" x14ac:dyDescent="0.35">
      <c r="A7605" s="3">
        <v>7604</v>
      </c>
      <c r="B7605" s="2">
        <v>0</v>
      </c>
      <c r="C7605" s="2">
        <v>0</v>
      </c>
      <c r="D7605" s="2">
        <v>0.95306744064609472</v>
      </c>
      <c r="E7605" s="2">
        <v>333.57360422613317</v>
      </c>
      <c r="F7605" s="2">
        <v>374.34876194337045</v>
      </c>
    </row>
    <row r="7606" spans="1:6" x14ac:dyDescent="0.35">
      <c r="A7606" s="3">
        <v>7605</v>
      </c>
      <c r="B7606" s="2">
        <v>6.5705874135811138E-2</v>
      </c>
      <c r="C7606" s="2">
        <v>0</v>
      </c>
      <c r="D7606" s="2">
        <v>0.94871816191377267</v>
      </c>
      <c r="E7606" s="2">
        <v>332.05135666982045</v>
      </c>
      <c r="F7606" s="2">
        <v>378.21180244563755</v>
      </c>
    </row>
    <row r="7607" spans="1:6" x14ac:dyDescent="0.35">
      <c r="A7607" s="3">
        <v>7606</v>
      </c>
      <c r="B7607" s="2">
        <v>0.13472194768825901</v>
      </c>
      <c r="C7607" s="2">
        <v>0</v>
      </c>
      <c r="D7607" s="2">
        <v>0.75799434652684994</v>
      </c>
      <c r="E7607" s="2">
        <v>265.29802128439746</v>
      </c>
      <c r="F7607" s="2">
        <v>362.34671187603203</v>
      </c>
    </row>
    <row r="7608" spans="1:6" x14ac:dyDescent="0.35">
      <c r="A7608" s="3">
        <v>7607</v>
      </c>
      <c r="B7608" s="2">
        <v>0.16696258390960556</v>
      </c>
      <c r="C7608" s="2">
        <v>0</v>
      </c>
      <c r="D7608" s="2">
        <v>0.74212377675937591</v>
      </c>
      <c r="E7608" s="2">
        <v>259.74332186578158</v>
      </c>
      <c r="F7608" s="2">
        <v>378.21180244563755</v>
      </c>
    </row>
    <row r="7609" spans="1:6" x14ac:dyDescent="0.35">
      <c r="A7609" s="3">
        <v>7608</v>
      </c>
      <c r="B7609" s="2">
        <v>0.19476777640274626</v>
      </c>
      <c r="C7609" s="2">
        <v>0</v>
      </c>
      <c r="D7609" s="2">
        <v>0.72229730735085851</v>
      </c>
      <c r="E7609" s="2">
        <v>252.80405757280047</v>
      </c>
      <c r="F7609" s="2">
        <v>323.5191139272452</v>
      </c>
    </row>
    <row r="7610" spans="1:6" x14ac:dyDescent="0.35">
      <c r="A7610" s="3">
        <v>7609</v>
      </c>
      <c r="B7610" s="2">
        <v>0.21424928052704587</v>
      </c>
      <c r="C7610" s="2">
        <v>0</v>
      </c>
      <c r="D7610" s="2">
        <v>0.70048510460976288</v>
      </c>
      <c r="E7610" s="2">
        <v>245.16978661341702</v>
      </c>
      <c r="F7610" s="2">
        <v>306.86322886541143</v>
      </c>
    </row>
    <row r="7611" spans="1:6" x14ac:dyDescent="0.35">
      <c r="A7611" s="3">
        <v>7610</v>
      </c>
      <c r="B7611" s="2">
        <v>0.25826031235980984</v>
      </c>
      <c r="C7611" s="2">
        <v>0</v>
      </c>
      <c r="D7611" s="2">
        <v>0.5988641292058644</v>
      </c>
      <c r="E7611" s="2">
        <v>209.60244522205255</v>
      </c>
      <c r="F7611" s="2">
        <v>302.54362297358955</v>
      </c>
    </row>
    <row r="7612" spans="1:6" x14ac:dyDescent="0.35">
      <c r="A7612" s="3">
        <v>7611</v>
      </c>
      <c r="B7612" s="2">
        <v>0.33354786351769311</v>
      </c>
      <c r="C7612" s="2">
        <v>0</v>
      </c>
      <c r="D7612" s="2">
        <v>0.68023541320124836</v>
      </c>
      <c r="E7612" s="2">
        <v>238.08239462043693</v>
      </c>
      <c r="F7612" s="2">
        <v>295.8559992313136</v>
      </c>
    </row>
    <row r="7613" spans="1:6" x14ac:dyDescent="0.35">
      <c r="A7613" s="3">
        <v>7612</v>
      </c>
      <c r="B7613" s="2">
        <v>0.37694312320425949</v>
      </c>
      <c r="C7613" s="2">
        <v>0</v>
      </c>
      <c r="D7613" s="2">
        <v>0.59293548723310086</v>
      </c>
      <c r="E7613" s="2">
        <v>207.52742053158531</v>
      </c>
      <c r="F7613" s="2">
        <v>291.7183068430287</v>
      </c>
    </row>
    <row r="7614" spans="1:6" x14ac:dyDescent="0.35">
      <c r="A7614" s="3">
        <v>7613</v>
      </c>
      <c r="B7614" s="2">
        <v>0.3918582011792564</v>
      </c>
      <c r="C7614" s="2">
        <v>0</v>
      </c>
      <c r="D7614" s="2">
        <v>0.55438314906721431</v>
      </c>
      <c r="E7614" s="2">
        <v>194.03410217352501</v>
      </c>
      <c r="F7614" s="2">
        <v>289.17411952600094</v>
      </c>
    </row>
    <row r="7615" spans="1:6" x14ac:dyDescent="0.35">
      <c r="A7615" s="3">
        <v>7614</v>
      </c>
      <c r="B7615" s="2">
        <v>0.3919502695622103</v>
      </c>
      <c r="C7615" s="2">
        <v>0</v>
      </c>
      <c r="D7615" s="2">
        <v>0.67573017122983814</v>
      </c>
      <c r="E7615" s="2">
        <v>236.50555993044335</v>
      </c>
      <c r="F7615" s="2">
        <v>293.86126104287234</v>
      </c>
    </row>
    <row r="7616" spans="1:6" x14ac:dyDescent="0.35">
      <c r="A7616" s="3">
        <v>7615</v>
      </c>
      <c r="B7616" s="2">
        <v>0.37694312320425949</v>
      </c>
      <c r="C7616" s="2">
        <v>0</v>
      </c>
      <c r="D7616" s="2">
        <v>0.68969510760643871</v>
      </c>
      <c r="E7616" s="2">
        <v>241.39328766225356</v>
      </c>
      <c r="F7616" s="2">
        <v>310.76054139696998</v>
      </c>
    </row>
    <row r="7617" spans="1:6" x14ac:dyDescent="0.35">
      <c r="A7617" s="3">
        <v>7616</v>
      </c>
      <c r="B7617" s="2">
        <v>0.36220492213177663</v>
      </c>
      <c r="C7617" s="2">
        <v>0</v>
      </c>
      <c r="D7617" s="2">
        <v>0.88380702093585151</v>
      </c>
      <c r="E7617" s="2">
        <v>309.33245732754801</v>
      </c>
      <c r="F7617" s="2">
        <v>336.82541458143425</v>
      </c>
    </row>
    <row r="7618" spans="1:6" x14ac:dyDescent="0.35">
      <c r="A7618" s="3">
        <v>7617</v>
      </c>
      <c r="B7618" s="2">
        <v>0.40344979146375454</v>
      </c>
      <c r="C7618" s="2">
        <v>0</v>
      </c>
      <c r="D7618" s="2">
        <v>0.89790320885149055</v>
      </c>
      <c r="E7618" s="2">
        <v>314.26612309802169</v>
      </c>
      <c r="F7618" s="2">
        <v>353.79689255249906</v>
      </c>
    </row>
    <row r="7619" spans="1:6" x14ac:dyDescent="0.35">
      <c r="A7619" s="3">
        <v>7618</v>
      </c>
      <c r="B7619" s="2">
        <v>0.41855448238153192</v>
      </c>
      <c r="C7619" s="2">
        <v>8.0646289918002284E-4</v>
      </c>
      <c r="D7619" s="2">
        <v>0.91107716976497355</v>
      </c>
      <c r="E7619" s="2">
        <v>318.87700941774074</v>
      </c>
      <c r="F7619" s="2">
        <v>364.66070513053211</v>
      </c>
    </row>
    <row r="7620" spans="1:6" x14ac:dyDescent="0.35">
      <c r="A7620" s="3">
        <v>7619</v>
      </c>
      <c r="B7620" s="2">
        <v>0.27956135328678061</v>
      </c>
      <c r="C7620" s="2">
        <v>0.17465633028451266</v>
      </c>
      <c r="D7620" s="2">
        <v>0.91423491528305589</v>
      </c>
      <c r="E7620" s="2">
        <v>319.98222034906956</v>
      </c>
      <c r="F7620" s="2">
        <v>370.86725658372075</v>
      </c>
    </row>
    <row r="7621" spans="1:6" x14ac:dyDescent="0.35">
      <c r="A7621" s="3">
        <v>7620</v>
      </c>
      <c r="B7621" s="2">
        <v>5.5068518795265038E-2</v>
      </c>
      <c r="C7621" s="2">
        <v>0.3795413641666574</v>
      </c>
      <c r="D7621" s="2">
        <v>0.92011891646325983</v>
      </c>
      <c r="E7621" s="2">
        <v>322.04162076214095</v>
      </c>
      <c r="F7621" s="2">
        <v>360.08753420622708</v>
      </c>
    </row>
    <row r="7622" spans="1:6" x14ac:dyDescent="0.35">
      <c r="A7622" s="3">
        <v>7621</v>
      </c>
      <c r="B7622" s="2">
        <v>0</v>
      </c>
      <c r="C7622" s="2">
        <v>0.53850249659980876</v>
      </c>
      <c r="D7622" s="2">
        <v>0.91934072974734871</v>
      </c>
      <c r="E7622" s="2">
        <v>321.76925541157203</v>
      </c>
      <c r="F7622" s="2">
        <v>335.0893253762456</v>
      </c>
    </row>
    <row r="7623" spans="1:6" x14ac:dyDescent="0.35">
      <c r="A7623" s="3">
        <v>7622</v>
      </c>
      <c r="B7623" s="2">
        <v>0</v>
      </c>
      <c r="C7623" s="2">
        <v>0.64397083932442079</v>
      </c>
      <c r="D7623" s="2">
        <v>0.90411048739895961</v>
      </c>
      <c r="E7623" s="2">
        <v>316.43867058963588</v>
      </c>
      <c r="F7623" s="2">
        <v>349.79988861885357</v>
      </c>
    </row>
    <row r="7624" spans="1:6" x14ac:dyDescent="0.35">
      <c r="A7624" s="3">
        <v>7623</v>
      </c>
      <c r="B7624" s="2">
        <v>8.0950741350060029E-2</v>
      </c>
      <c r="C7624" s="2">
        <v>0.70033014886848732</v>
      </c>
      <c r="D7624" s="2">
        <v>0.90543810827908844</v>
      </c>
      <c r="E7624" s="2">
        <v>316.90333789768096</v>
      </c>
      <c r="F7624" s="2">
        <v>355.27306408509287</v>
      </c>
    </row>
    <row r="7625" spans="1:6" x14ac:dyDescent="0.35">
      <c r="A7625" s="3">
        <v>7624</v>
      </c>
      <c r="B7625" s="2">
        <v>0.14855222726903325</v>
      </c>
      <c r="C7625" s="2">
        <v>0.72177599966649064</v>
      </c>
      <c r="D7625" s="2">
        <v>0.90849233900663418</v>
      </c>
      <c r="E7625" s="2">
        <v>317.97231865232197</v>
      </c>
      <c r="F7625" s="2">
        <v>360.05248344546078</v>
      </c>
    </row>
    <row r="7626" spans="1:6" x14ac:dyDescent="0.35">
      <c r="A7626" s="3">
        <v>7625</v>
      </c>
      <c r="B7626" s="2">
        <v>0.1651628643902979</v>
      </c>
      <c r="C7626" s="2">
        <v>0.538553755218246</v>
      </c>
      <c r="D7626" s="2">
        <v>0.91759960272696439</v>
      </c>
      <c r="E7626" s="2">
        <v>321.15986095443753</v>
      </c>
      <c r="F7626" s="2">
        <v>370.89064275726037</v>
      </c>
    </row>
    <row r="7627" spans="1:6" x14ac:dyDescent="0.35">
      <c r="A7627" s="3">
        <v>7626</v>
      </c>
      <c r="B7627" s="2">
        <v>0.13345078052739429</v>
      </c>
      <c r="C7627" s="2">
        <v>0.1933168532</v>
      </c>
      <c r="D7627" s="2">
        <v>0.74384148138280659</v>
      </c>
      <c r="E7627" s="2">
        <v>260.34451848398231</v>
      </c>
      <c r="F7627" s="2">
        <v>369.36287050336659</v>
      </c>
    </row>
    <row r="7628" spans="1:6" x14ac:dyDescent="0.35">
      <c r="A7628" s="3">
        <v>7627</v>
      </c>
      <c r="B7628" s="2">
        <v>4.5648321018516617E-2</v>
      </c>
      <c r="C7628" s="2">
        <v>7.0609329728000006E-2</v>
      </c>
      <c r="D7628" s="2">
        <v>0.97034493822571988</v>
      </c>
      <c r="E7628" s="2">
        <v>339.62072837900195</v>
      </c>
      <c r="F7628" s="2">
        <v>373.50581967836013</v>
      </c>
    </row>
    <row r="7629" spans="1:6" x14ac:dyDescent="0.35">
      <c r="A7629" s="3">
        <v>7628</v>
      </c>
      <c r="B7629" s="2">
        <v>0</v>
      </c>
      <c r="C7629" s="2">
        <v>0</v>
      </c>
      <c r="D7629" s="2">
        <v>0.96588288634096464</v>
      </c>
      <c r="E7629" s="2">
        <v>338.05901021933761</v>
      </c>
      <c r="F7629" s="2">
        <v>363.7265691679346</v>
      </c>
    </row>
    <row r="7630" spans="1:6" x14ac:dyDescent="0.35">
      <c r="A7630" s="3">
        <v>7629</v>
      </c>
      <c r="B7630" s="2">
        <v>0.11846556776379166</v>
      </c>
      <c r="C7630" s="2">
        <v>0</v>
      </c>
      <c r="D7630" s="2">
        <v>0.95918344474517014</v>
      </c>
      <c r="E7630" s="2">
        <v>335.71420566080957</v>
      </c>
      <c r="F7630" s="2">
        <v>355.50694972333162</v>
      </c>
    </row>
    <row r="7631" spans="1:6" x14ac:dyDescent="0.35">
      <c r="A7631" s="3">
        <v>7630</v>
      </c>
      <c r="B7631" s="2">
        <v>0.2445728863424978</v>
      </c>
      <c r="C7631" s="2">
        <v>0</v>
      </c>
      <c r="D7631" s="2">
        <v>0.76902459358766606</v>
      </c>
      <c r="E7631" s="2">
        <v>269.15860775568314</v>
      </c>
      <c r="F7631" s="2">
        <v>351.92781528537381</v>
      </c>
    </row>
    <row r="7632" spans="1:6" x14ac:dyDescent="0.35">
      <c r="A7632" s="3">
        <v>7631</v>
      </c>
      <c r="B7632" s="2">
        <v>0.32997189626607476</v>
      </c>
      <c r="C7632" s="2">
        <v>0</v>
      </c>
      <c r="D7632" s="2">
        <v>0.74960428311523031</v>
      </c>
      <c r="E7632" s="2">
        <v>262.3614990903306</v>
      </c>
      <c r="F7632" s="2">
        <v>342.77874483533816</v>
      </c>
    </row>
    <row r="7633" spans="1:6" x14ac:dyDescent="0.35">
      <c r="A7633" s="3">
        <v>7632</v>
      </c>
      <c r="B7633" s="2">
        <v>0.44949845673059025</v>
      </c>
      <c r="C7633" s="2">
        <v>0</v>
      </c>
      <c r="D7633" s="2">
        <v>0.73033098516323514</v>
      </c>
      <c r="E7633" s="2">
        <v>255.61584480713231</v>
      </c>
      <c r="F7633" s="2">
        <v>325.5965081456651</v>
      </c>
    </row>
    <row r="7634" spans="1:6" x14ac:dyDescent="0.35">
      <c r="A7634" s="3">
        <v>7633</v>
      </c>
      <c r="B7634" s="2">
        <v>0.48312848847137491</v>
      </c>
      <c r="C7634" s="2">
        <v>0</v>
      </c>
      <c r="D7634" s="2">
        <v>0.71179330496779059</v>
      </c>
      <c r="E7634" s="2">
        <v>249.1276567387267</v>
      </c>
      <c r="F7634" s="2">
        <v>334.98262900450783</v>
      </c>
    </row>
    <row r="7635" spans="1:6" x14ac:dyDescent="0.35">
      <c r="A7635" s="3">
        <v>7634</v>
      </c>
      <c r="B7635" s="2">
        <v>0.46634164755442464</v>
      </c>
      <c r="C7635" s="2">
        <v>0</v>
      </c>
      <c r="D7635" s="2">
        <v>0.69367361093327384</v>
      </c>
      <c r="E7635" s="2">
        <v>242.78576382664585</v>
      </c>
      <c r="F7635" s="2">
        <v>329.919420386431</v>
      </c>
    </row>
    <row r="7636" spans="1:6" x14ac:dyDescent="0.35">
      <c r="A7636" s="3">
        <v>7635</v>
      </c>
      <c r="B7636" s="2">
        <v>0.53385195815396669</v>
      </c>
      <c r="C7636" s="2">
        <v>0</v>
      </c>
      <c r="D7636" s="2">
        <v>0.61046366412499409</v>
      </c>
      <c r="E7636" s="2">
        <v>213.66228244374793</v>
      </c>
      <c r="F7636" s="2">
        <v>295.87803397490171</v>
      </c>
    </row>
    <row r="7637" spans="1:6" x14ac:dyDescent="0.35">
      <c r="A7637" s="3">
        <v>7636</v>
      </c>
      <c r="B7637" s="2">
        <v>0.6210872118699976</v>
      </c>
      <c r="C7637" s="2">
        <v>0</v>
      </c>
      <c r="D7637" s="2">
        <v>0.68504049595280836</v>
      </c>
      <c r="E7637" s="2">
        <v>239.76417358348291</v>
      </c>
      <c r="F7637" s="2">
        <v>290.13465709767576</v>
      </c>
    </row>
    <row r="7638" spans="1:6" x14ac:dyDescent="0.35">
      <c r="A7638" s="3">
        <v>7637</v>
      </c>
      <c r="B7638" s="2">
        <v>0.65782727197854129</v>
      </c>
      <c r="C7638" s="2">
        <v>0</v>
      </c>
      <c r="D7638" s="2">
        <v>0.63597070141475665</v>
      </c>
      <c r="E7638" s="2">
        <v>222.58974549516483</v>
      </c>
      <c r="F7638" s="2">
        <v>316.1671846218905</v>
      </c>
    </row>
    <row r="7639" spans="1:6" x14ac:dyDescent="0.35">
      <c r="A7639" s="3">
        <v>7638</v>
      </c>
      <c r="B7639" s="2">
        <v>0.65768774427683974</v>
      </c>
      <c r="C7639" s="2">
        <v>0</v>
      </c>
      <c r="D7639" s="2">
        <v>0.68037813532500246</v>
      </c>
      <c r="E7639" s="2">
        <v>238.13234736375085</v>
      </c>
      <c r="F7639" s="2">
        <v>293.69434197641493</v>
      </c>
    </row>
    <row r="7640" spans="1:6" x14ac:dyDescent="0.35">
      <c r="A7640" s="3">
        <v>7639</v>
      </c>
      <c r="B7640" s="2">
        <v>0.676207412538812</v>
      </c>
      <c r="C7640" s="2">
        <v>0</v>
      </c>
      <c r="D7640" s="2">
        <v>0.69520510905792399</v>
      </c>
      <c r="E7640" s="2">
        <v>243.32178817027341</v>
      </c>
      <c r="F7640" s="2">
        <v>309.74122305779082</v>
      </c>
    </row>
    <row r="7641" spans="1:6" x14ac:dyDescent="0.35">
      <c r="A7641" s="3">
        <v>7640</v>
      </c>
      <c r="B7641" s="2">
        <v>0.73199662628304163</v>
      </c>
      <c r="C7641" s="2">
        <v>0</v>
      </c>
      <c r="D7641" s="2">
        <v>0.89086457015948761</v>
      </c>
      <c r="E7641" s="2">
        <v>311.80259955582068</v>
      </c>
      <c r="F7641" s="2">
        <v>336.56075862994862</v>
      </c>
    </row>
    <row r="7642" spans="1:6" x14ac:dyDescent="0.35">
      <c r="A7642" s="3">
        <v>7641</v>
      </c>
      <c r="B7642" s="2">
        <v>0.993040703560922</v>
      </c>
      <c r="C7642" s="2">
        <v>0</v>
      </c>
      <c r="D7642" s="2">
        <v>0.90070925574681127</v>
      </c>
      <c r="E7642" s="2">
        <v>315.24823951138393</v>
      </c>
      <c r="F7642" s="2">
        <v>353.34374246101942</v>
      </c>
    </row>
    <row r="7643" spans="1:6" x14ac:dyDescent="0.35">
      <c r="A7643" s="3">
        <v>7642</v>
      </c>
      <c r="B7643" s="2">
        <v>0.89585418509261694</v>
      </c>
      <c r="C7643" s="2">
        <v>0</v>
      </c>
      <c r="D7643" s="2">
        <v>0.90649347367046529</v>
      </c>
      <c r="E7643" s="2">
        <v>317.27271578466286</v>
      </c>
      <c r="F7643" s="2">
        <v>364.78383970524504</v>
      </c>
    </row>
    <row r="7644" spans="1:6" x14ac:dyDescent="0.35">
      <c r="A7644" s="3">
        <v>7643</v>
      </c>
      <c r="B7644" s="2">
        <v>0.80685959843557831</v>
      </c>
      <c r="C7644" s="2">
        <v>0.11654892475229468</v>
      </c>
      <c r="D7644" s="2">
        <v>0.92206263990160198</v>
      </c>
      <c r="E7644" s="2">
        <v>322.72192396556068</v>
      </c>
      <c r="F7644" s="2">
        <v>371.40314544578843</v>
      </c>
    </row>
    <row r="7645" spans="1:6" x14ac:dyDescent="0.35">
      <c r="A7645" s="3">
        <v>7644</v>
      </c>
      <c r="B7645" s="2">
        <v>0.867469889735903</v>
      </c>
      <c r="C7645" s="2">
        <v>0.35646866094304908</v>
      </c>
      <c r="D7645" s="2">
        <v>0.92473709956071337</v>
      </c>
      <c r="E7645" s="2">
        <v>323.65798484624969</v>
      </c>
      <c r="F7645" s="2">
        <v>378.21180244563755</v>
      </c>
    </row>
    <row r="7646" spans="1:6" x14ac:dyDescent="0.35">
      <c r="A7646" s="3">
        <v>7645</v>
      </c>
      <c r="B7646" s="2">
        <v>0.86740979458934175</v>
      </c>
      <c r="C7646" s="2">
        <v>0.54534316733737642</v>
      </c>
      <c r="D7646" s="2">
        <v>0.91750406459865563</v>
      </c>
      <c r="E7646" s="2">
        <v>321.12642260952947</v>
      </c>
      <c r="F7646" s="2">
        <v>378.21180244563755</v>
      </c>
    </row>
    <row r="7647" spans="1:6" x14ac:dyDescent="0.35">
      <c r="A7647" s="3">
        <v>7646</v>
      </c>
      <c r="B7647" s="2">
        <v>0.88160309453161223</v>
      </c>
      <c r="C7647" s="2">
        <v>0.65621316881223113</v>
      </c>
      <c r="D7647" s="2">
        <v>0.90160273236631205</v>
      </c>
      <c r="E7647" s="2">
        <v>315.56095632820922</v>
      </c>
      <c r="F7647" s="2">
        <v>351.76980462451428</v>
      </c>
    </row>
    <row r="7648" spans="1:6" x14ac:dyDescent="0.35">
      <c r="A7648" s="3">
        <v>7647</v>
      </c>
      <c r="B7648" s="2">
        <v>0.9373580612596375</v>
      </c>
      <c r="C7648" s="2">
        <v>0.71491318515255908</v>
      </c>
      <c r="D7648" s="2">
        <v>0.90141998687841907</v>
      </c>
      <c r="E7648" s="2">
        <v>315.49699540744666</v>
      </c>
      <c r="F7648" s="2">
        <v>357.18060838080697</v>
      </c>
    </row>
    <row r="7649" spans="1:6" x14ac:dyDescent="0.35">
      <c r="A7649" s="3">
        <v>7648</v>
      </c>
      <c r="B7649" s="2">
        <v>0.95570418700411941</v>
      </c>
      <c r="C7649" s="2">
        <v>0.7376864535152865</v>
      </c>
      <c r="D7649" s="2">
        <v>0.90930597888030917</v>
      </c>
      <c r="E7649" s="2">
        <v>318.25709260810822</v>
      </c>
      <c r="F7649" s="2">
        <v>360.12850183989605</v>
      </c>
    </row>
    <row r="7650" spans="1:6" x14ac:dyDescent="0.35">
      <c r="A7650" s="3">
        <v>7649</v>
      </c>
      <c r="B7650" s="2">
        <v>0.93698771387899038</v>
      </c>
      <c r="C7650" s="2">
        <v>0.54483625442339068</v>
      </c>
      <c r="D7650" s="2">
        <v>0.91581992296545567</v>
      </c>
      <c r="E7650" s="2">
        <v>320.53697303790949</v>
      </c>
      <c r="F7650" s="2">
        <v>369.81489899992062</v>
      </c>
    </row>
    <row r="7651" spans="1:6" x14ac:dyDescent="0.35">
      <c r="A7651" s="3">
        <v>7650</v>
      </c>
      <c r="B7651" s="2">
        <v>0.85202184941691617</v>
      </c>
      <c r="C7651" s="2">
        <v>0.19415959215999998</v>
      </c>
      <c r="D7651" s="2">
        <v>0.94552829873957189</v>
      </c>
      <c r="E7651" s="2">
        <v>330.93490455885018</v>
      </c>
      <c r="F7651" s="2">
        <v>367.75247531573763</v>
      </c>
    </row>
    <row r="7652" spans="1:6" x14ac:dyDescent="0.35">
      <c r="A7652" s="3">
        <v>7651</v>
      </c>
      <c r="B7652" s="2">
        <v>0.52170215494237004</v>
      </c>
      <c r="C7652" s="2">
        <v>6.8583098911999998E-2</v>
      </c>
      <c r="D7652" s="2">
        <v>0.97325142189783675</v>
      </c>
      <c r="E7652" s="2">
        <v>340.63799766424285</v>
      </c>
      <c r="F7652" s="2">
        <v>371.26487117825974</v>
      </c>
    </row>
    <row r="7653" spans="1:6" x14ac:dyDescent="0.35">
      <c r="A7653" s="3">
        <v>7652</v>
      </c>
      <c r="B7653" s="2">
        <v>0.37639766969055727</v>
      </c>
      <c r="C7653" s="2">
        <v>0</v>
      </c>
      <c r="D7653" s="2">
        <v>0.96924936216710222</v>
      </c>
      <c r="E7653" s="2">
        <v>339.23727675848579</v>
      </c>
      <c r="F7653" s="2">
        <v>361.48444207382221</v>
      </c>
    </row>
    <row r="7654" spans="1:6" x14ac:dyDescent="0.35">
      <c r="A7654" s="3">
        <v>7653</v>
      </c>
      <c r="B7654" s="2">
        <v>0.40630425501041856</v>
      </c>
      <c r="C7654" s="2">
        <v>0</v>
      </c>
      <c r="D7654" s="2">
        <v>0.9609499422519493</v>
      </c>
      <c r="E7654" s="2">
        <v>336.33247978818224</v>
      </c>
      <c r="F7654" s="2">
        <v>352.39940917799959</v>
      </c>
    </row>
    <row r="7655" spans="1:6" x14ac:dyDescent="0.35">
      <c r="A7655" s="3">
        <v>7654</v>
      </c>
      <c r="B7655" s="2">
        <v>0.45415667197703863</v>
      </c>
      <c r="C7655" s="2">
        <v>0</v>
      </c>
      <c r="D7655" s="2">
        <v>0.76944842460960416</v>
      </c>
      <c r="E7655" s="2">
        <v>269.30694861336144</v>
      </c>
      <c r="F7655" s="2">
        <v>349.18226490559027</v>
      </c>
    </row>
    <row r="7656" spans="1:6" x14ac:dyDescent="0.35">
      <c r="A7656" s="3">
        <v>7655</v>
      </c>
      <c r="B7656" s="2">
        <v>0.50468883333028103</v>
      </c>
      <c r="C7656" s="2">
        <v>0</v>
      </c>
      <c r="D7656" s="2">
        <v>0.75321226079209125</v>
      </c>
      <c r="E7656" s="2">
        <v>263.62429127723192</v>
      </c>
      <c r="F7656" s="2">
        <v>343.18592608298877</v>
      </c>
    </row>
    <row r="7657" spans="1:6" x14ac:dyDescent="0.35">
      <c r="A7657" s="3">
        <v>7656</v>
      </c>
      <c r="B7657" s="2">
        <v>0.53886405572833351</v>
      </c>
      <c r="C7657" s="2">
        <v>0</v>
      </c>
      <c r="D7657" s="2">
        <v>0.73504878284162012</v>
      </c>
      <c r="E7657" s="2">
        <v>257.26707399456706</v>
      </c>
      <c r="F7657" s="2">
        <v>326.70836358224989</v>
      </c>
    </row>
    <row r="7658" spans="1:6" x14ac:dyDescent="0.35">
      <c r="A7658" s="3">
        <v>7657</v>
      </c>
      <c r="B7658" s="2">
        <v>0.60867297467876158</v>
      </c>
      <c r="C7658" s="2">
        <v>0</v>
      </c>
      <c r="D7658" s="2">
        <v>0.71704472563221644</v>
      </c>
      <c r="E7658" s="2">
        <v>250.96565397127574</v>
      </c>
      <c r="F7658" s="2">
        <v>308.54024863030338</v>
      </c>
    </row>
    <row r="7659" spans="1:6" x14ac:dyDescent="0.35">
      <c r="A7659" s="3">
        <v>7658</v>
      </c>
      <c r="B7659" s="2">
        <v>0.59077154403431376</v>
      </c>
      <c r="C7659" s="2">
        <v>0</v>
      </c>
      <c r="D7659" s="2">
        <v>0.69636636527181983</v>
      </c>
      <c r="E7659" s="2">
        <v>243.72822784513693</v>
      </c>
      <c r="F7659" s="2">
        <v>302.11256830214489</v>
      </c>
    </row>
    <row r="7660" spans="1:6" x14ac:dyDescent="0.35">
      <c r="A7660" s="3">
        <v>7659</v>
      </c>
      <c r="B7660" s="2">
        <v>0.55542023376054717</v>
      </c>
      <c r="C7660" s="2">
        <v>0</v>
      </c>
      <c r="D7660" s="2">
        <v>0.59598849960863642</v>
      </c>
      <c r="E7660" s="2">
        <v>208.59597486302275</v>
      </c>
      <c r="F7660" s="2">
        <v>294.88638225678159</v>
      </c>
    </row>
    <row r="7661" spans="1:6" x14ac:dyDescent="0.35">
      <c r="A7661" s="3">
        <v>7660</v>
      </c>
      <c r="B7661" s="2">
        <v>0.52026777471484664</v>
      </c>
      <c r="C7661" s="2">
        <v>0</v>
      </c>
      <c r="D7661" s="2">
        <v>0.68184267876981919</v>
      </c>
      <c r="E7661" s="2">
        <v>238.64493756943671</v>
      </c>
      <c r="F7661" s="2">
        <v>289.04929152681825</v>
      </c>
    </row>
    <row r="7662" spans="1:6" x14ac:dyDescent="0.35">
      <c r="A7662" s="3">
        <v>7661</v>
      </c>
      <c r="B7662" s="2">
        <v>0.55474933524758696</v>
      </c>
      <c r="C7662" s="2">
        <v>0</v>
      </c>
      <c r="D7662" s="2">
        <v>0.68152163917874897</v>
      </c>
      <c r="E7662" s="2">
        <v>238.53257371256214</v>
      </c>
      <c r="F7662" s="2">
        <v>286.8983795190432</v>
      </c>
    </row>
    <row r="7663" spans="1:6" x14ac:dyDescent="0.35">
      <c r="A7663" s="3">
        <v>7662</v>
      </c>
      <c r="B7663" s="2">
        <v>0.46895313775872999</v>
      </c>
      <c r="C7663" s="2">
        <v>0</v>
      </c>
      <c r="D7663" s="2">
        <v>0.68137325126902781</v>
      </c>
      <c r="E7663" s="2">
        <v>238.48063794415972</v>
      </c>
      <c r="F7663" s="2">
        <v>291.65923924141225</v>
      </c>
    </row>
    <row r="7664" spans="1:6" x14ac:dyDescent="0.35">
      <c r="A7664" s="3">
        <v>7663</v>
      </c>
      <c r="B7664" s="2">
        <v>0.51934826445566862</v>
      </c>
      <c r="C7664" s="2">
        <v>0</v>
      </c>
      <c r="D7664" s="2">
        <v>0.57995101074439537</v>
      </c>
      <c r="E7664" s="2">
        <v>202.98285376053838</v>
      </c>
      <c r="F7664" s="2">
        <v>301.63574704169355</v>
      </c>
    </row>
    <row r="7665" spans="1:6" x14ac:dyDescent="0.35">
      <c r="A7665" s="3">
        <v>7664</v>
      </c>
      <c r="B7665" s="2">
        <v>0.6611692030229398</v>
      </c>
      <c r="C7665" s="2">
        <v>0</v>
      </c>
      <c r="D7665" s="2">
        <v>0.88713894207356048</v>
      </c>
      <c r="E7665" s="2">
        <v>310.49862972574618</v>
      </c>
      <c r="F7665" s="2">
        <v>325.89285007313987</v>
      </c>
    </row>
    <row r="7666" spans="1:6" x14ac:dyDescent="0.35">
      <c r="A7666" s="3">
        <v>7665</v>
      </c>
      <c r="B7666" s="2">
        <v>0.34599907263074137</v>
      </c>
      <c r="C7666" s="2">
        <v>0</v>
      </c>
      <c r="D7666" s="2">
        <v>0.82270979230375396</v>
      </c>
      <c r="E7666" s="2">
        <v>287.94842730631387</v>
      </c>
      <c r="F7666" s="2">
        <v>344.585764806832</v>
      </c>
    </row>
    <row r="7667" spans="1:6" x14ac:dyDescent="0.35">
      <c r="A7667" s="3">
        <v>7666</v>
      </c>
      <c r="B7667" s="2">
        <v>0.32002625167552756</v>
      </c>
      <c r="C7667" s="2">
        <v>0</v>
      </c>
      <c r="D7667" s="2">
        <v>0.92015434227362436</v>
      </c>
      <c r="E7667" s="2">
        <v>322.05401979576851</v>
      </c>
      <c r="F7667" s="2">
        <v>354.25041405738051</v>
      </c>
    </row>
    <row r="7668" spans="1:6" x14ac:dyDescent="0.35">
      <c r="A7668" s="3">
        <v>7667</v>
      </c>
      <c r="B7668" s="2">
        <v>0.19467797422682462</v>
      </c>
      <c r="C7668" s="2">
        <v>0.14841352020108201</v>
      </c>
      <c r="D7668" s="2">
        <v>0.93421239933047506</v>
      </c>
      <c r="E7668" s="2">
        <v>326.97433976566629</v>
      </c>
      <c r="F7668" s="2">
        <v>378.21180244563755</v>
      </c>
    </row>
    <row r="7669" spans="1:6" x14ac:dyDescent="0.35">
      <c r="A7669" s="3">
        <v>7668</v>
      </c>
      <c r="B7669" s="2">
        <v>0</v>
      </c>
      <c r="C7669" s="2">
        <v>0.37083885180181642</v>
      </c>
      <c r="D7669" s="2">
        <v>0.94058814198216123</v>
      </c>
      <c r="E7669" s="2">
        <v>329.20584969375642</v>
      </c>
      <c r="F7669" s="2">
        <v>378.21180244563755</v>
      </c>
    </row>
    <row r="7670" spans="1:6" x14ac:dyDescent="0.35">
      <c r="A7670" s="3">
        <v>7669</v>
      </c>
      <c r="B7670" s="2">
        <v>0</v>
      </c>
      <c r="C7670" s="2">
        <v>0.54683329064303754</v>
      </c>
      <c r="D7670" s="2">
        <v>0.93833944889474485</v>
      </c>
      <c r="E7670" s="2">
        <v>328.41880711316071</v>
      </c>
      <c r="F7670" s="2">
        <v>378.21180244563755</v>
      </c>
    </row>
    <row r="7671" spans="1:6" x14ac:dyDescent="0.35">
      <c r="A7671" s="3">
        <v>7670</v>
      </c>
      <c r="B7671" s="2">
        <v>0</v>
      </c>
      <c r="C7671" s="2">
        <v>0.6663214378610075</v>
      </c>
      <c r="D7671" s="2">
        <v>0.92552873274817171</v>
      </c>
      <c r="E7671" s="2">
        <v>323.93505646186009</v>
      </c>
      <c r="F7671" s="2">
        <v>378.21180244563755</v>
      </c>
    </row>
    <row r="7672" spans="1:6" x14ac:dyDescent="0.35">
      <c r="A7672" s="3">
        <v>7671</v>
      </c>
      <c r="B7672" s="2">
        <v>7.593435202434555E-2</v>
      </c>
      <c r="C7672" s="2">
        <v>0.73474697972904157</v>
      </c>
      <c r="D7672" s="2">
        <v>0.92049618494904406</v>
      </c>
      <c r="E7672" s="2">
        <v>322.17366473216543</v>
      </c>
      <c r="F7672" s="2">
        <v>378.21180244563755</v>
      </c>
    </row>
    <row r="7673" spans="1:6" x14ac:dyDescent="0.35">
      <c r="A7673" s="3">
        <v>7672</v>
      </c>
      <c r="B7673" s="2">
        <v>0.13442930678063625</v>
      </c>
      <c r="C7673" s="2">
        <v>0.77063316583514752</v>
      </c>
      <c r="D7673" s="2">
        <v>0.92506277511324286</v>
      </c>
      <c r="E7673" s="2">
        <v>323.77197128963502</v>
      </c>
      <c r="F7673" s="2">
        <v>378.21180244563755</v>
      </c>
    </row>
    <row r="7674" spans="1:6" x14ac:dyDescent="0.35">
      <c r="A7674" s="3">
        <v>7673</v>
      </c>
      <c r="B7674" s="2">
        <v>0.15717188232147875</v>
      </c>
      <c r="C7674" s="2">
        <v>0.57751564449462789</v>
      </c>
      <c r="D7674" s="2">
        <v>0.93220167806095167</v>
      </c>
      <c r="E7674" s="2">
        <v>326.2705873213331</v>
      </c>
      <c r="F7674" s="2">
        <v>378.21180244563755</v>
      </c>
    </row>
    <row r="7675" spans="1:6" x14ac:dyDescent="0.35">
      <c r="A7675" s="3">
        <v>7674</v>
      </c>
      <c r="B7675" s="2">
        <v>0.15719291190874843</v>
      </c>
      <c r="C7675" s="2">
        <v>0.21173615735999998</v>
      </c>
      <c r="D7675" s="2">
        <v>0.95939871193824788</v>
      </c>
      <c r="E7675" s="2">
        <v>335.78954917838678</v>
      </c>
      <c r="F7675" s="2">
        <v>362.21695571975488</v>
      </c>
    </row>
    <row r="7676" spans="1:6" x14ac:dyDescent="0.35">
      <c r="A7676" s="3">
        <v>7675</v>
      </c>
      <c r="B7676" s="2">
        <v>0.10599485187770397</v>
      </c>
      <c r="C7676" s="2">
        <v>8.6672803467999979E-2</v>
      </c>
      <c r="D7676" s="2">
        <v>0.97824199893429931</v>
      </c>
      <c r="E7676" s="2">
        <v>342.38469962700475</v>
      </c>
      <c r="F7676" s="2">
        <v>362.74580611399415</v>
      </c>
    </row>
    <row r="7677" spans="1:6" x14ac:dyDescent="0.35">
      <c r="A7677" s="3">
        <v>7676</v>
      </c>
      <c r="B7677" s="2">
        <v>0.11215222217158109</v>
      </c>
      <c r="C7677" s="2">
        <v>0</v>
      </c>
      <c r="D7677" s="2">
        <v>0.96823240332034666</v>
      </c>
      <c r="E7677" s="2">
        <v>338.88134116212132</v>
      </c>
      <c r="F7677" s="2">
        <v>351.86558699248337</v>
      </c>
    </row>
    <row r="7678" spans="1:6" x14ac:dyDescent="0.35">
      <c r="A7678" s="3">
        <v>7677</v>
      </c>
      <c r="B7678" s="2">
        <v>0.1850780276841047</v>
      </c>
      <c r="C7678" s="2">
        <v>0</v>
      </c>
      <c r="D7678" s="2">
        <v>0.962669873214127</v>
      </c>
      <c r="E7678" s="2">
        <v>336.93445562494446</v>
      </c>
      <c r="F7678" s="2">
        <v>343.78596649744236</v>
      </c>
    </row>
    <row r="7679" spans="1:6" x14ac:dyDescent="0.35">
      <c r="A7679" s="3">
        <v>7678</v>
      </c>
      <c r="B7679" s="2">
        <v>0.19443087032581607</v>
      </c>
      <c r="C7679" s="2">
        <v>0</v>
      </c>
      <c r="D7679" s="2">
        <v>0.7657030775438225</v>
      </c>
      <c r="E7679" s="2">
        <v>267.99607714033789</v>
      </c>
      <c r="F7679" s="2">
        <v>340.92567144072558</v>
      </c>
    </row>
    <row r="7680" spans="1:6" x14ac:dyDescent="0.35">
      <c r="A7680" s="3">
        <v>7679</v>
      </c>
      <c r="B7680" s="2">
        <v>0.18525489946708734</v>
      </c>
      <c r="C7680" s="2">
        <v>0</v>
      </c>
      <c r="D7680" s="2">
        <v>0.752568944671408</v>
      </c>
      <c r="E7680" s="2">
        <v>263.39913063499279</v>
      </c>
      <c r="F7680" s="2">
        <v>333.83566172877607</v>
      </c>
    </row>
    <row r="7681" spans="1:6" x14ac:dyDescent="0.35">
      <c r="A7681" s="3">
        <v>7680</v>
      </c>
      <c r="B7681" s="2">
        <v>0.17603398447596924</v>
      </c>
      <c r="C7681" s="2">
        <v>0</v>
      </c>
      <c r="D7681" s="2">
        <v>0.73072712484580105</v>
      </c>
      <c r="E7681" s="2">
        <v>255.75449369603038</v>
      </c>
      <c r="F7681" s="2">
        <v>317.35792823077816</v>
      </c>
    </row>
    <row r="7682" spans="1:6" x14ac:dyDescent="0.35">
      <c r="A7682" s="3">
        <v>7681</v>
      </c>
      <c r="B7682" s="2">
        <v>0.16681306948485106</v>
      </c>
      <c r="C7682" s="2">
        <v>0</v>
      </c>
      <c r="D7682" s="2">
        <v>0.71189465444556499</v>
      </c>
      <c r="E7682" s="2">
        <v>249.16312905594773</v>
      </c>
      <c r="F7682" s="2">
        <v>301.11890506787944</v>
      </c>
    </row>
    <row r="7683" spans="1:6" x14ac:dyDescent="0.35">
      <c r="A7683" s="3">
        <v>7682</v>
      </c>
      <c r="B7683" s="2">
        <v>0.17605571714824406</v>
      </c>
      <c r="C7683" s="2">
        <v>0</v>
      </c>
      <c r="D7683" s="2">
        <v>0.69629618597117471</v>
      </c>
      <c r="E7683" s="2">
        <v>243.70366508991114</v>
      </c>
      <c r="F7683" s="2">
        <v>296.36907742674606</v>
      </c>
    </row>
    <row r="7684" spans="1:6" x14ac:dyDescent="0.35">
      <c r="A7684" s="3">
        <v>7683</v>
      </c>
      <c r="B7684" s="2">
        <v>0.20371956717273101</v>
      </c>
      <c r="C7684" s="2">
        <v>0</v>
      </c>
      <c r="D7684" s="2">
        <v>0.68647893061120269</v>
      </c>
      <c r="E7684" s="2">
        <v>240.26762571392095</v>
      </c>
      <c r="F7684" s="2">
        <v>288.76512901702768</v>
      </c>
    </row>
    <row r="7685" spans="1:6" x14ac:dyDescent="0.35">
      <c r="A7685" s="3">
        <v>7684</v>
      </c>
      <c r="B7685" s="2">
        <v>0.22478849527857006</v>
      </c>
      <c r="C7685" s="2">
        <v>0</v>
      </c>
      <c r="D7685" s="2">
        <v>0.68242423700938526</v>
      </c>
      <c r="E7685" s="2">
        <v>238.84848295328484</v>
      </c>
      <c r="F7685" s="2">
        <v>283.14333486842082</v>
      </c>
    </row>
    <row r="7686" spans="1:6" x14ac:dyDescent="0.35">
      <c r="A7686" s="3">
        <v>7685</v>
      </c>
      <c r="B7686" s="2">
        <v>0.24677958409587694</v>
      </c>
      <c r="C7686" s="2">
        <v>0</v>
      </c>
      <c r="D7686" s="2">
        <v>0.68227872819574142</v>
      </c>
      <c r="E7686" s="2">
        <v>238.79755486850951</v>
      </c>
      <c r="F7686" s="2">
        <v>281.41747424121803</v>
      </c>
    </row>
    <row r="7687" spans="1:6" x14ac:dyDescent="0.35">
      <c r="A7687" s="3">
        <v>7686</v>
      </c>
      <c r="B7687" s="2">
        <v>0.28130416762519805</v>
      </c>
      <c r="C7687" s="2">
        <v>0</v>
      </c>
      <c r="D7687" s="2">
        <v>0.68193615475814706</v>
      </c>
      <c r="E7687" s="2">
        <v>238.67765416535147</v>
      </c>
      <c r="F7687" s="2">
        <v>283.91520730284236</v>
      </c>
    </row>
    <row r="7688" spans="1:6" x14ac:dyDescent="0.35">
      <c r="A7688" s="3">
        <v>7687</v>
      </c>
      <c r="B7688" s="2">
        <v>0.29415082286987038</v>
      </c>
      <c r="C7688" s="2">
        <v>0</v>
      </c>
      <c r="D7688" s="2">
        <v>0.688362901774627</v>
      </c>
      <c r="E7688" s="2">
        <v>240.92701562111944</v>
      </c>
      <c r="F7688" s="2">
        <v>293.48935855233356</v>
      </c>
    </row>
    <row r="7689" spans="1:6" x14ac:dyDescent="0.35">
      <c r="A7689" s="3">
        <v>7688</v>
      </c>
      <c r="B7689" s="2">
        <v>0.28137515785571393</v>
      </c>
      <c r="C7689" s="2">
        <v>0</v>
      </c>
      <c r="D7689" s="2">
        <v>0.86641008866801295</v>
      </c>
      <c r="E7689" s="2">
        <v>303.24353103380452</v>
      </c>
      <c r="F7689" s="2">
        <v>313.36983086405036</v>
      </c>
    </row>
    <row r="7690" spans="1:6" x14ac:dyDescent="0.35">
      <c r="A7690" s="3">
        <v>7689</v>
      </c>
      <c r="B7690" s="2">
        <v>0.2692492722457771</v>
      </c>
      <c r="C7690" s="2">
        <v>0</v>
      </c>
      <c r="D7690" s="2">
        <v>0.8863369405623216</v>
      </c>
      <c r="E7690" s="2">
        <v>310.21792919681258</v>
      </c>
      <c r="F7690" s="2">
        <v>328.9692507305038</v>
      </c>
    </row>
    <row r="7691" spans="1:6" x14ac:dyDescent="0.35">
      <c r="A7691" s="3">
        <v>7690</v>
      </c>
      <c r="B7691" s="2">
        <v>0.43763346084797039</v>
      </c>
      <c r="C7691" s="2">
        <v>0</v>
      </c>
      <c r="D7691" s="2">
        <v>0.90879928299193324</v>
      </c>
      <c r="E7691" s="2">
        <v>318.07974904717662</v>
      </c>
      <c r="F7691" s="2">
        <v>337.92692744186047</v>
      </c>
    </row>
    <row r="7692" spans="1:6" x14ac:dyDescent="0.35">
      <c r="A7692" s="3">
        <v>7691</v>
      </c>
      <c r="B7692" s="2">
        <v>0.55742939397385749</v>
      </c>
      <c r="C7692" s="2">
        <v>0.14870908986184236</v>
      </c>
      <c r="D7692" s="2">
        <v>0.92031603569106923</v>
      </c>
      <c r="E7692" s="2">
        <v>322.11061249187424</v>
      </c>
      <c r="F7692" s="2">
        <v>368.78958298398146</v>
      </c>
    </row>
    <row r="7693" spans="1:6" x14ac:dyDescent="0.35">
      <c r="A7693" s="3">
        <v>7692</v>
      </c>
      <c r="B7693" s="2">
        <v>0.50536833981670071</v>
      </c>
      <c r="C7693" s="2">
        <v>0.37689362738964566</v>
      </c>
      <c r="D7693" s="2">
        <v>0.92484093423945457</v>
      </c>
      <c r="E7693" s="2">
        <v>323.69432698380911</v>
      </c>
      <c r="F7693" s="2">
        <v>378.21180244563755</v>
      </c>
    </row>
    <row r="7694" spans="1:6" x14ac:dyDescent="0.35">
      <c r="A7694" s="3">
        <v>7693</v>
      </c>
      <c r="B7694" s="2">
        <v>0.7382332684949453</v>
      </c>
      <c r="C7694" s="2">
        <v>0.55717009365040626</v>
      </c>
      <c r="D7694" s="2">
        <v>0.92626668507736798</v>
      </c>
      <c r="E7694" s="2">
        <v>324.19333977707879</v>
      </c>
      <c r="F7694" s="2">
        <v>378.21180244563755</v>
      </c>
    </row>
    <row r="7695" spans="1:6" x14ac:dyDescent="0.35">
      <c r="A7695" s="3">
        <v>7694</v>
      </c>
      <c r="B7695" s="2">
        <v>0.86584563824142247</v>
      </c>
      <c r="C7695" s="2">
        <v>0.68214740772208171</v>
      </c>
      <c r="D7695" s="2">
        <v>0.91331519170128639</v>
      </c>
      <c r="E7695" s="2">
        <v>319.66031709545024</v>
      </c>
      <c r="F7695" s="2">
        <v>332.58139499419912</v>
      </c>
    </row>
    <row r="7696" spans="1:6" x14ac:dyDescent="0.35">
      <c r="A7696" s="3">
        <v>7695</v>
      </c>
      <c r="B7696" s="2">
        <v>0.95499146893487252</v>
      </c>
      <c r="C7696" s="2">
        <v>0.75515830347966861</v>
      </c>
      <c r="D7696" s="2">
        <v>0.91222516913739649</v>
      </c>
      <c r="E7696" s="2">
        <v>319.27880919808877</v>
      </c>
      <c r="F7696" s="2">
        <v>335.78075555165634</v>
      </c>
    </row>
    <row r="7697" spans="1:6" x14ac:dyDescent="0.35">
      <c r="A7697" s="3">
        <v>7696</v>
      </c>
      <c r="B7697" s="2">
        <v>0.99707998881867133</v>
      </c>
      <c r="C7697" s="2">
        <v>0.79466719384531792</v>
      </c>
      <c r="D7697" s="2">
        <v>0.91155692055347604</v>
      </c>
      <c r="E7697" s="2">
        <v>319.04492219371662</v>
      </c>
      <c r="F7697" s="2">
        <v>338.52587751895203</v>
      </c>
    </row>
    <row r="7698" spans="1:6" x14ac:dyDescent="0.35">
      <c r="A7698" s="3">
        <v>7697</v>
      </c>
      <c r="B7698" s="2">
        <v>1</v>
      </c>
      <c r="C7698" s="2">
        <v>0.59168195805577484</v>
      </c>
      <c r="D7698" s="2">
        <v>0.91988803422808652</v>
      </c>
      <c r="E7698" s="2">
        <v>321.96081197983028</v>
      </c>
      <c r="F7698" s="2">
        <v>348.60669916335803</v>
      </c>
    </row>
    <row r="7699" spans="1:6" x14ac:dyDescent="0.35">
      <c r="A7699" s="3">
        <v>7698</v>
      </c>
      <c r="B7699" s="2">
        <v>1</v>
      </c>
      <c r="C7699" s="2">
        <v>0.21614198071999999</v>
      </c>
      <c r="D7699" s="2">
        <v>0.94573746051841134</v>
      </c>
      <c r="E7699" s="2">
        <v>331.00811118144395</v>
      </c>
      <c r="F7699" s="2">
        <v>352.45419633209661</v>
      </c>
    </row>
    <row r="7700" spans="1:6" x14ac:dyDescent="0.35">
      <c r="A7700" s="3">
        <v>7699</v>
      </c>
      <c r="B7700" s="2">
        <v>0.99570029879628741</v>
      </c>
      <c r="C7700" s="2">
        <v>8.7200384697999997E-2</v>
      </c>
      <c r="D7700" s="2">
        <v>0.9746209745396992</v>
      </c>
      <c r="E7700" s="2">
        <v>341.1173410888947</v>
      </c>
      <c r="F7700" s="2">
        <v>350.45655486761029</v>
      </c>
    </row>
    <row r="7701" spans="1:6" x14ac:dyDescent="0.35">
      <c r="A7701" s="3">
        <v>7700</v>
      </c>
      <c r="B7701" s="2">
        <v>0.96836709635954377</v>
      </c>
      <c r="C7701" s="2">
        <v>0</v>
      </c>
      <c r="D7701" s="2">
        <v>0.89911209400037451</v>
      </c>
      <c r="E7701" s="2">
        <v>314.68923290013106</v>
      </c>
      <c r="F7701" s="2">
        <v>341.10339091471297</v>
      </c>
    </row>
    <row r="7702" spans="1:6" x14ac:dyDescent="0.35">
      <c r="A7702" s="3">
        <v>7701</v>
      </c>
      <c r="B7702" s="2">
        <v>0.96312105567148487</v>
      </c>
      <c r="C7702" s="2">
        <v>0</v>
      </c>
      <c r="D7702" s="2">
        <v>0.96638529294920594</v>
      </c>
      <c r="E7702" s="2">
        <v>338.23485253222208</v>
      </c>
      <c r="F7702" s="2">
        <v>334.64847421666354</v>
      </c>
    </row>
    <row r="7703" spans="1:6" x14ac:dyDescent="0.35">
      <c r="A7703" s="3">
        <v>7702</v>
      </c>
      <c r="B7703" s="2">
        <v>0.95532698618641243</v>
      </c>
      <c r="C7703" s="2">
        <v>0</v>
      </c>
      <c r="D7703" s="2">
        <v>0.66928748799191895</v>
      </c>
      <c r="E7703" s="2">
        <v>234.25062079717162</v>
      </c>
      <c r="F7703" s="2">
        <v>330.09946355026477</v>
      </c>
    </row>
    <row r="7704" spans="1:6" x14ac:dyDescent="0.35">
      <c r="A7704" s="3">
        <v>7703</v>
      </c>
      <c r="B7704" s="2">
        <v>0.946075380586891</v>
      </c>
      <c r="C7704" s="2">
        <v>0</v>
      </c>
      <c r="D7704" s="2">
        <v>0.75509803400851383</v>
      </c>
      <c r="E7704" s="2">
        <v>264.28431190297982</v>
      </c>
      <c r="F7704" s="2">
        <v>320.36376769655817</v>
      </c>
    </row>
    <row r="7705" spans="1:6" x14ac:dyDescent="0.35">
      <c r="A7705" s="3">
        <v>7704</v>
      </c>
      <c r="B7705" s="2">
        <v>0.91811390574973772</v>
      </c>
      <c r="C7705" s="2">
        <v>0</v>
      </c>
      <c r="D7705" s="2">
        <v>0.73538589639227103</v>
      </c>
      <c r="E7705" s="2">
        <v>257.38506373729484</v>
      </c>
      <c r="F7705" s="2">
        <v>304.74676453129507</v>
      </c>
    </row>
    <row r="7706" spans="1:6" x14ac:dyDescent="0.35">
      <c r="A7706" s="3">
        <v>7705</v>
      </c>
      <c r="B7706" s="2">
        <v>0.82225860967037911</v>
      </c>
      <c r="C7706" s="2">
        <v>0</v>
      </c>
      <c r="D7706" s="2">
        <v>0.71468709843051359</v>
      </c>
      <c r="E7706" s="2">
        <v>250.14048445067976</v>
      </c>
      <c r="F7706" s="2">
        <v>290.66152539465304</v>
      </c>
    </row>
    <row r="7707" spans="1:6" x14ac:dyDescent="0.35">
      <c r="A7707" s="3">
        <v>7706</v>
      </c>
      <c r="B7707" s="2">
        <v>0.68260179453594794</v>
      </c>
      <c r="C7707" s="2">
        <v>0</v>
      </c>
      <c r="D7707" s="2">
        <v>0.69549857319069197</v>
      </c>
      <c r="E7707" s="2">
        <v>243.42450061674219</v>
      </c>
      <c r="F7707" s="2">
        <v>286.74855650114074</v>
      </c>
    </row>
    <row r="7708" spans="1:6" x14ac:dyDescent="0.35">
      <c r="A7708" s="3">
        <v>7707</v>
      </c>
      <c r="B7708" s="2">
        <v>0.66380578309718441</v>
      </c>
      <c r="C7708" s="2">
        <v>0</v>
      </c>
      <c r="D7708" s="2">
        <v>0.55848536033315699</v>
      </c>
      <c r="E7708" s="2">
        <v>195.46987611660495</v>
      </c>
      <c r="F7708" s="2">
        <v>280.21621297961843</v>
      </c>
    </row>
    <row r="7709" spans="1:6" x14ac:dyDescent="0.35">
      <c r="A7709" s="3">
        <v>7708</v>
      </c>
      <c r="B7709" s="2">
        <v>0.70090540551262048</v>
      </c>
      <c r="C7709" s="2">
        <v>0</v>
      </c>
      <c r="D7709" s="2">
        <v>0.68354929830595279</v>
      </c>
      <c r="E7709" s="2">
        <v>239.24225440708346</v>
      </c>
      <c r="F7709" s="2">
        <v>276.49489707869424</v>
      </c>
    </row>
    <row r="7710" spans="1:6" x14ac:dyDescent="0.35">
      <c r="A7710" s="3">
        <v>7709</v>
      </c>
      <c r="B7710" s="2">
        <v>0.73738263443721064</v>
      </c>
      <c r="C7710" s="2">
        <v>0</v>
      </c>
      <c r="D7710" s="2">
        <v>0.67882888012370612</v>
      </c>
      <c r="E7710" s="2">
        <v>237.59010804329714</v>
      </c>
      <c r="F7710" s="2">
        <v>274.75734428406173</v>
      </c>
    </row>
    <row r="7711" spans="1:6" x14ac:dyDescent="0.35">
      <c r="A7711" s="3">
        <v>7710</v>
      </c>
      <c r="B7711" s="2">
        <v>0.75420909398863656</v>
      </c>
      <c r="C7711" s="2">
        <v>0</v>
      </c>
      <c r="D7711" s="2">
        <v>0.68104646337095454</v>
      </c>
      <c r="E7711" s="2">
        <v>238.36626217983408</v>
      </c>
      <c r="F7711" s="2">
        <v>279.26822991638977</v>
      </c>
    </row>
    <row r="7712" spans="1:6" x14ac:dyDescent="0.35">
      <c r="A7712" s="3">
        <v>7711</v>
      </c>
      <c r="B7712" s="2">
        <v>0.77110102351913301</v>
      </c>
      <c r="C7712" s="2">
        <v>0</v>
      </c>
      <c r="D7712" s="2">
        <v>0.69291528718494144</v>
      </c>
      <c r="E7712" s="2">
        <v>242.5203505147295</v>
      </c>
      <c r="F7712" s="2">
        <v>296.09433815301111</v>
      </c>
    </row>
    <row r="7713" spans="1:6" x14ac:dyDescent="0.35">
      <c r="A7713" s="3">
        <v>7712</v>
      </c>
      <c r="B7713" s="2">
        <v>0.7881954213427167</v>
      </c>
      <c r="C7713" s="2">
        <v>0</v>
      </c>
      <c r="D7713" s="2">
        <v>0.82408960800182007</v>
      </c>
      <c r="E7713" s="2">
        <v>288.43136280063703</v>
      </c>
      <c r="F7713" s="2">
        <v>325.96401435183134</v>
      </c>
    </row>
    <row r="7714" spans="1:6" x14ac:dyDescent="0.35">
      <c r="A7714" s="3">
        <v>7713</v>
      </c>
      <c r="B7714" s="2">
        <v>0.99300699654037505</v>
      </c>
      <c r="C7714" s="2">
        <v>0</v>
      </c>
      <c r="D7714" s="2">
        <v>0.89074190932276309</v>
      </c>
      <c r="E7714" s="2">
        <v>311.75966826296707</v>
      </c>
      <c r="F7714" s="2">
        <v>354.61231780495928</v>
      </c>
    </row>
    <row r="7715" spans="1:6" x14ac:dyDescent="0.35">
      <c r="A7715" s="3">
        <v>7714</v>
      </c>
      <c r="B7715" s="2">
        <v>0.99442898496992183</v>
      </c>
      <c r="C7715" s="2">
        <v>0</v>
      </c>
      <c r="D7715" s="2">
        <v>0.88638288681106625</v>
      </c>
      <c r="E7715" s="2">
        <v>310.23401038387317</v>
      </c>
      <c r="F7715" s="2">
        <v>373.8536759091653</v>
      </c>
    </row>
    <row r="7716" spans="1:6" x14ac:dyDescent="0.35">
      <c r="A7716" s="3">
        <v>7715</v>
      </c>
      <c r="B7716" s="2">
        <v>0.99303396323221116</v>
      </c>
      <c r="C7716" s="2">
        <v>0.12907538726871828</v>
      </c>
      <c r="D7716" s="2">
        <v>0.91109422823770359</v>
      </c>
      <c r="E7716" s="2">
        <v>318.88297988319624</v>
      </c>
      <c r="F7716" s="2">
        <v>384.77371165053614</v>
      </c>
    </row>
    <row r="7717" spans="1:6" x14ac:dyDescent="0.35">
      <c r="A7717" s="3">
        <v>7716</v>
      </c>
      <c r="B7717" s="2">
        <v>0.95570418700411941</v>
      </c>
      <c r="C7717" s="2">
        <v>0.3423454324821793</v>
      </c>
      <c r="D7717" s="2">
        <v>0.91131026860046449</v>
      </c>
      <c r="E7717" s="2">
        <v>318.95859401016259</v>
      </c>
      <c r="F7717" s="2">
        <v>380.03146856525257</v>
      </c>
    </row>
    <row r="7718" spans="1:6" x14ac:dyDescent="0.35">
      <c r="A7718" s="3">
        <v>7717</v>
      </c>
      <c r="B7718" s="2">
        <v>0.91823522733500995</v>
      </c>
      <c r="C7718" s="2">
        <v>0.51275091397627737</v>
      </c>
      <c r="D7718" s="2">
        <v>0.90592304805113311</v>
      </c>
      <c r="E7718" s="2">
        <v>317.07306681789657</v>
      </c>
      <c r="F7718" s="2">
        <v>355.53312333606357</v>
      </c>
    </row>
    <row r="7719" spans="1:6" x14ac:dyDescent="0.35">
      <c r="A7719" s="3">
        <v>7718</v>
      </c>
      <c r="B7719" s="2">
        <v>0.91766881109876342</v>
      </c>
      <c r="C7719" s="2">
        <v>0.62863831209234511</v>
      </c>
      <c r="D7719" s="2">
        <v>0.8968775905177595</v>
      </c>
      <c r="E7719" s="2">
        <v>313.90715668121584</v>
      </c>
      <c r="F7719" s="2">
        <v>378.21180244563755</v>
      </c>
    </row>
    <row r="7720" spans="1:6" x14ac:dyDescent="0.35">
      <c r="A7720" s="3">
        <v>7719</v>
      </c>
      <c r="B7720" s="2">
        <v>0.91706123245363502</v>
      </c>
      <c r="C7720" s="2">
        <v>0.69856924655862918</v>
      </c>
      <c r="D7720" s="2">
        <v>0.88921775560680816</v>
      </c>
      <c r="E7720" s="2">
        <v>311.22621446238287</v>
      </c>
      <c r="F7720" s="2">
        <v>370.10943166607279</v>
      </c>
    </row>
    <row r="7721" spans="1:6" x14ac:dyDescent="0.35">
      <c r="A7721" s="3">
        <v>7720</v>
      </c>
      <c r="B7721" s="2">
        <v>0.80256386154824455</v>
      </c>
      <c r="C7721" s="2">
        <v>0.73966463139199157</v>
      </c>
      <c r="D7721" s="2">
        <v>0.89169619269639222</v>
      </c>
      <c r="E7721" s="2">
        <v>312.09366744373727</v>
      </c>
      <c r="F7721" s="2">
        <v>373.152276409678</v>
      </c>
    </row>
    <row r="7722" spans="1:6" x14ac:dyDescent="0.35">
      <c r="A7722" s="3">
        <v>7721</v>
      </c>
      <c r="B7722" s="2">
        <v>0.6057691401550751</v>
      </c>
      <c r="C7722" s="2">
        <v>0.54633564262505274</v>
      </c>
      <c r="D7722" s="2">
        <v>0.89803009526673416</v>
      </c>
      <c r="E7722" s="2">
        <v>314.31053334335695</v>
      </c>
      <c r="F7722" s="2">
        <v>381.21126875148815</v>
      </c>
    </row>
    <row r="7723" spans="1:6" x14ac:dyDescent="0.35">
      <c r="A7723" s="3">
        <v>7722</v>
      </c>
      <c r="B7723" s="2">
        <v>0.34354254964777492</v>
      </c>
      <c r="C7723" s="2">
        <v>0.19866951468000002</v>
      </c>
      <c r="D7723" s="2">
        <v>0.93147131937410699</v>
      </c>
      <c r="E7723" s="2">
        <v>326.01496178093743</v>
      </c>
      <c r="F7723" s="2">
        <v>381.24930736758915</v>
      </c>
    </row>
    <row r="7724" spans="1:6" x14ac:dyDescent="0.35">
      <c r="A7724" s="3">
        <v>7723</v>
      </c>
      <c r="B7724" s="2">
        <v>0.14122537112766387</v>
      </c>
      <c r="C7724" s="2">
        <v>7.7177868438000008E-2</v>
      </c>
      <c r="D7724" s="2">
        <v>0.96323221180683016</v>
      </c>
      <c r="E7724" s="2">
        <v>337.13127413239056</v>
      </c>
      <c r="F7724" s="2">
        <v>381.51126045917187</v>
      </c>
    </row>
    <row r="7725" spans="1:6" x14ac:dyDescent="0.35">
      <c r="A7725" s="3">
        <v>7724</v>
      </c>
      <c r="B7725" s="2">
        <v>0.23376819832988793</v>
      </c>
      <c r="C7725" s="2">
        <v>0</v>
      </c>
      <c r="D7725" s="2">
        <v>0.96544672811357579</v>
      </c>
      <c r="E7725" s="2">
        <v>337.90635483975154</v>
      </c>
      <c r="F7725" s="2">
        <v>371.12875184393215</v>
      </c>
    </row>
    <row r="7726" spans="1:6" x14ac:dyDescent="0.35">
      <c r="A7726" s="3">
        <v>7725</v>
      </c>
      <c r="B7726" s="2">
        <v>0.50019908808771674</v>
      </c>
      <c r="C7726" s="2">
        <v>0</v>
      </c>
      <c r="D7726" s="2">
        <v>0.9613517803131143</v>
      </c>
      <c r="E7726" s="2">
        <v>336.47312310959001</v>
      </c>
      <c r="F7726" s="2">
        <v>361.01075208576162</v>
      </c>
    </row>
    <row r="7727" spans="1:6" x14ac:dyDescent="0.35">
      <c r="A7727" s="3">
        <v>7726</v>
      </c>
      <c r="B7727" s="2">
        <v>0.62147184650744736</v>
      </c>
      <c r="C7727" s="2">
        <v>0</v>
      </c>
      <c r="D7727" s="2">
        <v>0.76967512719627706</v>
      </c>
      <c r="E7727" s="2">
        <v>269.38629451869696</v>
      </c>
      <c r="F7727" s="2">
        <v>355.63473799764586</v>
      </c>
    </row>
    <row r="7728" spans="1:6" x14ac:dyDescent="0.35">
      <c r="A7728" s="3">
        <v>7727</v>
      </c>
      <c r="B7728" s="2">
        <v>0.63985642869727555</v>
      </c>
      <c r="C7728" s="2">
        <v>0</v>
      </c>
      <c r="D7728" s="2">
        <v>0.7080349409921568</v>
      </c>
      <c r="E7728" s="2">
        <v>247.81222934725488</v>
      </c>
      <c r="F7728" s="2">
        <v>344.94427802811094</v>
      </c>
    </row>
    <row r="7729" spans="1:6" x14ac:dyDescent="0.35">
      <c r="A7729" s="3">
        <v>7728</v>
      </c>
      <c r="B7729" s="2">
        <v>0.67691238191877279</v>
      </c>
      <c r="C7729" s="2">
        <v>0</v>
      </c>
      <c r="D7729" s="2">
        <v>0.73111313323599536</v>
      </c>
      <c r="E7729" s="2">
        <v>255.88959663259837</v>
      </c>
      <c r="F7729" s="2">
        <v>327.16857972176109</v>
      </c>
    </row>
    <row r="7730" spans="1:6" x14ac:dyDescent="0.35">
      <c r="A7730" s="3">
        <v>7729</v>
      </c>
      <c r="B7730" s="2">
        <v>0.71381834458593674</v>
      </c>
      <c r="C7730" s="2">
        <v>0</v>
      </c>
      <c r="D7730" s="2">
        <v>0.7103509112897477</v>
      </c>
      <c r="E7730" s="2">
        <v>248.62281895141169</v>
      </c>
      <c r="F7730" s="2">
        <v>310.62496815066373</v>
      </c>
    </row>
    <row r="7731" spans="1:6" x14ac:dyDescent="0.35">
      <c r="A7731" s="3">
        <v>7730</v>
      </c>
      <c r="B7731" s="2">
        <v>0.71381834458593674</v>
      </c>
      <c r="C7731" s="2">
        <v>0</v>
      </c>
      <c r="D7731" s="2">
        <v>0.69562312981481378</v>
      </c>
      <c r="E7731" s="2">
        <v>243.46809543518484</v>
      </c>
      <c r="F7731" s="2">
        <v>306.85690932154364</v>
      </c>
    </row>
    <row r="7732" spans="1:6" x14ac:dyDescent="0.35">
      <c r="A7732" s="3">
        <v>7731</v>
      </c>
      <c r="B7732" s="2">
        <v>0.74903341849941085</v>
      </c>
      <c r="C7732" s="2">
        <v>0</v>
      </c>
      <c r="D7732" s="2">
        <v>0.68342505990931368</v>
      </c>
      <c r="E7732" s="2">
        <v>239.19877096825979</v>
      </c>
      <c r="F7732" s="2">
        <v>299.48423194681112</v>
      </c>
    </row>
    <row r="7733" spans="1:6" x14ac:dyDescent="0.35">
      <c r="A7733" s="3">
        <v>7732</v>
      </c>
      <c r="B7733" s="2">
        <v>0.78257579742280348</v>
      </c>
      <c r="C7733" s="2">
        <v>0</v>
      </c>
      <c r="D7733" s="2">
        <v>0.68054028937765343</v>
      </c>
      <c r="E7733" s="2">
        <v>238.18910128217871</v>
      </c>
      <c r="F7733" s="2">
        <v>294.13984867427843</v>
      </c>
    </row>
    <row r="7734" spans="1:6" x14ac:dyDescent="0.35">
      <c r="A7734" s="3">
        <v>7733</v>
      </c>
      <c r="B7734" s="2">
        <v>0.83190777250529813</v>
      </c>
      <c r="C7734" s="2">
        <v>0</v>
      </c>
      <c r="D7734" s="2">
        <v>0.67502578749529341</v>
      </c>
      <c r="E7734" s="2">
        <v>236.2590256233527</v>
      </c>
      <c r="F7734" s="2">
        <v>292.96208758439121</v>
      </c>
    </row>
    <row r="7735" spans="1:6" x14ac:dyDescent="0.35">
      <c r="A7735" s="3">
        <v>7734</v>
      </c>
      <c r="B7735" s="2">
        <v>0.86028470426768544</v>
      </c>
      <c r="C7735" s="2">
        <v>0</v>
      </c>
      <c r="D7735" s="2">
        <v>0.59695096021453875</v>
      </c>
      <c r="E7735" s="2">
        <v>208.93283607508857</v>
      </c>
      <c r="F7735" s="2">
        <v>296.6942351504087</v>
      </c>
    </row>
    <row r="7736" spans="1:6" x14ac:dyDescent="0.35">
      <c r="A7736" s="3">
        <v>7735</v>
      </c>
      <c r="B7736" s="2">
        <v>0.8154194162619971</v>
      </c>
      <c r="C7736" s="2">
        <v>0</v>
      </c>
      <c r="D7736" s="2">
        <v>0.69541723569560765</v>
      </c>
      <c r="E7736" s="2">
        <v>243.39603249346268</v>
      </c>
      <c r="F7736" s="2">
        <v>313.78948020217751</v>
      </c>
    </row>
    <row r="7737" spans="1:6" x14ac:dyDescent="0.35">
      <c r="A7737" s="3">
        <v>7736</v>
      </c>
      <c r="B7737" s="2">
        <v>0.76479596220318036</v>
      </c>
      <c r="C7737" s="2">
        <v>0</v>
      </c>
      <c r="D7737" s="2">
        <v>0.892958658097182</v>
      </c>
      <c r="E7737" s="2">
        <v>312.53553033401369</v>
      </c>
      <c r="F7737" s="2">
        <v>342.81554601966042</v>
      </c>
    </row>
    <row r="7738" spans="1:6" x14ac:dyDescent="0.35">
      <c r="A7738" s="3">
        <v>7737</v>
      </c>
      <c r="B7738" s="2">
        <v>4.5784157635258692E-2</v>
      </c>
      <c r="C7738" s="2">
        <v>0</v>
      </c>
      <c r="D7738" s="2">
        <v>0.90361988791648939</v>
      </c>
      <c r="E7738" s="2">
        <v>316.26696077077128</v>
      </c>
      <c r="F7738" s="2">
        <v>361.68411171210812</v>
      </c>
    </row>
    <row r="7739" spans="1:6" x14ac:dyDescent="0.35">
      <c r="A7739" s="3">
        <v>7738</v>
      </c>
      <c r="B7739" s="2">
        <v>4.1893293910272453E-2</v>
      </c>
      <c r="C7739" s="2">
        <v>0</v>
      </c>
      <c r="D7739" s="2">
        <v>0.91405355358476337</v>
      </c>
      <c r="E7739" s="2">
        <v>319.91874375466716</v>
      </c>
      <c r="F7739" s="2">
        <v>375.62978215035633</v>
      </c>
    </row>
    <row r="7740" spans="1:6" x14ac:dyDescent="0.35">
      <c r="A7740" s="3">
        <v>7739</v>
      </c>
      <c r="B7740" s="2">
        <v>0</v>
      </c>
      <c r="C7740" s="2">
        <v>0.11722070376940727</v>
      </c>
      <c r="D7740" s="2">
        <v>0.80095028495469267</v>
      </c>
      <c r="E7740" s="2">
        <v>280.33259973414243</v>
      </c>
      <c r="F7740" s="2">
        <v>381.39657278132506</v>
      </c>
    </row>
    <row r="7741" spans="1:6" x14ac:dyDescent="0.35">
      <c r="A7741" s="3">
        <v>7740</v>
      </c>
      <c r="B7741" s="2">
        <v>0</v>
      </c>
      <c r="C7741" s="2">
        <v>0.33324102291342234</v>
      </c>
      <c r="D7741" s="2">
        <v>0.91574420342763918</v>
      </c>
      <c r="E7741" s="2">
        <v>320.5104711996737</v>
      </c>
      <c r="F7741" s="2">
        <v>378.21180244563755</v>
      </c>
    </row>
    <row r="7742" spans="1:6" x14ac:dyDescent="0.35">
      <c r="A7742" s="3">
        <v>7741</v>
      </c>
      <c r="B7742" s="2">
        <v>0</v>
      </c>
      <c r="C7742" s="2">
        <v>0.50050267629722311</v>
      </c>
      <c r="D7742" s="2">
        <v>0.91666986461103539</v>
      </c>
      <c r="E7742" s="2">
        <v>320.83445261386237</v>
      </c>
      <c r="F7742" s="2">
        <v>344.69485002609122</v>
      </c>
    </row>
    <row r="7743" spans="1:6" x14ac:dyDescent="0.35">
      <c r="A7743" s="3">
        <v>7742</v>
      </c>
      <c r="B7743" s="2">
        <v>0</v>
      </c>
      <c r="C7743" s="2">
        <v>0.53547027205060083</v>
      </c>
      <c r="D7743" s="2">
        <v>0.90024571060567038</v>
      </c>
      <c r="E7743" s="2">
        <v>315.08599871198464</v>
      </c>
      <c r="F7743" s="2">
        <v>378.21180244563755</v>
      </c>
    </row>
    <row r="7744" spans="1:6" x14ac:dyDescent="0.35">
      <c r="A7744" s="3">
        <v>7743</v>
      </c>
      <c r="B7744" s="2">
        <v>0</v>
      </c>
      <c r="C7744" s="2">
        <v>0.52739091424501239</v>
      </c>
      <c r="D7744" s="2">
        <v>0.89654765339152798</v>
      </c>
      <c r="E7744" s="2">
        <v>313.79167868703479</v>
      </c>
      <c r="F7744" s="2">
        <v>378.21180244563755</v>
      </c>
    </row>
    <row r="7745" spans="1:6" x14ac:dyDescent="0.35">
      <c r="A7745" s="3">
        <v>7744</v>
      </c>
      <c r="B7745" s="2">
        <v>0</v>
      </c>
      <c r="C7745" s="2">
        <v>0.58279550149717108</v>
      </c>
      <c r="D7745" s="2">
        <v>0.89792293376839727</v>
      </c>
      <c r="E7745" s="2">
        <v>314.27302681893906</v>
      </c>
      <c r="F7745" s="2">
        <v>367.72765313295713</v>
      </c>
    </row>
    <row r="7746" spans="1:6" x14ac:dyDescent="0.35">
      <c r="A7746" s="3">
        <v>7745</v>
      </c>
      <c r="B7746" s="2">
        <v>0</v>
      </c>
      <c r="C7746" s="2">
        <v>0.44962400976726302</v>
      </c>
      <c r="D7746" s="2">
        <v>0.90627077911609666</v>
      </c>
      <c r="E7746" s="2">
        <v>317.19477269063384</v>
      </c>
      <c r="F7746" s="2">
        <v>378.79722505811844</v>
      </c>
    </row>
    <row r="7747" spans="1:6" x14ac:dyDescent="0.35">
      <c r="A7747" s="3">
        <v>7746</v>
      </c>
      <c r="B7747" s="2">
        <v>0</v>
      </c>
      <c r="C7747" s="2">
        <v>0.17493597108</v>
      </c>
      <c r="D7747" s="2">
        <v>0.93326989560838158</v>
      </c>
      <c r="E7747" s="2">
        <v>326.64446346293357</v>
      </c>
      <c r="F7747" s="2">
        <v>380.2134390678761</v>
      </c>
    </row>
    <row r="7748" spans="1:6" x14ac:dyDescent="0.35">
      <c r="A7748" s="3">
        <v>7747</v>
      </c>
      <c r="B7748" s="2">
        <v>0</v>
      </c>
      <c r="C7748" s="2">
        <v>4.9151714712E-2</v>
      </c>
      <c r="D7748" s="2">
        <v>0.96897131417730831</v>
      </c>
      <c r="E7748" s="2">
        <v>339.1399599620579</v>
      </c>
      <c r="F7748" s="2">
        <v>383.18825264386055</v>
      </c>
    </row>
    <row r="7749" spans="1:6" x14ac:dyDescent="0.35">
      <c r="A7749" s="3">
        <v>7748</v>
      </c>
      <c r="B7749" s="2">
        <v>0</v>
      </c>
      <c r="C7749" s="2">
        <v>0</v>
      </c>
      <c r="D7749" s="2">
        <v>0.96640982512400408</v>
      </c>
      <c r="E7749" s="2">
        <v>338.24343879340142</v>
      </c>
      <c r="F7749" s="2">
        <v>375.23251322769619</v>
      </c>
    </row>
    <row r="7750" spans="1:6" x14ac:dyDescent="0.35">
      <c r="A7750" s="3">
        <v>7749</v>
      </c>
      <c r="B7750" s="2">
        <v>0</v>
      </c>
      <c r="C7750" s="2">
        <v>0</v>
      </c>
      <c r="D7750" s="2">
        <v>0.95791907759261952</v>
      </c>
      <c r="E7750" s="2">
        <v>335.27167715741683</v>
      </c>
      <c r="F7750" s="2">
        <v>367.28533470657084</v>
      </c>
    </row>
    <row r="7751" spans="1:6" x14ac:dyDescent="0.35">
      <c r="A7751" s="3">
        <v>7750</v>
      </c>
      <c r="B7751" s="2">
        <v>0</v>
      </c>
      <c r="C7751" s="2">
        <v>0</v>
      </c>
      <c r="D7751" s="2">
        <v>0.76671032233935799</v>
      </c>
      <c r="E7751" s="2">
        <v>268.34861281877528</v>
      </c>
      <c r="F7751" s="2">
        <v>362.59575142238577</v>
      </c>
    </row>
    <row r="7752" spans="1:6" x14ac:dyDescent="0.35">
      <c r="A7752" s="3">
        <v>7751</v>
      </c>
      <c r="B7752" s="2">
        <v>3.7970957474056592E-2</v>
      </c>
      <c r="C7752" s="2">
        <v>0</v>
      </c>
      <c r="D7752" s="2">
        <v>0.75145346937898105</v>
      </c>
      <c r="E7752" s="2">
        <v>263.00871428264338</v>
      </c>
      <c r="F7752" s="2">
        <v>351.92836137339503</v>
      </c>
    </row>
    <row r="7753" spans="1:6" x14ac:dyDescent="0.35">
      <c r="A7753" s="3">
        <v>7752</v>
      </c>
      <c r="B7753" s="2">
        <v>7.5601064825142478E-2</v>
      </c>
      <c r="C7753" s="2">
        <v>0</v>
      </c>
      <c r="D7753" s="2">
        <v>0.7254257768915191</v>
      </c>
      <c r="E7753" s="2">
        <v>253.89902191203169</v>
      </c>
      <c r="F7753" s="2">
        <v>331.90510635028443</v>
      </c>
    </row>
    <row r="7754" spans="1:6" x14ac:dyDescent="0.35">
      <c r="A7754" s="3">
        <v>7753</v>
      </c>
      <c r="B7754" s="2">
        <v>7.0454020170528375E-2</v>
      </c>
      <c r="C7754" s="2">
        <v>0</v>
      </c>
      <c r="D7754" s="2">
        <v>0.70464682480256524</v>
      </c>
      <c r="E7754" s="2">
        <v>246.62638868089783</v>
      </c>
      <c r="F7754" s="2">
        <v>312.97405494971736</v>
      </c>
    </row>
    <row r="7755" spans="1:6" x14ac:dyDescent="0.35">
      <c r="A7755" s="3">
        <v>7754</v>
      </c>
      <c r="B7755" s="2">
        <v>6.0205673559583762E-2</v>
      </c>
      <c r="C7755" s="2">
        <v>0</v>
      </c>
      <c r="D7755" s="2">
        <v>0.6937145336534033</v>
      </c>
      <c r="E7755" s="2">
        <v>242.80008677869117</v>
      </c>
      <c r="F7755" s="2">
        <v>307.256706429487</v>
      </c>
    </row>
    <row r="7756" spans="1:6" x14ac:dyDescent="0.35">
      <c r="A7756" s="3">
        <v>7755</v>
      </c>
      <c r="B7756" s="2">
        <v>5.5085414618463127E-2</v>
      </c>
      <c r="C7756" s="2">
        <v>0</v>
      </c>
      <c r="D7756" s="2">
        <v>0.64033984713868619</v>
      </c>
      <c r="E7756" s="2">
        <v>224.11894649854017</v>
      </c>
      <c r="F7756" s="2">
        <v>300.70299008925053</v>
      </c>
    </row>
    <row r="7757" spans="1:6" x14ac:dyDescent="0.35">
      <c r="A7757" s="3">
        <v>7756</v>
      </c>
      <c r="B7757" s="2">
        <v>4.5870474005550735E-2</v>
      </c>
      <c r="C7757" s="2">
        <v>0</v>
      </c>
      <c r="D7757" s="2">
        <v>0.6811939220805493</v>
      </c>
      <c r="E7757" s="2">
        <v>238.41787272819226</v>
      </c>
      <c r="F7757" s="2">
        <v>295.01894006755009</v>
      </c>
    </row>
    <row r="7758" spans="1:6" x14ac:dyDescent="0.35">
      <c r="A7758" s="3">
        <v>7757</v>
      </c>
      <c r="B7758" s="2">
        <v>4.5901277762551054E-2</v>
      </c>
      <c r="C7758" s="2">
        <v>0</v>
      </c>
      <c r="D7758" s="2">
        <v>0.67733387767437758</v>
      </c>
      <c r="E7758" s="2">
        <v>237.06685718603217</v>
      </c>
      <c r="F7758" s="2">
        <v>292.868000479572</v>
      </c>
    </row>
    <row r="7759" spans="1:6" x14ac:dyDescent="0.35">
      <c r="A7759" s="3">
        <v>7758</v>
      </c>
      <c r="B7759" s="2">
        <v>5.5195171348956351E-2</v>
      </c>
      <c r="C7759" s="2">
        <v>0</v>
      </c>
      <c r="D7759" s="2">
        <v>0.67863071338734138</v>
      </c>
      <c r="E7759" s="2">
        <v>237.52074968556948</v>
      </c>
      <c r="F7759" s="2">
        <v>297.63451965961497</v>
      </c>
    </row>
    <row r="7760" spans="1:6" x14ac:dyDescent="0.35">
      <c r="A7760" s="3">
        <v>7759</v>
      </c>
      <c r="B7760" s="2">
        <v>5.5186732588665362E-2</v>
      </c>
      <c r="C7760" s="2">
        <v>0</v>
      </c>
      <c r="D7760" s="2">
        <v>0.67816103078290135</v>
      </c>
      <c r="E7760" s="2">
        <v>237.35636077401549</v>
      </c>
      <c r="F7760" s="2">
        <v>314.47289373189022</v>
      </c>
    </row>
    <row r="7761" spans="1:6" x14ac:dyDescent="0.35">
      <c r="A7761" s="3">
        <v>7760</v>
      </c>
      <c r="B7761" s="2">
        <v>6.5555658095076422E-2</v>
      </c>
      <c r="C7761" s="2">
        <v>0</v>
      </c>
      <c r="D7761" s="2">
        <v>0.89274396935643296</v>
      </c>
      <c r="E7761" s="2">
        <v>312.46038927475155</v>
      </c>
      <c r="F7761" s="2">
        <v>344.39040503494869</v>
      </c>
    </row>
    <row r="7762" spans="1:6" x14ac:dyDescent="0.35">
      <c r="A7762" s="3">
        <v>7761</v>
      </c>
      <c r="B7762" s="2">
        <v>0.19246880755640861</v>
      </c>
      <c r="C7762" s="2">
        <v>0</v>
      </c>
      <c r="D7762" s="2">
        <v>0.90322951496750115</v>
      </c>
      <c r="E7762" s="2">
        <v>316.13033023862539</v>
      </c>
      <c r="F7762" s="2">
        <v>364.13791686493187</v>
      </c>
    </row>
    <row r="7763" spans="1:6" x14ac:dyDescent="0.35">
      <c r="A7763" s="3">
        <v>7762</v>
      </c>
      <c r="B7763" s="2">
        <v>0.14836572958281719</v>
      </c>
      <c r="C7763" s="2">
        <v>0</v>
      </c>
      <c r="D7763" s="2">
        <v>0.92440845841423602</v>
      </c>
      <c r="E7763" s="2">
        <v>323.54296044498261</v>
      </c>
      <c r="F7763" s="2">
        <v>376.8495166319853</v>
      </c>
    </row>
    <row r="7764" spans="1:6" x14ac:dyDescent="0.35">
      <c r="A7764" s="3">
        <v>7763</v>
      </c>
      <c r="B7764" s="2">
        <v>8.0803593358212203E-2</v>
      </c>
      <c r="C7764" s="2">
        <v>0.10834235536994902</v>
      </c>
      <c r="D7764" s="2">
        <v>0.93042857373062393</v>
      </c>
      <c r="E7764" s="2">
        <v>325.65000080571838</v>
      </c>
      <c r="F7764" s="2">
        <v>384.04484778481242</v>
      </c>
    </row>
    <row r="7765" spans="1:6" x14ac:dyDescent="0.35">
      <c r="A7765" s="3">
        <v>7764</v>
      </c>
      <c r="B7765" s="2">
        <v>0</v>
      </c>
      <c r="C7765" s="2">
        <v>0.27753518020153317</v>
      </c>
      <c r="D7765" s="2">
        <v>0.93244218938652323</v>
      </c>
      <c r="E7765" s="2">
        <v>326.35476628528312</v>
      </c>
      <c r="F7765" s="2">
        <v>378.21180244563755</v>
      </c>
    </row>
    <row r="7766" spans="1:6" x14ac:dyDescent="0.35">
      <c r="A7766" s="3">
        <v>7765</v>
      </c>
      <c r="B7766" s="2">
        <v>0</v>
      </c>
      <c r="C7766" s="2">
        <v>0.40418221636677271</v>
      </c>
      <c r="D7766" s="2">
        <v>0.9298769001602476</v>
      </c>
      <c r="E7766" s="2">
        <v>325.45691505608664</v>
      </c>
      <c r="F7766" s="2">
        <v>378.21180244563755</v>
      </c>
    </row>
    <row r="7767" spans="1:6" x14ac:dyDescent="0.35">
      <c r="A7767" s="3">
        <v>7766</v>
      </c>
      <c r="B7767" s="2">
        <v>0</v>
      </c>
      <c r="C7767" s="2">
        <v>0.56165933769238963</v>
      </c>
      <c r="D7767" s="2">
        <v>0.91823182096785927</v>
      </c>
      <c r="E7767" s="2">
        <v>321.38113733875076</v>
      </c>
      <c r="F7767" s="2">
        <v>378.21180244563755</v>
      </c>
    </row>
    <row r="7768" spans="1:6" x14ac:dyDescent="0.35">
      <c r="A7768" s="3">
        <v>7767</v>
      </c>
      <c r="B7768" s="2">
        <v>0</v>
      </c>
      <c r="C7768" s="2">
        <v>0.40060343492212114</v>
      </c>
      <c r="D7768" s="2">
        <v>0.91404711105523884</v>
      </c>
      <c r="E7768" s="2">
        <v>319.91648886933359</v>
      </c>
      <c r="F7768" s="2">
        <v>378.21180244563755</v>
      </c>
    </row>
    <row r="7769" spans="1:6" x14ac:dyDescent="0.35">
      <c r="A7769" s="3">
        <v>7768</v>
      </c>
      <c r="B7769" s="2">
        <v>0</v>
      </c>
      <c r="C7769" s="2">
        <v>0.3614935814679241</v>
      </c>
      <c r="D7769" s="2">
        <v>0.91460567318745167</v>
      </c>
      <c r="E7769" s="2">
        <v>320.11198561560809</v>
      </c>
      <c r="F7769" s="2">
        <v>370.37793781390963</v>
      </c>
    </row>
    <row r="7770" spans="1:6" x14ac:dyDescent="0.35">
      <c r="A7770" s="3">
        <v>7769</v>
      </c>
      <c r="B7770" s="2">
        <v>0</v>
      </c>
      <c r="C7770" s="2">
        <v>0.31316991186538878</v>
      </c>
      <c r="D7770" s="2">
        <v>0.92388925751026918</v>
      </c>
      <c r="E7770" s="2">
        <v>323.3612401285942</v>
      </c>
      <c r="F7770" s="2">
        <v>381.40016372376732</v>
      </c>
    </row>
    <row r="7771" spans="1:6" x14ac:dyDescent="0.35">
      <c r="A7771" s="3">
        <v>7770</v>
      </c>
      <c r="B7771" s="2">
        <v>0</v>
      </c>
      <c r="C7771" s="2">
        <v>0.13618387743999996</v>
      </c>
      <c r="D7771" s="2">
        <v>0.94921550827415668</v>
      </c>
      <c r="E7771" s="2">
        <v>332.22542789595485</v>
      </c>
      <c r="F7771" s="2">
        <v>381.44986692709483</v>
      </c>
    </row>
    <row r="7772" spans="1:6" x14ac:dyDescent="0.35">
      <c r="A7772" s="3">
        <v>7771</v>
      </c>
      <c r="B7772" s="2">
        <v>0</v>
      </c>
      <c r="C7772" s="2">
        <v>5.2984510435999999E-2</v>
      </c>
      <c r="D7772" s="2">
        <v>0.97354545258844938</v>
      </c>
      <c r="E7772" s="2">
        <v>340.74090840595727</v>
      </c>
      <c r="F7772" s="2">
        <v>382.46659824322421</v>
      </c>
    </row>
    <row r="7773" spans="1:6" x14ac:dyDescent="0.35">
      <c r="A7773" s="3">
        <v>7772</v>
      </c>
      <c r="B7773" s="2">
        <v>0</v>
      </c>
      <c r="C7773" s="2">
        <v>0</v>
      </c>
      <c r="D7773" s="2">
        <v>0.97081479481618971</v>
      </c>
      <c r="E7773" s="2">
        <v>339.78517818566638</v>
      </c>
      <c r="F7773" s="2">
        <v>374.00522177042075</v>
      </c>
    </row>
    <row r="7774" spans="1:6" x14ac:dyDescent="0.35">
      <c r="A7774" s="3">
        <v>7773</v>
      </c>
      <c r="B7774" s="2">
        <v>0</v>
      </c>
      <c r="C7774" s="2">
        <v>0</v>
      </c>
      <c r="D7774" s="2">
        <v>0.9636689180659963</v>
      </c>
      <c r="E7774" s="2">
        <v>337.2841213230987</v>
      </c>
      <c r="F7774" s="2">
        <v>366.91139311968357</v>
      </c>
    </row>
    <row r="7775" spans="1:6" x14ac:dyDescent="0.35">
      <c r="A7775" s="3">
        <v>7774</v>
      </c>
      <c r="B7775" s="2">
        <v>4.5537002586352932E-2</v>
      </c>
      <c r="C7775" s="2">
        <v>0</v>
      </c>
      <c r="D7775" s="2">
        <v>0.77283910776549336</v>
      </c>
      <c r="E7775" s="2">
        <v>270.49368771792268</v>
      </c>
      <c r="F7775" s="2">
        <v>361.5799964454456</v>
      </c>
    </row>
    <row r="7776" spans="1:6" x14ac:dyDescent="0.35">
      <c r="A7776" s="3">
        <v>7775</v>
      </c>
      <c r="B7776" s="2">
        <v>5.4687642731107107E-2</v>
      </c>
      <c r="C7776" s="2">
        <v>0</v>
      </c>
      <c r="D7776" s="2">
        <v>0.71369833159438878</v>
      </c>
      <c r="E7776" s="2">
        <v>249.79441605803606</v>
      </c>
      <c r="F7776" s="2">
        <v>350.80469793252752</v>
      </c>
    </row>
    <row r="7777" spans="1:6" x14ac:dyDescent="0.35">
      <c r="A7777" s="3">
        <v>7776</v>
      </c>
      <c r="B7777" s="2">
        <v>4.5567940605414886E-2</v>
      </c>
      <c r="C7777" s="2">
        <v>0</v>
      </c>
      <c r="D7777" s="2">
        <v>0.73527634840013656</v>
      </c>
      <c r="E7777" s="2">
        <v>257.34672194004781</v>
      </c>
      <c r="F7777" s="2">
        <v>332.55013743069776</v>
      </c>
    </row>
    <row r="7778" spans="1:6" x14ac:dyDescent="0.35">
      <c r="A7778" s="3">
        <v>7777</v>
      </c>
      <c r="B7778" s="2">
        <v>0</v>
      </c>
      <c r="C7778" s="2">
        <v>0</v>
      </c>
      <c r="D7778" s="2">
        <v>0.5878464232364472</v>
      </c>
      <c r="E7778" s="2">
        <v>205.74624813275653</v>
      </c>
      <c r="F7778" s="2">
        <v>313.72090294653583</v>
      </c>
    </row>
    <row r="7779" spans="1:6" x14ac:dyDescent="0.35">
      <c r="A7779" s="3">
        <v>7778</v>
      </c>
      <c r="B7779" s="2">
        <v>0</v>
      </c>
      <c r="C7779" s="2">
        <v>0</v>
      </c>
      <c r="D7779" s="2">
        <v>0.70018640550556288</v>
      </c>
      <c r="E7779" s="2">
        <v>245.06524192694701</v>
      </c>
      <c r="F7779" s="2">
        <v>306.83033303784669</v>
      </c>
    </row>
    <row r="7780" spans="1:6" x14ac:dyDescent="0.35">
      <c r="A7780" s="3">
        <v>7779</v>
      </c>
      <c r="B7780" s="2">
        <v>0</v>
      </c>
      <c r="C7780" s="2">
        <v>0</v>
      </c>
      <c r="D7780" s="2">
        <v>0.68780668433579284</v>
      </c>
      <c r="E7780" s="2">
        <v>240.73233951752749</v>
      </c>
      <c r="F7780" s="2">
        <v>298.84675600336396</v>
      </c>
    </row>
    <row r="7781" spans="1:6" x14ac:dyDescent="0.35">
      <c r="A7781" s="3">
        <v>7780</v>
      </c>
      <c r="B7781" s="2">
        <v>0</v>
      </c>
      <c r="C7781" s="2">
        <v>0</v>
      </c>
      <c r="D7781" s="2">
        <v>0.59744956211390488</v>
      </c>
      <c r="E7781" s="2">
        <v>209.1073467398667</v>
      </c>
      <c r="F7781" s="2">
        <v>293.70008969073871</v>
      </c>
    </row>
    <row r="7782" spans="1:6" x14ac:dyDescent="0.35">
      <c r="A7782" s="3">
        <v>7781</v>
      </c>
      <c r="B7782" s="2">
        <v>0</v>
      </c>
      <c r="C7782" s="2">
        <v>0</v>
      </c>
      <c r="D7782" s="2">
        <v>0.68013836627970525</v>
      </c>
      <c r="E7782" s="2">
        <v>238.04842819789684</v>
      </c>
      <c r="F7782" s="2">
        <v>318.5462345535804</v>
      </c>
    </row>
    <row r="7783" spans="1:6" x14ac:dyDescent="0.35">
      <c r="A7783" s="3">
        <v>7782</v>
      </c>
      <c r="B7783" s="2">
        <v>0</v>
      </c>
      <c r="C7783" s="2">
        <v>0</v>
      </c>
      <c r="D7783" s="2">
        <v>0.65477089408149514</v>
      </c>
      <c r="E7783" s="2">
        <v>229.1698129285233</v>
      </c>
      <c r="F7783" s="2">
        <v>295.85947433690279</v>
      </c>
    </row>
    <row r="7784" spans="1:6" x14ac:dyDescent="0.35">
      <c r="A7784" s="3">
        <v>7783</v>
      </c>
      <c r="B7784" s="2">
        <v>0</v>
      </c>
      <c r="C7784" s="2">
        <v>0</v>
      </c>
      <c r="D7784" s="2">
        <v>0.69732247229439448</v>
      </c>
      <c r="E7784" s="2">
        <v>244.06286530303808</v>
      </c>
      <c r="F7784" s="2">
        <v>313.96949802642223</v>
      </c>
    </row>
    <row r="7785" spans="1:6" x14ac:dyDescent="0.35">
      <c r="A7785" s="3">
        <v>7784</v>
      </c>
      <c r="B7785" s="2">
        <v>0</v>
      </c>
      <c r="C7785" s="2">
        <v>0</v>
      </c>
      <c r="D7785" s="2">
        <v>0.89948097382713565</v>
      </c>
      <c r="E7785" s="2">
        <v>314.81834083949747</v>
      </c>
      <c r="F7785" s="2">
        <v>343.06770446178604</v>
      </c>
    </row>
    <row r="7786" spans="1:6" x14ac:dyDescent="0.35">
      <c r="A7786" s="3">
        <v>7785</v>
      </c>
      <c r="B7786" s="2">
        <v>0.16490476784051966</v>
      </c>
      <c r="C7786" s="2">
        <v>0</v>
      </c>
      <c r="D7786" s="2">
        <v>0.90982330287683399</v>
      </c>
      <c r="E7786" s="2">
        <v>318.43815600689192</v>
      </c>
      <c r="F7786" s="2">
        <v>365.02054036287922</v>
      </c>
    </row>
    <row r="7787" spans="1:6" x14ac:dyDescent="0.35">
      <c r="A7787" s="3">
        <v>7786</v>
      </c>
      <c r="B7787" s="2">
        <v>0.24448550299585514</v>
      </c>
      <c r="C7787" s="2">
        <v>0</v>
      </c>
      <c r="D7787" s="2">
        <v>0.92025217336288945</v>
      </c>
      <c r="E7787" s="2">
        <v>322.08826067701131</v>
      </c>
      <c r="F7787" s="2">
        <v>379.87092788042952</v>
      </c>
    </row>
    <row r="7788" spans="1:6" x14ac:dyDescent="0.35">
      <c r="A7788" s="3">
        <v>7787</v>
      </c>
      <c r="B7788" s="2">
        <v>0.25552096037799027</v>
      </c>
      <c r="C7788" s="2">
        <v>9.0897240995588588E-2</v>
      </c>
      <c r="D7788" s="2">
        <v>0.92466152089109999</v>
      </c>
      <c r="E7788" s="2">
        <v>323.631532311885</v>
      </c>
      <c r="F7788" s="2">
        <v>386.09167210612804</v>
      </c>
    </row>
    <row r="7789" spans="1:6" x14ac:dyDescent="0.35">
      <c r="A7789" s="3">
        <v>7788</v>
      </c>
      <c r="B7789" s="2">
        <v>0.1836811920818181</v>
      </c>
      <c r="C7789" s="2">
        <v>0.24951083112559899</v>
      </c>
      <c r="D7789" s="2">
        <v>0.91898584678695161</v>
      </c>
      <c r="E7789" s="2">
        <v>321.64504637543308</v>
      </c>
      <c r="F7789" s="2">
        <v>378.21180244563755</v>
      </c>
    </row>
    <row r="7790" spans="1:6" x14ac:dyDescent="0.35">
      <c r="A7790" s="3">
        <v>7789</v>
      </c>
      <c r="B7790" s="2">
        <v>0.41769888173349845</v>
      </c>
      <c r="C7790" s="2">
        <v>0.42640469328849434</v>
      </c>
      <c r="D7790" s="2">
        <v>0.91291794265148185</v>
      </c>
      <c r="E7790" s="2">
        <v>319.52127992801866</v>
      </c>
      <c r="F7790" s="2">
        <v>351.21707896780049</v>
      </c>
    </row>
    <row r="7791" spans="1:6" x14ac:dyDescent="0.35">
      <c r="A7791" s="3">
        <v>7790</v>
      </c>
      <c r="B7791" s="2">
        <v>0.65887301269071263</v>
      </c>
      <c r="C7791" s="2">
        <v>0.4097408473942265</v>
      </c>
      <c r="D7791" s="2">
        <v>0.89632141280657851</v>
      </c>
      <c r="E7791" s="2">
        <v>313.71249448230247</v>
      </c>
      <c r="F7791" s="2">
        <v>365.28485064248594</v>
      </c>
    </row>
    <row r="7792" spans="1:6" x14ac:dyDescent="0.35">
      <c r="A7792" s="3">
        <v>7791</v>
      </c>
      <c r="B7792" s="2">
        <v>0.67740552237668084</v>
      </c>
      <c r="C7792" s="2">
        <v>0.30302109038489999</v>
      </c>
      <c r="D7792" s="2">
        <v>0.89065822613367551</v>
      </c>
      <c r="E7792" s="2">
        <v>311.73037914678645</v>
      </c>
      <c r="F7792" s="2">
        <v>368.34636902226282</v>
      </c>
    </row>
    <row r="7793" spans="1:6" x14ac:dyDescent="0.35">
      <c r="A7793" s="3">
        <v>7792</v>
      </c>
      <c r="B7793" s="2">
        <v>0.50065504303548192</v>
      </c>
      <c r="C7793" s="2">
        <v>0.32761152675840927</v>
      </c>
      <c r="D7793" s="2">
        <v>0.89123127571418426</v>
      </c>
      <c r="E7793" s="2">
        <v>311.93094649996448</v>
      </c>
      <c r="F7793" s="2">
        <v>370.11494770669071</v>
      </c>
    </row>
    <row r="7794" spans="1:6" x14ac:dyDescent="0.35">
      <c r="A7794" s="3">
        <v>7793</v>
      </c>
      <c r="B7794" s="2">
        <v>0.24512582404430067</v>
      </c>
      <c r="C7794" s="2">
        <v>0.28819112318510465</v>
      </c>
      <c r="D7794" s="2">
        <v>0.89804619157170518</v>
      </c>
      <c r="E7794" s="2">
        <v>314.31616705009679</v>
      </c>
      <c r="F7794" s="2">
        <v>379.53939177513251</v>
      </c>
    </row>
    <row r="7795" spans="1:6" x14ac:dyDescent="0.35">
      <c r="A7795" s="3">
        <v>7794</v>
      </c>
      <c r="B7795" s="2">
        <v>0.13395694141846975</v>
      </c>
      <c r="C7795" s="2">
        <v>0.12216757464000001</v>
      </c>
      <c r="D7795" s="2">
        <v>0.937189547591054</v>
      </c>
      <c r="E7795" s="2">
        <v>328.01634165686892</v>
      </c>
      <c r="F7795" s="2">
        <v>378.91406766916657</v>
      </c>
    </row>
    <row r="7796" spans="1:6" x14ac:dyDescent="0.35">
      <c r="A7796" s="3">
        <v>7795</v>
      </c>
      <c r="B7796" s="2">
        <v>0.1057251663465411</v>
      </c>
      <c r="C7796" s="2">
        <v>3.4706384271999999E-2</v>
      </c>
      <c r="D7796" s="2">
        <v>0.92653017625527723</v>
      </c>
      <c r="E7796" s="2">
        <v>324.28556168934705</v>
      </c>
      <c r="F7796" s="2">
        <v>379.95125614126749</v>
      </c>
    </row>
    <row r="7797" spans="1:6" x14ac:dyDescent="0.35">
      <c r="A7797" s="3">
        <v>7796</v>
      </c>
      <c r="B7797" s="2">
        <v>0.11917259290951149</v>
      </c>
      <c r="C7797" s="2">
        <v>0</v>
      </c>
      <c r="D7797" s="2">
        <v>0.96335898446881374</v>
      </c>
      <c r="E7797" s="2">
        <v>337.17564456408479</v>
      </c>
      <c r="F7797" s="2">
        <v>372.37037765209328</v>
      </c>
    </row>
    <row r="7798" spans="1:6" x14ac:dyDescent="0.35">
      <c r="A7798" s="3">
        <v>7797</v>
      </c>
      <c r="B7798" s="2">
        <v>6.0430441853349136E-2</v>
      </c>
      <c r="C7798" s="2">
        <v>0</v>
      </c>
      <c r="D7798" s="2">
        <v>0.96339961195251689</v>
      </c>
      <c r="E7798" s="2">
        <v>337.18986418338091</v>
      </c>
      <c r="F7798" s="2">
        <v>364.05132605931232</v>
      </c>
    </row>
    <row r="7799" spans="1:6" x14ac:dyDescent="0.35">
      <c r="A7799" s="3">
        <v>7798</v>
      </c>
      <c r="B7799" s="2">
        <v>0</v>
      </c>
      <c r="C7799" s="2">
        <v>0</v>
      </c>
      <c r="D7799" s="2">
        <v>0.77025336176544656</v>
      </c>
      <c r="E7799" s="2">
        <v>269.58867661790629</v>
      </c>
      <c r="F7799" s="2">
        <v>360.12560040253106</v>
      </c>
    </row>
    <row r="7800" spans="1:6" x14ac:dyDescent="0.35">
      <c r="A7800" s="3">
        <v>7799</v>
      </c>
      <c r="B7800" s="2">
        <v>0</v>
      </c>
      <c r="C7800" s="2">
        <v>0</v>
      </c>
      <c r="D7800" s="2">
        <v>0.75349645907362861</v>
      </c>
      <c r="E7800" s="2">
        <v>263.72376067577</v>
      </c>
      <c r="F7800" s="2">
        <v>350.04084214380401</v>
      </c>
    </row>
    <row r="7801" spans="1:6" x14ac:dyDescent="0.35">
      <c r="A7801" s="3">
        <v>7800</v>
      </c>
      <c r="B7801" s="2">
        <v>5.5464855020213567E-2</v>
      </c>
      <c r="C7801" s="2">
        <v>0</v>
      </c>
      <c r="D7801" s="2">
        <v>0.67578555331820778</v>
      </c>
      <c r="E7801" s="2">
        <v>236.52494366137273</v>
      </c>
      <c r="F7801" s="2">
        <v>330.73944009879204</v>
      </c>
    </row>
    <row r="7802" spans="1:6" x14ac:dyDescent="0.35">
      <c r="A7802" s="3">
        <v>7801</v>
      </c>
      <c r="B7802" s="2">
        <v>0</v>
      </c>
      <c r="C7802" s="2">
        <v>0</v>
      </c>
      <c r="D7802" s="2">
        <v>0.70834146644883489</v>
      </c>
      <c r="E7802" s="2">
        <v>247.91951325709221</v>
      </c>
      <c r="F7802" s="2">
        <v>312.09671581868196</v>
      </c>
    </row>
    <row r="7803" spans="1:6" x14ac:dyDescent="0.35">
      <c r="A7803" s="3">
        <v>7802</v>
      </c>
      <c r="B7803" s="2">
        <v>0</v>
      </c>
      <c r="C7803" s="2">
        <v>0</v>
      </c>
      <c r="D7803" s="2">
        <v>0.69653874312846242</v>
      </c>
      <c r="E7803" s="2">
        <v>243.78856009496184</v>
      </c>
      <c r="F7803" s="2">
        <v>306.3121414727612</v>
      </c>
    </row>
    <row r="7804" spans="1:6" x14ac:dyDescent="0.35">
      <c r="A7804" s="3">
        <v>7803</v>
      </c>
      <c r="B7804" s="2">
        <v>0</v>
      </c>
      <c r="C7804" s="2">
        <v>0</v>
      </c>
      <c r="D7804" s="2">
        <v>0.68503318957168224</v>
      </c>
      <c r="E7804" s="2">
        <v>239.76161635008879</v>
      </c>
      <c r="F7804" s="2">
        <v>298.68403280513644</v>
      </c>
    </row>
    <row r="7805" spans="1:6" x14ac:dyDescent="0.35">
      <c r="A7805" s="3">
        <v>7804</v>
      </c>
      <c r="B7805" s="2">
        <v>0</v>
      </c>
      <c r="C7805" s="2">
        <v>0</v>
      </c>
      <c r="D7805" s="2">
        <v>0.68415562757626247</v>
      </c>
      <c r="E7805" s="2">
        <v>239.45446965169185</v>
      </c>
      <c r="F7805" s="2">
        <v>293.25044596241173</v>
      </c>
    </row>
    <row r="7806" spans="1:6" x14ac:dyDescent="0.35">
      <c r="A7806" s="3">
        <v>7805</v>
      </c>
      <c r="B7806" s="2">
        <v>0</v>
      </c>
      <c r="C7806" s="2">
        <v>0</v>
      </c>
      <c r="D7806" s="2">
        <v>0.6099836401606108</v>
      </c>
      <c r="E7806" s="2">
        <v>213.49427405621378</v>
      </c>
      <c r="F7806" s="2">
        <v>291.49301151871231</v>
      </c>
    </row>
    <row r="7807" spans="1:6" x14ac:dyDescent="0.35">
      <c r="A7807" s="3">
        <v>7806</v>
      </c>
      <c r="B7807" s="2">
        <v>0</v>
      </c>
      <c r="C7807" s="2">
        <v>0</v>
      </c>
      <c r="D7807" s="2">
        <v>0.68275350974415572</v>
      </c>
      <c r="E7807" s="2">
        <v>238.96372841045451</v>
      </c>
      <c r="F7807" s="2">
        <v>295.62162450413996</v>
      </c>
    </row>
    <row r="7808" spans="1:6" x14ac:dyDescent="0.35">
      <c r="A7808" s="3">
        <v>7807</v>
      </c>
      <c r="B7808" s="2">
        <v>0</v>
      </c>
      <c r="C7808" s="2">
        <v>0</v>
      </c>
      <c r="D7808" s="2">
        <v>0.58532452518933487</v>
      </c>
      <c r="E7808" s="2">
        <v>204.86358381626721</v>
      </c>
      <c r="F7808" s="2">
        <v>312.19663705579478</v>
      </c>
    </row>
    <row r="7809" spans="1:6" x14ac:dyDescent="0.35">
      <c r="A7809" s="3">
        <v>7808</v>
      </c>
      <c r="B7809" s="2">
        <v>7.0861289770636271E-2</v>
      </c>
      <c r="C7809" s="2">
        <v>0</v>
      </c>
      <c r="D7809" s="2">
        <v>0.89584065964517356</v>
      </c>
      <c r="E7809" s="2">
        <v>313.54423087581074</v>
      </c>
      <c r="F7809" s="2">
        <v>343.18816743415977</v>
      </c>
    </row>
    <row r="7810" spans="1:6" x14ac:dyDescent="0.35">
      <c r="A7810" s="3">
        <v>7809</v>
      </c>
      <c r="B7810" s="2">
        <v>0.35806688827546546</v>
      </c>
      <c r="C7810" s="2">
        <v>0</v>
      </c>
      <c r="D7810" s="2">
        <v>0.90852657150480798</v>
      </c>
      <c r="E7810" s="2">
        <v>317.98430002668277</v>
      </c>
      <c r="F7810" s="2">
        <v>363.52727278173035</v>
      </c>
    </row>
    <row r="7811" spans="1:6" x14ac:dyDescent="0.35">
      <c r="A7811" s="3">
        <v>7810</v>
      </c>
      <c r="B7811" s="2">
        <v>0.34335128832155526</v>
      </c>
      <c r="C7811" s="2">
        <v>0</v>
      </c>
      <c r="D7811" s="2">
        <v>0.9216990805332248</v>
      </c>
      <c r="E7811" s="2">
        <v>322.5946781866287</v>
      </c>
      <c r="F7811" s="2">
        <v>377.67686572558114</v>
      </c>
    </row>
    <row r="7812" spans="1:6" x14ac:dyDescent="0.35">
      <c r="A7812" s="3">
        <v>7811</v>
      </c>
      <c r="B7812" s="2">
        <v>0.26694883413345144</v>
      </c>
      <c r="C7812" s="2">
        <v>0.10685115092737285</v>
      </c>
      <c r="D7812" s="2">
        <v>0.92304980701398998</v>
      </c>
      <c r="E7812" s="2">
        <v>323.0674324548965</v>
      </c>
      <c r="F7812" s="2">
        <v>382.82040076581552</v>
      </c>
    </row>
    <row r="7813" spans="1:6" x14ac:dyDescent="0.35">
      <c r="A7813" s="3">
        <v>7812</v>
      </c>
      <c r="B7813" s="2">
        <v>0.18399221122268755</v>
      </c>
      <c r="C7813" s="2">
        <v>0.20142030226673507</v>
      </c>
      <c r="D7813" s="2">
        <v>0.9237637142815186</v>
      </c>
      <c r="E7813" s="2">
        <v>323.3172999985315</v>
      </c>
      <c r="F7813" s="2">
        <v>374.91097402667896</v>
      </c>
    </row>
    <row r="7814" spans="1:6" x14ac:dyDescent="0.35">
      <c r="A7814" s="3">
        <v>7813</v>
      </c>
      <c r="B7814" s="2">
        <v>0.23405479719248046</v>
      </c>
      <c r="C7814" s="2">
        <v>0.25982562229732348</v>
      </c>
      <c r="D7814" s="2">
        <v>0.91597377979468908</v>
      </c>
      <c r="E7814" s="2">
        <v>320.59082292814116</v>
      </c>
      <c r="F7814" s="2">
        <v>347.09616637507537</v>
      </c>
    </row>
    <row r="7815" spans="1:6" x14ac:dyDescent="0.35">
      <c r="A7815" s="3">
        <v>7814</v>
      </c>
      <c r="B7815" s="2">
        <v>0.35788628012673906</v>
      </c>
      <c r="C7815" s="2">
        <v>0.34527668994080307</v>
      </c>
      <c r="D7815" s="2">
        <v>0.89630469286725034</v>
      </c>
      <c r="E7815" s="2">
        <v>313.70664250353764</v>
      </c>
      <c r="F7815" s="2">
        <v>378.21180244563755</v>
      </c>
    </row>
    <row r="7816" spans="1:6" x14ac:dyDescent="0.35">
      <c r="A7816" s="3">
        <v>7815</v>
      </c>
      <c r="B7816" s="2">
        <v>0.46634164755442464</v>
      </c>
      <c r="C7816" s="2">
        <v>0.367034804757221</v>
      </c>
      <c r="D7816" s="2">
        <v>0.89458307486993871</v>
      </c>
      <c r="E7816" s="2">
        <v>313.10407620447853</v>
      </c>
      <c r="F7816" s="2">
        <v>367.12223825626148</v>
      </c>
    </row>
    <row r="7817" spans="1:6" x14ac:dyDescent="0.35">
      <c r="A7817" s="3">
        <v>7816</v>
      </c>
      <c r="B7817" s="2">
        <v>0.48273391186092685</v>
      </c>
      <c r="C7817" s="2">
        <v>0.33622380910936361</v>
      </c>
      <c r="D7817" s="2">
        <v>0.8931875034284531</v>
      </c>
      <c r="E7817" s="2">
        <v>312.61562619995857</v>
      </c>
      <c r="F7817" s="2">
        <v>369.4157325592879</v>
      </c>
    </row>
    <row r="7818" spans="1:6" x14ac:dyDescent="0.35">
      <c r="A7818" s="3">
        <v>7817</v>
      </c>
      <c r="B7818" s="2">
        <v>0.44894833632549253</v>
      </c>
      <c r="C7818" s="2">
        <v>0.24022043965712109</v>
      </c>
      <c r="D7818" s="2">
        <v>0.90747037606369374</v>
      </c>
      <c r="E7818" s="2">
        <v>317.61463162229279</v>
      </c>
      <c r="F7818" s="2">
        <v>378.06166655776457</v>
      </c>
    </row>
    <row r="7819" spans="1:6" x14ac:dyDescent="0.35">
      <c r="A7819" s="3">
        <v>7818</v>
      </c>
      <c r="B7819" s="2">
        <v>0.37201512697721562</v>
      </c>
      <c r="C7819" s="2">
        <v>0.19214325173999999</v>
      </c>
      <c r="D7819" s="2">
        <v>0.9349200453094747</v>
      </c>
      <c r="E7819" s="2">
        <v>327.22201585831613</v>
      </c>
      <c r="F7819" s="2">
        <v>377.95203525048424</v>
      </c>
    </row>
    <row r="7820" spans="1:6" x14ac:dyDescent="0.35">
      <c r="A7820" s="3">
        <v>7819</v>
      </c>
      <c r="B7820" s="2">
        <v>0.26619887506917977</v>
      </c>
      <c r="C7820" s="2">
        <v>7.7752342944000005E-2</v>
      </c>
      <c r="D7820" s="2">
        <v>0.96491773171459028</v>
      </c>
      <c r="E7820" s="2">
        <v>337.7212061001066</v>
      </c>
      <c r="F7820" s="2">
        <v>378.60815724989988</v>
      </c>
    </row>
    <row r="7821" spans="1:6" x14ac:dyDescent="0.35">
      <c r="A7821" s="3">
        <v>7820</v>
      </c>
      <c r="B7821" s="2">
        <v>0.27838375145780753</v>
      </c>
      <c r="C7821" s="2">
        <v>0</v>
      </c>
      <c r="D7821" s="2">
        <v>0.96077365410947912</v>
      </c>
      <c r="E7821" s="2">
        <v>336.27077893831768</v>
      </c>
      <c r="F7821" s="2">
        <v>369.0215949090184</v>
      </c>
    </row>
    <row r="7822" spans="1:6" x14ac:dyDescent="0.35">
      <c r="A7822" s="3">
        <v>7821</v>
      </c>
      <c r="B7822" s="2">
        <v>0.34270042364034464</v>
      </c>
      <c r="C7822" s="2">
        <v>0</v>
      </c>
      <c r="D7822" s="2">
        <v>0.95652684676168198</v>
      </c>
      <c r="E7822" s="2">
        <v>334.78439636658868</v>
      </c>
      <c r="F7822" s="2">
        <v>360.74960249742878</v>
      </c>
    </row>
    <row r="7823" spans="1:6" x14ac:dyDescent="0.35">
      <c r="A7823" s="3">
        <v>7822</v>
      </c>
      <c r="B7823" s="2">
        <v>0.34270042364034464</v>
      </c>
      <c r="C7823" s="2">
        <v>0</v>
      </c>
      <c r="D7823" s="2">
        <v>0.76224805388653316</v>
      </c>
      <c r="E7823" s="2">
        <v>266.78681886028659</v>
      </c>
      <c r="F7823" s="2">
        <v>356.78385612728476</v>
      </c>
    </row>
    <row r="7824" spans="1:6" x14ac:dyDescent="0.35">
      <c r="A7824" s="3">
        <v>7823</v>
      </c>
      <c r="B7824" s="2">
        <v>0.31697934998770272</v>
      </c>
      <c r="C7824" s="2">
        <v>0</v>
      </c>
      <c r="D7824" s="2">
        <v>0.74877524478849899</v>
      </c>
      <c r="E7824" s="2">
        <v>262.07133567597464</v>
      </c>
      <c r="F7824" s="2">
        <v>351.00252889060766</v>
      </c>
    </row>
    <row r="7825" spans="1:6" x14ac:dyDescent="0.35">
      <c r="A7825" s="3">
        <v>7824</v>
      </c>
      <c r="B7825" s="2">
        <v>0.29126034443553017</v>
      </c>
      <c r="C7825" s="2">
        <v>0</v>
      </c>
      <c r="D7825" s="2">
        <v>0.73016148154550997</v>
      </c>
      <c r="E7825" s="2">
        <v>255.55651854092849</v>
      </c>
      <c r="F7825" s="2">
        <v>332.96050878850559</v>
      </c>
    </row>
    <row r="7826" spans="1:6" x14ac:dyDescent="0.35">
      <c r="A7826" s="3">
        <v>7825</v>
      </c>
      <c r="B7826" s="2">
        <v>0.27838375145780753</v>
      </c>
      <c r="C7826" s="2">
        <v>0</v>
      </c>
      <c r="D7826" s="2">
        <v>0.7063111711586314</v>
      </c>
      <c r="E7826" s="2">
        <v>247.20890990552098</v>
      </c>
      <c r="F7826" s="2">
        <v>313.8109982766278</v>
      </c>
    </row>
    <row r="7827" spans="1:6" x14ac:dyDescent="0.35">
      <c r="A7827" s="3">
        <v>7826</v>
      </c>
      <c r="B7827" s="2">
        <v>0.3039541223297702</v>
      </c>
      <c r="C7827" s="2">
        <v>0</v>
      </c>
      <c r="D7827" s="2">
        <v>0.54917547194278449</v>
      </c>
      <c r="E7827" s="2">
        <v>192.21141517997458</v>
      </c>
      <c r="F7827" s="2">
        <v>333.61941862904735</v>
      </c>
    </row>
    <row r="7828" spans="1:6" x14ac:dyDescent="0.35">
      <c r="A7828" s="3">
        <v>7827</v>
      </c>
      <c r="B7828" s="2">
        <v>0.35716326515955354</v>
      </c>
      <c r="C7828" s="2">
        <v>0</v>
      </c>
      <c r="D7828" s="2">
        <v>0.68029353508104362</v>
      </c>
      <c r="E7828" s="2">
        <v>238.10273727836525</v>
      </c>
      <c r="F7828" s="2">
        <v>299.00712385224773</v>
      </c>
    </row>
    <row r="7829" spans="1:6" x14ac:dyDescent="0.35">
      <c r="A7829" s="3">
        <v>7828</v>
      </c>
      <c r="B7829" s="2">
        <v>0.3869109985166222</v>
      </c>
      <c r="C7829" s="2">
        <v>0</v>
      </c>
      <c r="D7829" s="2">
        <v>0.67716884856501058</v>
      </c>
      <c r="E7829" s="2">
        <v>237.00909699775372</v>
      </c>
      <c r="F7829" s="2">
        <v>319.88212214118016</v>
      </c>
    </row>
    <row r="7830" spans="1:6" x14ac:dyDescent="0.35">
      <c r="A7830" s="3">
        <v>7829</v>
      </c>
      <c r="B7830" s="2">
        <v>0.37196929723718536</v>
      </c>
      <c r="C7830" s="2">
        <v>0</v>
      </c>
      <c r="D7830" s="2">
        <v>0.67675488127114358</v>
      </c>
      <c r="E7830" s="2">
        <v>236.86420844490024</v>
      </c>
      <c r="F7830" s="2">
        <v>291.58994490049025</v>
      </c>
    </row>
    <row r="7831" spans="1:6" x14ac:dyDescent="0.35">
      <c r="A7831" s="3">
        <v>7830</v>
      </c>
      <c r="B7831" s="2">
        <v>0.40171156965423388</v>
      </c>
      <c r="C7831" s="2">
        <v>0</v>
      </c>
      <c r="D7831" s="2">
        <v>0.67992157653582708</v>
      </c>
      <c r="E7831" s="2">
        <v>237.97255178753949</v>
      </c>
      <c r="F7831" s="2">
        <v>294.06463562177345</v>
      </c>
    </row>
    <row r="7832" spans="1:6" x14ac:dyDescent="0.35">
      <c r="A7832" s="3">
        <v>7831</v>
      </c>
      <c r="B7832" s="2">
        <v>0.4015233429396603</v>
      </c>
      <c r="C7832" s="2">
        <v>0</v>
      </c>
      <c r="D7832" s="2">
        <v>0.693124440933504</v>
      </c>
      <c r="E7832" s="2">
        <v>242.59355432672641</v>
      </c>
      <c r="F7832" s="2">
        <v>305.53222481243864</v>
      </c>
    </row>
    <row r="7833" spans="1:6" x14ac:dyDescent="0.35">
      <c r="A7833" s="3">
        <v>7832</v>
      </c>
      <c r="B7833" s="2">
        <v>0.38658586418402374</v>
      </c>
      <c r="C7833" s="2">
        <v>0</v>
      </c>
      <c r="D7833" s="2">
        <v>0.88380012669192909</v>
      </c>
      <c r="E7833" s="2">
        <v>309.3300443421752</v>
      </c>
      <c r="F7833" s="2">
        <v>328.1942746038946</v>
      </c>
    </row>
    <row r="7834" spans="1:6" x14ac:dyDescent="0.35">
      <c r="A7834" s="3">
        <v>7833</v>
      </c>
      <c r="B7834" s="2">
        <v>0.50025609852646047</v>
      </c>
      <c r="C7834" s="2">
        <v>0</v>
      </c>
      <c r="D7834" s="2">
        <v>0.82298123926505207</v>
      </c>
      <c r="E7834" s="2">
        <v>288.04343374276823</v>
      </c>
      <c r="F7834" s="2">
        <v>353.66186355553373</v>
      </c>
    </row>
    <row r="7835" spans="1:6" x14ac:dyDescent="0.35">
      <c r="A7835" s="3">
        <v>7834</v>
      </c>
      <c r="B7835" s="2">
        <v>0.43336093893817251</v>
      </c>
      <c r="C7835" s="2">
        <v>0</v>
      </c>
      <c r="D7835" s="2">
        <v>0.86500621593242855</v>
      </c>
      <c r="E7835" s="2">
        <v>302.75217557635</v>
      </c>
      <c r="F7835" s="2">
        <v>366.50780281447527</v>
      </c>
    </row>
    <row r="7836" spans="1:6" x14ac:dyDescent="0.35">
      <c r="A7836" s="3">
        <v>7835</v>
      </c>
      <c r="B7836" s="2">
        <v>0.34361903264502069</v>
      </c>
      <c r="C7836" s="2">
        <v>0.11231088593173327</v>
      </c>
      <c r="D7836" s="2">
        <v>0.91507230276572471</v>
      </c>
      <c r="E7836" s="2">
        <v>320.27530596800364</v>
      </c>
      <c r="F7836" s="2">
        <v>374.82955542847884</v>
      </c>
    </row>
    <row r="7837" spans="1:6" x14ac:dyDescent="0.35">
      <c r="A7837" s="3">
        <v>7836</v>
      </c>
      <c r="B7837" s="2">
        <v>0.19339516661976713</v>
      </c>
      <c r="C7837" s="2">
        <v>0.33408546407597317</v>
      </c>
      <c r="D7837" s="2">
        <v>0.91007725352335922</v>
      </c>
      <c r="E7837" s="2">
        <v>318.52703873317574</v>
      </c>
      <c r="F7837" s="2">
        <v>368.62130871214021</v>
      </c>
    </row>
    <row r="7838" spans="1:6" x14ac:dyDescent="0.35">
      <c r="A7838" s="3">
        <v>7837</v>
      </c>
      <c r="B7838" s="2">
        <v>8.7312441127916099E-2</v>
      </c>
      <c r="C7838" s="2">
        <v>0.51362641723699087</v>
      </c>
      <c r="D7838" s="2">
        <v>0.90185597043683485</v>
      </c>
      <c r="E7838" s="2">
        <v>315.64958965289219</v>
      </c>
      <c r="F7838" s="2">
        <v>343.7589618012575</v>
      </c>
    </row>
    <row r="7839" spans="1:6" x14ac:dyDescent="0.35">
      <c r="A7839" s="3">
        <v>7838</v>
      </c>
      <c r="B7839" s="2">
        <v>4.188127821324604E-2</v>
      </c>
      <c r="C7839" s="2">
        <v>0.63982753912657675</v>
      </c>
      <c r="D7839" s="2">
        <v>0.89025253331463283</v>
      </c>
      <c r="E7839" s="2">
        <v>311.5883866601215</v>
      </c>
      <c r="F7839" s="2">
        <v>358.18427035803245</v>
      </c>
    </row>
    <row r="7840" spans="1:6" x14ac:dyDescent="0.35">
      <c r="A7840" s="3">
        <v>7839</v>
      </c>
      <c r="B7840" s="2">
        <v>0</v>
      </c>
      <c r="C7840" s="2">
        <v>0.71736347072545636</v>
      </c>
      <c r="D7840" s="2">
        <v>0.88251481202872439</v>
      </c>
      <c r="E7840" s="2">
        <v>308.88018421005353</v>
      </c>
      <c r="F7840" s="2">
        <v>360.8860380847517</v>
      </c>
    </row>
    <row r="7841" spans="1:6" x14ac:dyDescent="0.35">
      <c r="A7841" s="3">
        <v>7840</v>
      </c>
      <c r="B7841" s="2">
        <v>0</v>
      </c>
      <c r="C7841" s="2">
        <v>0.76701719475835073</v>
      </c>
      <c r="D7841" s="2">
        <v>0.88480689534124268</v>
      </c>
      <c r="E7841" s="2">
        <v>309.68241336943493</v>
      </c>
      <c r="F7841" s="2">
        <v>361.79515144842628</v>
      </c>
    </row>
    <row r="7842" spans="1:6" x14ac:dyDescent="0.35">
      <c r="A7842" s="3">
        <v>7841</v>
      </c>
      <c r="B7842" s="2">
        <v>0</v>
      </c>
      <c r="C7842" s="2">
        <v>0.54702412305447645</v>
      </c>
      <c r="D7842" s="2">
        <v>0.8928083894868678</v>
      </c>
      <c r="E7842" s="2">
        <v>312.48293632040372</v>
      </c>
      <c r="F7842" s="2">
        <v>370.42419165317074</v>
      </c>
    </row>
    <row r="7843" spans="1:6" x14ac:dyDescent="0.35">
      <c r="A7843" s="3">
        <v>7842</v>
      </c>
      <c r="B7843" s="2">
        <v>0</v>
      </c>
      <c r="C7843" s="2">
        <v>0.19597036008000002</v>
      </c>
      <c r="D7843" s="2">
        <v>0.92658616272493999</v>
      </c>
      <c r="E7843" s="2">
        <v>324.30515695372901</v>
      </c>
      <c r="F7843" s="2">
        <v>371.08979388772832</v>
      </c>
    </row>
    <row r="7844" spans="1:6" x14ac:dyDescent="0.35">
      <c r="A7844" s="3">
        <v>7843</v>
      </c>
      <c r="B7844" s="2">
        <v>0</v>
      </c>
      <c r="C7844" s="2">
        <v>7.3809911432000011E-2</v>
      </c>
      <c r="D7844" s="2">
        <v>0.95148012141832117</v>
      </c>
      <c r="E7844" s="2">
        <v>333.01804249641242</v>
      </c>
      <c r="F7844" s="2">
        <v>371.25786029063443</v>
      </c>
    </row>
    <row r="7845" spans="1:6" x14ac:dyDescent="0.35">
      <c r="A7845" s="3">
        <v>7844</v>
      </c>
      <c r="B7845" s="2">
        <v>0</v>
      </c>
      <c r="C7845" s="2">
        <v>0</v>
      </c>
      <c r="D7845" s="2">
        <v>0.95031380649114161</v>
      </c>
      <c r="E7845" s="2">
        <v>332.60983227189956</v>
      </c>
      <c r="F7845" s="2">
        <v>361.27928581380155</v>
      </c>
    </row>
    <row r="7846" spans="1:6" x14ac:dyDescent="0.35">
      <c r="A7846" s="3">
        <v>7845</v>
      </c>
      <c r="B7846" s="2">
        <v>0</v>
      </c>
      <c r="C7846" s="2">
        <v>0</v>
      </c>
      <c r="D7846" s="2">
        <v>0.94858152416987029</v>
      </c>
      <c r="E7846" s="2">
        <v>332.00353345945462</v>
      </c>
      <c r="F7846" s="2">
        <v>352.09548085599499</v>
      </c>
    </row>
    <row r="7847" spans="1:6" x14ac:dyDescent="0.35">
      <c r="A7847" s="3">
        <v>7846</v>
      </c>
      <c r="B7847" s="2">
        <v>0</v>
      </c>
      <c r="C7847" s="2">
        <v>0</v>
      </c>
      <c r="D7847" s="2">
        <v>0.72881879034416808</v>
      </c>
      <c r="E7847" s="2">
        <v>255.08657662045883</v>
      </c>
      <c r="F7847" s="2">
        <v>348.70960825580556</v>
      </c>
    </row>
    <row r="7848" spans="1:6" x14ac:dyDescent="0.35">
      <c r="A7848" s="3">
        <v>7847</v>
      </c>
      <c r="B7848" s="2">
        <v>0</v>
      </c>
      <c r="C7848" s="2">
        <v>0</v>
      </c>
      <c r="D7848" s="2">
        <v>0.74268247337724302</v>
      </c>
      <c r="E7848" s="2">
        <v>259.93886568203504</v>
      </c>
      <c r="F7848" s="2">
        <v>342.08676857190625</v>
      </c>
    </row>
    <row r="7849" spans="1:6" x14ac:dyDescent="0.35">
      <c r="A7849" s="3">
        <v>7848</v>
      </c>
      <c r="B7849" s="2">
        <v>0</v>
      </c>
      <c r="C7849" s="2">
        <v>0</v>
      </c>
      <c r="D7849" s="2">
        <v>0.72731751666026323</v>
      </c>
      <c r="E7849" s="2">
        <v>254.56113083109213</v>
      </c>
      <c r="F7849" s="2">
        <v>325.48607149645454</v>
      </c>
    </row>
    <row r="7850" spans="1:6" x14ac:dyDescent="0.35">
      <c r="A7850" s="3">
        <v>7849</v>
      </c>
      <c r="B7850" s="2">
        <v>0</v>
      </c>
      <c r="C7850" s="2">
        <v>0</v>
      </c>
      <c r="D7850" s="2">
        <v>0.70473121088543123</v>
      </c>
      <c r="E7850" s="2">
        <v>246.65592380990094</v>
      </c>
      <c r="F7850" s="2">
        <v>307.98422070393963</v>
      </c>
    </row>
    <row r="7851" spans="1:6" x14ac:dyDescent="0.35">
      <c r="A7851" s="3">
        <v>7850</v>
      </c>
      <c r="B7851" s="2">
        <v>3.0273542455241317E-2</v>
      </c>
      <c r="C7851" s="2">
        <v>0</v>
      </c>
      <c r="D7851" s="2">
        <v>0.68906424141101741</v>
      </c>
      <c r="E7851" s="2">
        <v>241.1724844938561</v>
      </c>
      <c r="F7851" s="2">
        <v>301.13579702293157</v>
      </c>
    </row>
    <row r="7852" spans="1:6" x14ac:dyDescent="0.35">
      <c r="A7852" s="3">
        <v>7851</v>
      </c>
      <c r="B7852" s="2">
        <v>0</v>
      </c>
      <c r="C7852" s="2">
        <v>0</v>
      </c>
      <c r="D7852" s="2">
        <v>0.67672151685494841</v>
      </c>
      <c r="E7852" s="2">
        <v>236.85253089923194</v>
      </c>
      <c r="F7852" s="2">
        <v>293.20525304162942</v>
      </c>
    </row>
    <row r="7853" spans="1:6" x14ac:dyDescent="0.35">
      <c r="A7853" s="3">
        <v>7852</v>
      </c>
      <c r="B7853" s="2">
        <v>0</v>
      </c>
      <c r="C7853" s="2">
        <v>0</v>
      </c>
      <c r="D7853" s="2">
        <v>0.67040518669136362</v>
      </c>
      <c r="E7853" s="2">
        <v>234.64181534197726</v>
      </c>
      <c r="F7853" s="2">
        <v>287.58383398378459</v>
      </c>
    </row>
    <row r="7854" spans="1:6" x14ac:dyDescent="0.35">
      <c r="A7854" s="3">
        <v>7853</v>
      </c>
      <c r="B7854" s="2">
        <v>0</v>
      </c>
      <c r="C7854" s="2">
        <v>0</v>
      </c>
      <c r="D7854" s="2">
        <v>0.66713094363097603</v>
      </c>
      <c r="E7854" s="2">
        <v>233.49583027084162</v>
      </c>
      <c r="F7854" s="2">
        <v>284.41946534932691</v>
      </c>
    </row>
    <row r="7855" spans="1:6" x14ac:dyDescent="0.35">
      <c r="A7855" s="3">
        <v>7854</v>
      </c>
      <c r="B7855" s="2">
        <v>0</v>
      </c>
      <c r="C7855" s="2">
        <v>0</v>
      </c>
      <c r="D7855" s="2">
        <v>0.66822604395119345</v>
      </c>
      <c r="E7855" s="2">
        <v>233.87911538291772</v>
      </c>
      <c r="F7855" s="2">
        <v>287.46308417729875</v>
      </c>
    </row>
    <row r="7856" spans="1:6" x14ac:dyDescent="0.35">
      <c r="A7856" s="3">
        <v>7855</v>
      </c>
      <c r="B7856" s="2">
        <v>0</v>
      </c>
      <c r="C7856" s="2">
        <v>0</v>
      </c>
      <c r="D7856" s="2">
        <v>0.67664019410642562</v>
      </c>
      <c r="E7856" s="2">
        <v>236.82406793724897</v>
      </c>
      <c r="F7856" s="2">
        <v>297.23960608629869</v>
      </c>
    </row>
    <row r="7857" spans="1:6" x14ac:dyDescent="0.35">
      <c r="A7857" s="3">
        <v>7856</v>
      </c>
      <c r="B7857" s="2">
        <v>0</v>
      </c>
      <c r="C7857" s="2">
        <v>0</v>
      </c>
      <c r="D7857" s="2">
        <v>0.85852346621394926</v>
      </c>
      <c r="E7857" s="2">
        <v>300.48321317488222</v>
      </c>
      <c r="F7857" s="2">
        <v>318.33607668146578</v>
      </c>
    </row>
    <row r="7858" spans="1:6" x14ac:dyDescent="0.35">
      <c r="A7858" s="3">
        <v>7857</v>
      </c>
      <c r="B7858" s="2">
        <v>7.0281619669814124E-2</v>
      </c>
      <c r="C7858" s="2">
        <v>0</v>
      </c>
      <c r="D7858" s="2">
        <v>0.87004227118386002</v>
      </c>
      <c r="E7858" s="2">
        <v>304.514794914351</v>
      </c>
      <c r="F7858" s="2">
        <v>335.7775672801792</v>
      </c>
    </row>
    <row r="7859" spans="1:6" x14ac:dyDescent="0.35">
      <c r="A7859" s="3">
        <v>7858</v>
      </c>
      <c r="B7859" s="2">
        <v>4.1815157323955576E-2</v>
      </c>
      <c r="C7859" s="2">
        <v>0</v>
      </c>
      <c r="D7859" s="2">
        <v>0.8913086264889315</v>
      </c>
      <c r="E7859" s="2">
        <v>311.95801927112603</v>
      </c>
      <c r="F7859" s="2">
        <v>347.06439214243625</v>
      </c>
    </row>
    <row r="7860" spans="1:6" x14ac:dyDescent="0.35">
      <c r="A7860" s="3">
        <v>7859</v>
      </c>
      <c r="B7860" s="2">
        <v>0</v>
      </c>
      <c r="C7860" s="2">
        <v>6.4853016671014951E-2</v>
      </c>
      <c r="D7860" s="2">
        <v>0.89784256875296575</v>
      </c>
      <c r="E7860" s="2">
        <v>314.24489906353801</v>
      </c>
      <c r="F7860" s="2">
        <v>358.99441436438991</v>
      </c>
    </row>
    <row r="7861" spans="1:6" x14ac:dyDescent="0.35">
      <c r="A7861" s="3">
        <v>7860</v>
      </c>
      <c r="B7861" s="2">
        <v>0</v>
      </c>
      <c r="C7861" s="2">
        <v>0.2966360546641445</v>
      </c>
      <c r="D7861" s="2">
        <v>0.89656061894075334</v>
      </c>
      <c r="E7861" s="2">
        <v>313.79621662926365</v>
      </c>
      <c r="F7861" s="2">
        <v>352.98873376421295</v>
      </c>
    </row>
    <row r="7862" spans="1:6" x14ac:dyDescent="0.35">
      <c r="A7862" s="3">
        <v>7861</v>
      </c>
      <c r="B7862" s="2">
        <v>0</v>
      </c>
      <c r="C7862" s="2">
        <v>0.46958730080987249</v>
      </c>
      <c r="D7862" s="2">
        <v>0.8886287482882308</v>
      </c>
      <c r="E7862" s="2">
        <v>311.02006190088076</v>
      </c>
      <c r="F7862" s="2">
        <v>331.03087091143681</v>
      </c>
    </row>
    <row r="7863" spans="1:6" x14ac:dyDescent="0.35">
      <c r="A7863" s="3">
        <v>7862</v>
      </c>
      <c r="B7863" s="2">
        <v>0</v>
      </c>
      <c r="C7863" s="2">
        <v>0.57435648439971621</v>
      </c>
      <c r="D7863" s="2">
        <v>0.88449612297930591</v>
      </c>
      <c r="E7863" s="2">
        <v>309.57364304275706</v>
      </c>
      <c r="F7863" s="2">
        <v>341.96708152257946</v>
      </c>
    </row>
    <row r="7864" spans="1:6" x14ac:dyDescent="0.35">
      <c r="A7864" s="3">
        <v>7863</v>
      </c>
      <c r="B7864" s="2">
        <v>0</v>
      </c>
      <c r="C7864" s="2">
        <v>0.57223661079517862</v>
      </c>
      <c r="D7864" s="2">
        <v>0.88132561007794119</v>
      </c>
      <c r="E7864" s="2">
        <v>308.46396352727942</v>
      </c>
      <c r="F7864" s="2">
        <v>343.67426667493032</v>
      </c>
    </row>
    <row r="7865" spans="1:6" x14ac:dyDescent="0.35">
      <c r="A7865" s="3">
        <v>7864</v>
      </c>
      <c r="B7865" s="2">
        <v>0</v>
      </c>
      <c r="C7865" s="2">
        <v>0.46954104391575496</v>
      </c>
      <c r="D7865" s="2">
        <v>0.88090553180612641</v>
      </c>
      <c r="E7865" s="2">
        <v>308.31693613214424</v>
      </c>
      <c r="F7865" s="2">
        <v>346.10146980253404</v>
      </c>
    </row>
    <row r="7866" spans="1:6" x14ac:dyDescent="0.35">
      <c r="A7866" s="3">
        <v>7865</v>
      </c>
      <c r="B7866" s="2">
        <v>0</v>
      </c>
      <c r="C7866" s="2">
        <v>0.2258052771749241</v>
      </c>
      <c r="D7866" s="2">
        <v>0.88767196241759794</v>
      </c>
      <c r="E7866" s="2">
        <v>310.6851868461593</v>
      </c>
      <c r="F7866" s="2">
        <v>356.33536157408639</v>
      </c>
    </row>
    <row r="7867" spans="1:6" x14ac:dyDescent="0.35">
      <c r="A7867" s="3">
        <v>7866</v>
      </c>
      <c r="B7867" s="2">
        <v>0</v>
      </c>
      <c r="C7867" s="2">
        <v>0.12142372263999998</v>
      </c>
      <c r="D7867" s="2">
        <v>0.91713768518960759</v>
      </c>
      <c r="E7867" s="2">
        <v>320.99818981636264</v>
      </c>
      <c r="F7867" s="2">
        <v>361.70792813681601</v>
      </c>
    </row>
    <row r="7868" spans="1:6" x14ac:dyDescent="0.35">
      <c r="A7868" s="3">
        <v>7867</v>
      </c>
      <c r="B7868" s="2">
        <v>0</v>
      </c>
      <c r="C7868" s="2">
        <v>3.9340000287999999E-2</v>
      </c>
      <c r="D7868" s="2">
        <v>0.94677712604927589</v>
      </c>
      <c r="E7868" s="2">
        <v>331.37199411724657</v>
      </c>
      <c r="F7868" s="2">
        <v>357.25450126092414</v>
      </c>
    </row>
    <row r="7869" spans="1:6" x14ac:dyDescent="0.35">
      <c r="A7869" s="3">
        <v>7868</v>
      </c>
      <c r="B7869" s="2">
        <v>0</v>
      </c>
      <c r="C7869" s="2">
        <v>0</v>
      </c>
      <c r="D7869" s="2">
        <v>0.94813774324459388</v>
      </c>
      <c r="E7869" s="2">
        <v>331.84821013560787</v>
      </c>
      <c r="F7869" s="2">
        <v>349.33134141932914</v>
      </c>
    </row>
    <row r="7870" spans="1:6" x14ac:dyDescent="0.35">
      <c r="A7870" s="3">
        <v>7869</v>
      </c>
      <c r="B7870" s="2">
        <v>0</v>
      </c>
      <c r="C7870" s="2">
        <v>0</v>
      </c>
      <c r="D7870" s="2">
        <v>0.94297165556673979</v>
      </c>
      <c r="E7870" s="2">
        <v>330.04007944835894</v>
      </c>
      <c r="F7870" s="2">
        <v>342.54063574866632</v>
      </c>
    </row>
    <row r="7871" spans="1:6" x14ac:dyDescent="0.35">
      <c r="A7871" s="3">
        <v>7870</v>
      </c>
      <c r="B7871" s="2">
        <v>0</v>
      </c>
      <c r="C7871" s="2">
        <v>0</v>
      </c>
      <c r="D7871" s="2">
        <v>0.75327127905527436</v>
      </c>
      <c r="E7871" s="2">
        <v>263.64494766934604</v>
      </c>
      <c r="F7871" s="2">
        <v>337.65184249624679</v>
      </c>
    </row>
    <row r="7872" spans="1:6" x14ac:dyDescent="0.35">
      <c r="A7872" s="3">
        <v>7871</v>
      </c>
      <c r="B7872" s="2">
        <v>0</v>
      </c>
      <c r="C7872" s="2">
        <v>0</v>
      </c>
      <c r="D7872" s="2">
        <v>0.73532856145062775</v>
      </c>
      <c r="E7872" s="2">
        <v>257.3649965077197</v>
      </c>
      <c r="F7872" s="2">
        <v>327.0349021547471</v>
      </c>
    </row>
    <row r="7873" spans="1:6" x14ac:dyDescent="0.35">
      <c r="A7873" s="3">
        <v>7872</v>
      </c>
      <c r="B7873" s="2">
        <v>0</v>
      </c>
      <c r="C7873" s="2">
        <v>0</v>
      </c>
      <c r="D7873" s="2">
        <v>0.71321933044248353</v>
      </c>
      <c r="E7873" s="2">
        <v>249.62676565486925</v>
      </c>
      <c r="F7873" s="2">
        <v>311.38006262820591</v>
      </c>
    </row>
    <row r="7874" spans="1:6" x14ac:dyDescent="0.35">
      <c r="A7874" s="3">
        <v>7873</v>
      </c>
      <c r="B7874" s="2">
        <v>0</v>
      </c>
      <c r="C7874" s="2">
        <v>0</v>
      </c>
      <c r="D7874" s="2">
        <v>0.69362315693453136</v>
      </c>
      <c r="E7874" s="2">
        <v>242.76810492708597</v>
      </c>
      <c r="F7874" s="2">
        <v>322.95659770036855</v>
      </c>
    </row>
    <row r="7875" spans="1:6" x14ac:dyDescent="0.35">
      <c r="A7875" s="3">
        <v>7874</v>
      </c>
      <c r="B7875" s="2">
        <v>0</v>
      </c>
      <c r="C7875" s="2">
        <v>0</v>
      </c>
      <c r="D7875" s="2">
        <v>0.67971608509295967</v>
      </c>
      <c r="E7875" s="2">
        <v>237.90062978253587</v>
      </c>
      <c r="F7875" s="2">
        <v>318.85947211346769</v>
      </c>
    </row>
    <row r="7876" spans="1:6" x14ac:dyDescent="0.35">
      <c r="A7876" s="3">
        <v>7875</v>
      </c>
      <c r="B7876" s="2">
        <v>3.3905609852646054E-2</v>
      </c>
      <c r="C7876" s="2">
        <v>0</v>
      </c>
      <c r="D7876" s="2">
        <v>0.6667972346958424</v>
      </c>
      <c r="E7876" s="2">
        <v>233.37903214354483</v>
      </c>
      <c r="F7876" s="2">
        <v>311.95396292810511</v>
      </c>
    </row>
    <row r="7877" spans="1:6" x14ac:dyDescent="0.35">
      <c r="A7877" s="3">
        <v>7876</v>
      </c>
      <c r="B7877" s="2">
        <v>6.5130411372746E-2</v>
      </c>
      <c r="C7877" s="2">
        <v>0</v>
      </c>
      <c r="D7877" s="2">
        <v>0.65497320310743712</v>
      </c>
      <c r="E7877" s="2">
        <v>229.24062108760299</v>
      </c>
      <c r="F7877" s="2">
        <v>280.6254627425007</v>
      </c>
    </row>
    <row r="7878" spans="1:6" x14ac:dyDescent="0.35">
      <c r="A7878" s="3">
        <v>7877</v>
      </c>
      <c r="B7878" s="2">
        <v>7.0236207274388368E-2</v>
      </c>
      <c r="C7878" s="2">
        <v>0</v>
      </c>
      <c r="D7878" s="2">
        <v>0.65191821036572783</v>
      </c>
      <c r="E7878" s="2">
        <v>228.17137362800474</v>
      </c>
      <c r="F7878" s="2">
        <v>305.76565485992012</v>
      </c>
    </row>
    <row r="7879" spans="1:6" x14ac:dyDescent="0.35">
      <c r="A7879" s="3">
        <v>7878</v>
      </c>
      <c r="B7879" s="2">
        <v>2.9936090313896282E-2</v>
      </c>
      <c r="C7879" s="2">
        <v>0</v>
      </c>
      <c r="D7879" s="2">
        <v>0.64954645539884348</v>
      </c>
      <c r="E7879" s="2">
        <v>227.34125938959522</v>
      </c>
      <c r="F7879" s="2">
        <v>283.72694299787383</v>
      </c>
    </row>
    <row r="7880" spans="1:6" x14ac:dyDescent="0.35">
      <c r="A7880" s="3">
        <v>7879</v>
      </c>
      <c r="B7880" s="2">
        <v>0</v>
      </c>
      <c r="C7880" s="2">
        <v>0</v>
      </c>
      <c r="D7880" s="2">
        <v>0.66117808867251127</v>
      </c>
      <c r="E7880" s="2">
        <v>231.41233103537894</v>
      </c>
      <c r="F7880" s="2">
        <v>327.02921551880388</v>
      </c>
    </row>
    <row r="7881" spans="1:6" x14ac:dyDescent="0.35">
      <c r="A7881" s="3">
        <v>7880</v>
      </c>
      <c r="B7881" s="2">
        <v>0</v>
      </c>
      <c r="C7881" s="2">
        <v>0</v>
      </c>
      <c r="D7881" s="2">
        <v>0.84044598695893225</v>
      </c>
      <c r="E7881" s="2">
        <v>294.1560954356263</v>
      </c>
      <c r="F7881" s="2">
        <v>359.84620966980867</v>
      </c>
    </row>
    <row r="7882" spans="1:6" x14ac:dyDescent="0.35">
      <c r="A7882" s="3">
        <v>7881</v>
      </c>
      <c r="B7882" s="2">
        <v>1</v>
      </c>
      <c r="C7882" s="2">
        <v>0</v>
      </c>
      <c r="D7882" s="2">
        <v>0.85960870828988489</v>
      </c>
      <c r="E7882" s="2">
        <v>300.86304790145971</v>
      </c>
      <c r="F7882" s="2">
        <v>364.19336410522277</v>
      </c>
    </row>
    <row r="7883" spans="1:6" x14ac:dyDescent="0.35">
      <c r="A7883" s="3">
        <v>7882</v>
      </c>
      <c r="B7883" s="2">
        <v>1</v>
      </c>
      <c r="C7883" s="2">
        <v>0</v>
      </c>
      <c r="D7883" s="2">
        <v>0.87423304070046537</v>
      </c>
      <c r="E7883" s="2">
        <v>305.98156424516287</v>
      </c>
      <c r="F7883" s="2">
        <v>388.46710351517265</v>
      </c>
    </row>
    <row r="7884" spans="1:6" x14ac:dyDescent="0.35">
      <c r="A7884" s="3">
        <v>7883</v>
      </c>
      <c r="B7884" s="2">
        <v>0.95641593929149582</v>
      </c>
      <c r="C7884" s="2">
        <v>0.10315856369062351</v>
      </c>
      <c r="D7884" s="2">
        <v>0.87756679237702007</v>
      </c>
      <c r="E7884" s="2">
        <v>307.14837733195702</v>
      </c>
      <c r="F7884" s="2">
        <v>402.26283509866528</v>
      </c>
    </row>
    <row r="7885" spans="1:6" x14ac:dyDescent="0.35">
      <c r="A7885" s="3">
        <v>7884</v>
      </c>
      <c r="B7885" s="2">
        <v>0.90986196994745605</v>
      </c>
      <c r="C7885" s="2">
        <v>0.33098793159809042</v>
      </c>
      <c r="D7885" s="2">
        <v>0.88076227496136039</v>
      </c>
      <c r="E7885" s="2">
        <v>308.26679623647613</v>
      </c>
      <c r="F7885" s="2">
        <v>397.28955081342161</v>
      </c>
    </row>
    <row r="7886" spans="1:6" x14ac:dyDescent="0.35">
      <c r="A7886" s="3">
        <v>7885</v>
      </c>
      <c r="B7886" s="2">
        <v>0.95641593929149582</v>
      </c>
      <c r="C7886" s="2">
        <v>0.51600929579879939</v>
      </c>
      <c r="D7886" s="2">
        <v>0.87521340687101212</v>
      </c>
      <c r="E7886" s="2">
        <v>306.32469240485426</v>
      </c>
      <c r="F7886" s="2">
        <v>372.48885668852478</v>
      </c>
    </row>
    <row r="7887" spans="1:6" x14ac:dyDescent="0.35">
      <c r="A7887" s="3">
        <v>7886</v>
      </c>
      <c r="B7887" s="2">
        <v>0.99071195876401708</v>
      </c>
      <c r="C7887" s="2">
        <v>0.64699786615259991</v>
      </c>
      <c r="D7887" s="2">
        <v>0.86189104442218245</v>
      </c>
      <c r="E7887" s="2">
        <v>301.66186554776385</v>
      </c>
      <c r="F7887" s="2">
        <v>386.28645637110674</v>
      </c>
    </row>
    <row r="7888" spans="1:6" x14ac:dyDescent="0.35">
      <c r="A7888" s="3">
        <v>7887</v>
      </c>
      <c r="B7888" s="2">
        <v>1</v>
      </c>
      <c r="C7888" s="2">
        <v>0.72933259408159512</v>
      </c>
      <c r="D7888" s="2">
        <v>0.86278342041664224</v>
      </c>
      <c r="E7888" s="2">
        <v>301.9741971458248</v>
      </c>
      <c r="F7888" s="2">
        <v>389.85088136741683</v>
      </c>
    </row>
    <row r="7889" spans="1:6" x14ac:dyDescent="0.35">
      <c r="A7889" s="3">
        <v>7888</v>
      </c>
      <c r="B7889" s="2">
        <v>1</v>
      </c>
      <c r="C7889" s="2">
        <v>0.78491000029199653</v>
      </c>
      <c r="D7889" s="2">
        <v>0.86313898539667855</v>
      </c>
      <c r="E7889" s="2">
        <v>302.0986448888375</v>
      </c>
      <c r="F7889" s="2">
        <v>390.4866344675109</v>
      </c>
    </row>
    <row r="7890" spans="1:6" x14ac:dyDescent="0.35">
      <c r="A7890" s="3">
        <v>7889</v>
      </c>
      <c r="B7890" s="2">
        <v>1</v>
      </c>
      <c r="C7890" s="2">
        <v>0.55375247840599273</v>
      </c>
      <c r="D7890" s="2">
        <v>0.86919715129308717</v>
      </c>
      <c r="E7890" s="2">
        <v>304.21900295258052</v>
      </c>
      <c r="F7890" s="2">
        <v>398.69671483920541</v>
      </c>
    </row>
    <row r="7891" spans="1:6" x14ac:dyDescent="0.35">
      <c r="A7891" s="3">
        <v>7890</v>
      </c>
      <c r="B7891" s="2">
        <v>0.99296653035984106</v>
      </c>
      <c r="C7891" s="2">
        <v>0.19741817799999997</v>
      </c>
      <c r="D7891" s="2">
        <v>0.90301574769810355</v>
      </c>
      <c r="E7891" s="2">
        <v>316.05551169433625</v>
      </c>
      <c r="F7891" s="2">
        <v>397.79096442162751</v>
      </c>
    </row>
    <row r="7892" spans="1:6" x14ac:dyDescent="0.35">
      <c r="A7892" s="3">
        <v>7891</v>
      </c>
      <c r="B7892" s="2">
        <v>0.96864098316402325</v>
      </c>
      <c r="C7892" s="2">
        <v>7.2784607363999998E-2</v>
      </c>
      <c r="D7892" s="2">
        <v>0.93645213409045303</v>
      </c>
      <c r="E7892" s="2">
        <v>327.75824693165856</v>
      </c>
      <c r="F7892" s="2">
        <v>393.869030123431</v>
      </c>
    </row>
    <row r="7893" spans="1:6" x14ac:dyDescent="0.35">
      <c r="A7893" s="3">
        <v>7892</v>
      </c>
      <c r="B7893" s="2">
        <v>0.97406220910457997</v>
      </c>
      <c r="C7893" s="2">
        <v>0</v>
      </c>
      <c r="D7893" s="2">
        <v>0.93689642539316964</v>
      </c>
      <c r="E7893" s="2">
        <v>327.91374888760936</v>
      </c>
      <c r="F7893" s="2">
        <v>383.14056095667843</v>
      </c>
    </row>
    <row r="7894" spans="1:6" x14ac:dyDescent="0.35">
      <c r="A7894" s="3">
        <v>7893</v>
      </c>
      <c r="B7894" s="2">
        <v>0.9929800212402019</v>
      </c>
      <c r="C7894" s="2">
        <v>0</v>
      </c>
      <c r="D7894" s="2">
        <v>0.93191144258128555</v>
      </c>
      <c r="E7894" s="2">
        <v>326.16900490344995</v>
      </c>
      <c r="F7894" s="2">
        <v>374.14263553561329</v>
      </c>
    </row>
    <row r="7895" spans="1:6" x14ac:dyDescent="0.35">
      <c r="A7895" s="3">
        <v>7894</v>
      </c>
      <c r="B7895" s="2">
        <v>0.97943278960935409</v>
      </c>
      <c r="C7895" s="2">
        <v>0</v>
      </c>
      <c r="D7895" s="2">
        <v>0.74396627819658911</v>
      </c>
      <c r="E7895" s="2">
        <v>260.38819736880617</v>
      </c>
      <c r="F7895" s="2">
        <v>367.59291097010401</v>
      </c>
    </row>
    <row r="7896" spans="1:6" x14ac:dyDescent="0.35">
      <c r="A7896" s="3">
        <v>7895</v>
      </c>
      <c r="B7896" s="2">
        <v>0.96304700880970084</v>
      </c>
      <c r="C7896" s="2">
        <v>0</v>
      </c>
      <c r="D7896" s="2">
        <v>0.72710065239304056</v>
      </c>
      <c r="E7896" s="2">
        <v>254.48522833756419</v>
      </c>
      <c r="F7896" s="2">
        <v>356.36110309696988</v>
      </c>
    </row>
    <row r="7897" spans="1:6" x14ac:dyDescent="0.35">
      <c r="A7897" s="3">
        <v>7896</v>
      </c>
      <c r="B7897" s="2">
        <v>0.9082452704541838</v>
      </c>
      <c r="C7897" s="2">
        <v>0</v>
      </c>
      <c r="D7897" s="2">
        <v>0.70562502369916291</v>
      </c>
      <c r="E7897" s="2">
        <v>246.96875829470702</v>
      </c>
      <c r="F7897" s="2">
        <v>336.32509131059038</v>
      </c>
    </row>
    <row r="7898" spans="1:6" x14ac:dyDescent="0.35">
      <c r="A7898" s="3">
        <v>7897</v>
      </c>
      <c r="B7898" s="2">
        <v>0.83600148737880386</v>
      </c>
      <c r="C7898" s="2">
        <v>0</v>
      </c>
      <c r="D7898" s="2">
        <v>0.46269314525286453</v>
      </c>
      <c r="E7898" s="2">
        <v>161.94260083850259</v>
      </c>
      <c r="F7898" s="2">
        <v>319.03523482978215</v>
      </c>
    </row>
    <row r="7899" spans="1:6" x14ac:dyDescent="0.35">
      <c r="A7899" s="3">
        <v>7898</v>
      </c>
      <c r="B7899" s="2">
        <v>0.80345205716969059</v>
      </c>
      <c r="C7899" s="2">
        <v>0</v>
      </c>
      <c r="D7899" s="2">
        <v>0.68110205833924642</v>
      </c>
      <c r="E7899" s="2">
        <v>238.38572041873624</v>
      </c>
      <c r="F7899" s="2">
        <v>311.64876735350487</v>
      </c>
    </row>
    <row r="7900" spans="1:6" x14ac:dyDescent="0.35">
      <c r="A7900" s="3">
        <v>7899</v>
      </c>
      <c r="B7900" s="2">
        <v>0.83523194144763768</v>
      </c>
      <c r="C7900" s="2">
        <v>0</v>
      </c>
      <c r="D7900" s="2">
        <v>0.55000000000000004</v>
      </c>
      <c r="E7900" s="2">
        <v>192.50000000000003</v>
      </c>
      <c r="F7900" s="2">
        <v>304.07690942942111</v>
      </c>
    </row>
    <row r="7901" spans="1:6" x14ac:dyDescent="0.35">
      <c r="A7901" s="3">
        <v>7900</v>
      </c>
      <c r="B7901" s="2">
        <v>0.86355370933842424</v>
      </c>
      <c r="C7901" s="2">
        <v>0</v>
      </c>
      <c r="D7901" s="2">
        <v>0.6721421821534177</v>
      </c>
      <c r="E7901" s="2">
        <v>235.24976375369619</v>
      </c>
      <c r="F7901" s="2">
        <v>334.26273109653249</v>
      </c>
    </row>
    <row r="7902" spans="1:6" x14ac:dyDescent="0.35">
      <c r="A7902" s="3">
        <v>7901</v>
      </c>
      <c r="B7902" s="2">
        <v>0.91612819226020614</v>
      </c>
      <c r="C7902" s="2">
        <v>0</v>
      </c>
      <c r="D7902" s="2">
        <v>0.66753397831811734</v>
      </c>
      <c r="E7902" s="2">
        <v>233.63689241134108</v>
      </c>
      <c r="F7902" s="2">
        <v>328.84754230378422</v>
      </c>
    </row>
    <row r="7903" spans="1:6" x14ac:dyDescent="0.35">
      <c r="A7903" s="3">
        <v>7902</v>
      </c>
      <c r="B7903" s="2">
        <v>0.96716912710202718</v>
      </c>
      <c r="C7903" s="2">
        <v>0</v>
      </c>
      <c r="D7903" s="2">
        <v>0.66889857442620426</v>
      </c>
      <c r="E7903" s="2">
        <v>234.11450104917148</v>
      </c>
      <c r="F7903" s="2">
        <v>378.21180244563755</v>
      </c>
    </row>
    <row r="7904" spans="1:6" x14ac:dyDescent="0.35">
      <c r="A7904" s="3">
        <v>7903</v>
      </c>
      <c r="B7904" s="2">
        <v>0.99250655274231925</v>
      </c>
      <c r="C7904" s="2">
        <v>0</v>
      </c>
      <c r="D7904" s="2">
        <v>0.61228586945434471</v>
      </c>
      <c r="E7904" s="2">
        <v>214.30005430902065</v>
      </c>
      <c r="F7904" s="2">
        <v>354.88726583701646</v>
      </c>
    </row>
    <row r="7905" spans="1:6" x14ac:dyDescent="0.35">
      <c r="A7905" s="3">
        <v>7904</v>
      </c>
      <c r="B7905" s="2">
        <v>0.98841446814682965</v>
      </c>
      <c r="C7905" s="2">
        <v>0</v>
      </c>
      <c r="D7905" s="2">
        <v>0.87931850967724379</v>
      </c>
      <c r="E7905" s="2">
        <v>307.76147838703531</v>
      </c>
      <c r="F7905" s="2">
        <v>348.28852106975728</v>
      </c>
    </row>
    <row r="7906" spans="1:6" x14ac:dyDescent="0.35">
      <c r="A7906" s="3">
        <v>7905</v>
      </c>
      <c r="B7906" s="2">
        <v>0.13431538809334173</v>
      </c>
      <c r="C7906" s="2">
        <v>0</v>
      </c>
      <c r="D7906" s="2">
        <v>0.89491459438840371</v>
      </c>
      <c r="E7906" s="2">
        <v>313.22010803594128</v>
      </c>
      <c r="F7906" s="2">
        <v>374.49632222135165</v>
      </c>
    </row>
    <row r="7907" spans="1:6" x14ac:dyDescent="0.35">
      <c r="A7907" s="3">
        <v>7906</v>
      </c>
      <c r="B7907" s="2">
        <v>0.1269667009094064</v>
      </c>
      <c r="C7907" s="2">
        <v>0</v>
      </c>
      <c r="D7907" s="2">
        <v>0.90886137450840498</v>
      </c>
      <c r="E7907" s="2">
        <v>318.10148107794174</v>
      </c>
      <c r="F7907" s="2">
        <v>393.76563378072888</v>
      </c>
    </row>
    <row r="7908" spans="1:6" x14ac:dyDescent="0.35">
      <c r="A7908" s="3">
        <v>7907</v>
      </c>
      <c r="B7908" s="2">
        <v>9.9982940069087367E-2</v>
      </c>
      <c r="C7908" s="2">
        <v>8.3547576060464424E-2</v>
      </c>
      <c r="D7908" s="2">
        <v>0.91155187671135274</v>
      </c>
      <c r="E7908" s="2">
        <v>319.04315684897347</v>
      </c>
      <c r="F7908" s="2">
        <v>404.55081519975408</v>
      </c>
    </row>
    <row r="7909" spans="1:6" x14ac:dyDescent="0.35">
      <c r="A7909" s="3">
        <v>7908</v>
      </c>
      <c r="B7909" s="2">
        <v>5.545643785323081E-2</v>
      </c>
      <c r="C7909" s="2">
        <v>0.21461132702529775</v>
      </c>
      <c r="D7909" s="2">
        <v>0.91810212670306035</v>
      </c>
      <c r="E7909" s="2">
        <v>321.33574434607112</v>
      </c>
      <c r="F7909" s="2">
        <v>396.10954837236318</v>
      </c>
    </row>
    <row r="7910" spans="1:6" x14ac:dyDescent="0.35">
      <c r="A7910" s="3">
        <v>7909</v>
      </c>
      <c r="B7910" s="2">
        <v>5.5490102486301443E-2</v>
      </c>
      <c r="C7910" s="2">
        <v>0.43746466561402886</v>
      </c>
      <c r="D7910" s="2">
        <v>0.90884977314266024</v>
      </c>
      <c r="E7910" s="2">
        <v>318.09742059993107</v>
      </c>
      <c r="F7910" s="2">
        <v>368.98999167363837</v>
      </c>
    </row>
    <row r="7911" spans="1:6" x14ac:dyDescent="0.35">
      <c r="A7911" s="3">
        <v>7910</v>
      </c>
      <c r="B7911" s="2">
        <v>6.5732361650949381E-2</v>
      </c>
      <c r="C7911" s="2">
        <v>0.59999271649695074</v>
      </c>
      <c r="D7911" s="2">
        <v>0.89339041589468249</v>
      </c>
      <c r="E7911" s="2">
        <v>312.68664556313888</v>
      </c>
      <c r="F7911" s="2">
        <v>385.06692414430057</v>
      </c>
    </row>
    <row r="7912" spans="1:6" x14ac:dyDescent="0.35">
      <c r="A7912" s="3">
        <v>7911</v>
      </c>
      <c r="B7912" s="2">
        <v>5.027740675621277E-2</v>
      </c>
      <c r="C7912" s="2">
        <v>0.70050379661395212</v>
      </c>
      <c r="D7912" s="2">
        <v>0.88724498751633085</v>
      </c>
      <c r="E7912" s="2">
        <v>310.53574563071578</v>
      </c>
      <c r="F7912" s="2">
        <v>388.3296897499801</v>
      </c>
    </row>
    <row r="7913" spans="1:6" x14ac:dyDescent="0.35">
      <c r="A7913" s="3">
        <v>7912</v>
      </c>
      <c r="B7913" s="2">
        <v>0</v>
      </c>
      <c r="C7913" s="2">
        <v>0.76714888923100943</v>
      </c>
      <c r="D7913" s="2">
        <v>0.89372109147125245</v>
      </c>
      <c r="E7913" s="2">
        <v>312.80238201493836</v>
      </c>
      <c r="F7913" s="2">
        <v>391.27264083667563</v>
      </c>
    </row>
    <row r="7914" spans="1:6" x14ac:dyDescent="0.35">
      <c r="A7914" s="3">
        <v>7913</v>
      </c>
      <c r="B7914" s="2">
        <v>0</v>
      </c>
      <c r="C7914" s="2">
        <v>0.54061568214899414</v>
      </c>
      <c r="D7914" s="2">
        <v>0.89917498765122961</v>
      </c>
      <c r="E7914" s="2">
        <v>314.71124567793038</v>
      </c>
      <c r="F7914" s="2">
        <v>399.91423738854655</v>
      </c>
    </row>
    <row r="7915" spans="1:6" x14ac:dyDescent="0.35">
      <c r="A7915" s="3">
        <v>7914</v>
      </c>
      <c r="B7915" s="2">
        <v>0</v>
      </c>
      <c r="C7915" s="2">
        <v>0.19361743632</v>
      </c>
      <c r="D7915" s="2">
        <v>0.93544694920641058</v>
      </c>
      <c r="E7915" s="2">
        <v>327.40643222224372</v>
      </c>
      <c r="F7915" s="2">
        <v>400.00712015783091</v>
      </c>
    </row>
    <row r="7916" spans="1:6" x14ac:dyDescent="0.35">
      <c r="A7916" s="3">
        <v>7915</v>
      </c>
      <c r="B7916" s="2">
        <v>0</v>
      </c>
      <c r="C7916" s="2">
        <v>7.1305272464000008E-2</v>
      </c>
      <c r="D7916" s="2">
        <v>0.96047120069470449</v>
      </c>
      <c r="E7916" s="2">
        <v>336.16492024314658</v>
      </c>
      <c r="F7916" s="2">
        <v>396.80451249112974</v>
      </c>
    </row>
    <row r="7917" spans="1:6" x14ac:dyDescent="0.35">
      <c r="A7917" s="3">
        <v>7916</v>
      </c>
      <c r="B7917" s="2">
        <v>0</v>
      </c>
      <c r="C7917" s="2">
        <v>0</v>
      </c>
      <c r="D7917" s="2">
        <v>0.9598307707602588</v>
      </c>
      <c r="E7917" s="2">
        <v>335.94076976609057</v>
      </c>
      <c r="F7917" s="2">
        <v>388.5493550355061</v>
      </c>
    </row>
    <row r="7918" spans="1:6" x14ac:dyDescent="0.35">
      <c r="A7918" s="3">
        <v>7917</v>
      </c>
      <c r="B7918" s="2">
        <v>0</v>
      </c>
      <c r="C7918" s="2">
        <v>0</v>
      </c>
      <c r="D7918" s="2">
        <v>0.95186715725027837</v>
      </c>
      <c r="E7918" s="2">
        <v>333.15350503759743</v>
      </c>
      <c r="F7918" s="2">
        <v>379.89905417154012</v>
      </c>
    </row>
    <row r="7919" spans="1:6" x14ac:dyDescent="0.35">
      <c r="A7919" s="3">
        <v>7918</v>
      </c>
      <c r="B7919" s="2">
        <v>0</v>
      </c>
      <c r="C7919" s="2">
        <v>0</v>
      </c>
      <c r="D7919" s="2">
        <v>0.75942851099236663</v>
      </c>
      <c r="E7919" s="2">
        <v>265.7999788473283</v>
      </c>
      <c r="F7919" s="2">
        <v>374.28648284284628</v>
      </c>
    </row>
    <row r="7920" spans="1:6" x14ac:dyDescent="0.35">
      <c r="A7920" s="3">
        <v>7919</v>
      </c>
      <c r="B7920" s="2">
        <v>3.8286085004040911E-2</v>
      </c>
      <c r="C7920" s="2">
        <v>0</v>
      </c>
      <c r="D7920" s="2">
        <v>0.63351772343162327</v>
      </c>
      <c r="E7920" s="2">
        <v>221.73120320106815</v>
      </c>
      <c r="F7920" s="2">
        <v>362.44486564732421</v>
      </c>
    </row>
    <row r="7921" spans="1:6" x14ac:dyDescent="0.35">
      <c r="A7921" s="3">
        <v>7920</v>
      </c>
      <c r="B7921" s="2">
        <v>4.6165681223063436E-2</v>
      </c>
      <c r="C7921" s="2">
        <v>0</v>
      </c>
      <c r="D7921" s="2">
        <v>0.72255461328089943</v>
      </c>
      <c r="E7921" s="2">
        <v>252.8941146483148</v>
      </c>
      <c r="F7921" s="2">
        <v>342.47406817048977</v>
      </c>
    </row>
    <row r="7922" spans="1:6" x14ac:dyDescent="0.35">
      <c r="A7922" s="3">
        <v>7921</v>
      </c>
      <c r="B7922" s="2">
        <v>5.5540579273687038E-2</v>
      </c>
      <c r="C7922" s="2">
        <v>0</v>
      </c>
      <c r="D7922" s="2">
        <v>0.68055206237025534</v>
      </c>
      <c r="E7922" s="2">
        <v>238.19322182958936</v>
      </c>
      <c r="F7922" s="2">
        <v>378.21180244563755</v>
      </c>
    </row>
    <row r="7923" spans="1:6" x14ac:dyDescent="0.35">
      <c r="A7923" s="3">
        <v>7922</v>
      </c>
      <c r="B7923" s="2">
        <v>6.0689208982535922E-2</v>
      </c>
      <c r="C7923" s="2">
        <v>0</v>
      </c>
      <c r="D7923" s="2">
        <v>0.68757904199018438</v>
      </c>
      <c r="E7923" s="2">
        <v>240.65266469656453</v>
      </c>
      <c r="F7923" s="2">
        <v>341.38238529637817</v>
      </c>
    </row>
    <row r="7924" spans="1:6" x14ac:dyDescent="0.35">
      <c r="A7924" s="3">
        <v>7923</v>
      </c>
      <c r="B7924" s="2">
        <v>8.1785432092648019E-2</v>
      </c>
      <c r="C7924" s="2">
        <v>0</v>
      </c>
      <c r="D7924" s="2">
        <v>0.67894654341265082</v>
      </c>
      <c r="E7924" s="2">
        <v>237.63129019442778</v>
      </c>
      <c r="F7924" s="2">
        <v>308.03576074879294</v>
      </c>
    </row>
    <row r="7925" spans="1:6" x14ac:dyDescent="0.35">
      <c r="A7925" s="3">
        <v>7924</v>
      </c>
      <c r="B7925" s="2">
        <v>8.7922692605867353E-2</v>
      </c>
      <c r="C7925" s="2">
        <v>0</v>
      </c>
      <c r="D7925" s="2">
        <v>0.67434172951953486</v>
      </c>
      <c r="E7925" s="2">
        <v>236.0196053318372</v>
      </c>
      <c r="F7925" s="2">
        <v>341.56436673171282</v>
      </c>
    </row>
    <row r="7926" spans="1:6" x14ac:dyDescent="0.35">
      <c r="A7926" s="3">
        <v>7925</v>
      </c>
      <c r="B7926" s="2">
        <v>8.7934181939183939E-2</v>
      </c>
      <c r="C7926" s="2">
        <v>0</v>
      </c>
      <c r="D7926" s="2">
        <v>0.67413186557425819</v>
      </c>
      <c r="E7926" s="2">
        <v>235.94615295099038</v>
      </c>
      <c r="F7926" s="2">
        <v>300.96468576560443</v>
      </c>
    </row>
    <row r="7927" spans="1:6" x14ac:dyDescent="0.35">
      <c r="A7927" s="3">
        <v>7926</v>
      </c>
      <c r="B7927" s="2">
        <v>9.4072173980252721E-2</v>
      </c>
      <c r="C7927" s="2">
        <v>0</v>
      </c>
      <c r="D7927" s="2">
        <v>0.67565262827241612</v>
      </c>
      <c r="E7927" s="2">
        <v>236.47841989534564</v>
      </c>
      <c r="F7927" s="2">
        <v>303.64033871735847</v>
      </c>
    </row>
    <row r="7928" spans="1:6" x14ac:dyDescent="0.35">
      <c r="A7928" s="3">
        <v>7927</v>
      </c>
      <c r="B7928" s="2">
        <v>9.4083905894969552E-2</v>
      </c>
      <c r="C7928" s="2">
        <v>0</v>
      </c>
      <c r="D7928" s="2">
        <v>0.47896448846919759</v>
      </c>
      <c r="E7928" s="2">
        <v>167.63757096421915</v>
      </c>
      <c r="F7928" s="2">
        <v>319.53762477717748</v>
      </c>
    </row>
    <row r="7929" spans="1:6" x14ac:dyDescent="0.35">
      <c r="A7929" s="3">
        <v>7928</v>
      </c>
      <c r="B7929" s="2">
        <v>0.10029446149922212</v>
      </c>
      <c r="C7929" s="2">
        <v>0</v>
      </c>
      <c r="D7929" s="2">
        <v>0.88518893794852282</v>
      </c>
      <c r="E7929" s="2">
        <v>309.81612828198297</v>
      </c>
      <c r="F7929" s="2">
        <v>377.17783912621616</v>
      </c>
    </row>
    <row r="7930" spans="1:6" x14ac:dyDescent="0.35">
      <c r="A7930" s="3">
        <v>7929</v>
      </c>
      <c r="B7930" s="2">
        <v>0</v>
      </c>
      <c r="C7930" s="2">
        <v>0</v>
      </c>
      <c r="D7930" s="2">
        <v>0.89599949712275673</v>
      </c>
      <c r="E7930" s="2">
        <v>313.59982399296484</v>
      </c>
      <c r="F7930" s="2">
        <v>380.19577118977696</v>
      </c>
    </row>
    <row r="7931" spans="1:6" x14ac:dyDescent="0.35">
      <c r="A7931" s="3">
        <v>7930</v>
      </c>
      <c r="B7931" s="2">
        <v>0</v>
      </c>
      <c r="C7931" s="2">
        <v>0</v>
      </c>
      <c r="D7931" s="2">
        <v>0.91645457315174506</v>
      </c>
      <c r="E7931" s="2">
        <v>320.75910060311077</v>
      </c>
      <c r="F7931" s="2">
        <v>403.68830134721929</v>
      </c>
    </row>
    <row r="7932" spans="1:6" x14ac:dyDescent="0.35">
      <c r="A7932" s="3">
        <v>7931</v>
      </c>
      <c r="B7932" s="2">
        <v>0</v>
      </c>
      <c r="C7932" s="2">
        <v>8.5769680230524808E-2</v>
      </c>
      <c r="D7932" s="2">
        <v>0.73457926752611591</v>
      </c>
      <c r="E7932" s="2">
        <v>257.10274363414055</v>
      </c>
      <c r="F7932" s="2">
        <v>416.62936288793605</v>
      </c>
    </row>
    <row r="7933" spans="1:6" x14ac:dyDescent="0.35">
      <c r="A7933" s="3">
        <v>7932</v>
      </c>
      <c r="B7933" s="2">
        <v>0</v>
      </c>
      <c r="C7933" s="2">
        <v>0.20790621969806541</v>
      </c>
      <c r="D7933" s="2">
        <v>0.91938880121407818</v>
      </c>
      <c r="E7933" s="2">
        <v>321.78608042492738</v>
      </c>
      <c r="F7933" s="2">
        <v>412.6703975703914</v>
      </c>
    </row>
    <row r="7934" spans="1:6" x14ac:dyDescent="0.35">
      <c r="A7934" s="3">
        <v>7933</v>
      </c>
      <c r="B7934" s="2">
        <v>0</v>
      </c>
      <c r="C7934" s="2">
        <v>0.29346702202539804</v>
      </c>
      <c r="D7934" s="2">
        <v>0.91451251489058527</v>
      </c>
      <c r="E7934" s="2">
        <v>320.07938021170486</v>
      </c>
      <c r="F7934" s="2">
        <v>388.76428020346088</v>
      </c>
    </row>
    <row r="7935" spans="1:6" x14ac:dyDescent="0.35">
      <c r="A7935" s="3">
        <v>7934</v>
      </c>
      <c r="B7935" s="2">
        <v>0</v>
      </c>
      <c r="C7935" s="2">
        <v>0.40701343673651791</v>
      </c>
      <c r="D7935" s="2">
        <v>0.89440054612284448</v>
      </c>
      <c r="E7935" s="2">
        <v>313.04019114299558</v>
      </c>
      <c r="F7935" s="2">
        <v>403.79152669266216</v>
      </c>
    </row>
    <row r="7936" spans="1:6" x14ac:dyDescent="0.35">
      <c r="A7936" s="3">
        <v>7935</v>
      </c>
      <c r="B7936" s="2">
        <v>0</v>
      </c>
      <c r="C7936" s="2">
        <v>0.61543369675750093</v>
      </c>
      <c r="D7936" s="2">
        <v>0.89022280101871287</v>
      </c>
      <c r="E7936" s="2">
        <v>311.57798035654952</v>
      </c>
      <c r="F7936" s="2">
        <v>404.87255481691381</v>
      </c>
    </row>
    <row r="7937" spans="1:6" x14ac:dyDescent="0.35">
      <c r="A7937" s="3">
        <v>7936</v>
      </c>
      <c r="B7937" s="2">
        <v>0</v>
      </c>
      <c r="C7937" s="2">
        <v>0.68272881455174017</v>
      </c>
      <c r="D7937" s="2">
        <v>0.88738868003412574</v>
      </c>
      <c r="E7937" s="2">
        <v>310.58603801194403</v>
      </c>
      <c r="F7937" s="2">
        <v>406.97063234897064</v>
      </c>
    </row>
    <row r="7938" spans="1:6" x14ac:dyDescent="0.35">
      <c r="A7938" s="3">
        <v>7937</v>
      </c>
      <c r="B7938" s="2">
        <v>3.4161682814110091E-2</v>
      </c>
      <c r="C7938" s="2">
        <v>0.53013722433982657</v>
      </c>
      <c r="D7938" s="2">
        <v>0.89833530085651925</v>
      </c>
      <c r="E7938" s="2">
        <v>314.41735529978172</v>
      </c>
      <c r="F7938" s="2">
        <v>414.6385318949325</v>
      </c>
    </row>
    <row r="7939" spans="1:6" x14ac:dyDescent="0.35">
      <c r="A7939" s="3">
        <v>7938</v>
      </c>
      <c r="B7939" s="2">
        <v>8.1402540377674054E-2</v>
      </c>
      <c r="C7939" s="2">
        <v>0.18941073633999997</v>
      </c>
      <c r="D7939" s="2">
        <v>0.92790193451567138</v>
      </c>
      <c r="E7939" s="2">
        <v>324.76567708048498</v>
      </c>
      <c r="F7939" s="2">
        <v>412.7810346357445</v>
      </c>
    </row>
    <row r="7940" spans="1:6" x14ac:dyDescent="0.35">
      <c r="A7940" s="3">
        <v>7939</v>
      </c>
      <c r="B7940" s="2">
        <v>0.12677505120973126</v>
      </c>
      <c r="C7940" s="2">
        <v>6.7444317192000003E-2</v>
      </c>
      <c r="D7940" s="2">
        <v>0.9536042248558575</v>
      </c>
      <c r="E7940" s="2">
        <v>333.76147869955014</v>
      </c>
      <c r="F7940" s="2">
        <v>406.56442744050941</v>
      </c>
    </row>
    <row r="7941" spans="1:6" x14ac:dyDescent="0.35">
      <c r="A7941" s="3">
        <v>7940</v>
      </c>
      <c r="B7941" s="2">
        <v>0.10593360145533877</v>
      </c>
      <c r="C7941" s="2">
        <v>0</v>
      </c>
      <c r="D7941" s="2">
        <v>0.95542719593441572</v>
      </c>
      <c r="E7941" s="2">
        <v>334.39951857704551</v>
      </c>
      <c r="F7941" s="2">
        <v>399.14176186701746</v>
      </c>
    </row>
    <row r="7942" spans="1:6" x14ac:dyDescent="0.35">
      <c r="A7942" s="3">
        <v>7941</v>
      </c>
      <c r="B7942" s="2">
        <v>6.5573341182151038E-2</v>
      </c>
      <c r="C7942" s="2">
        <v>0</v>
      </c>
      <c r="D7942" s="2">
        <v>0.9471925132258</v>
      </c>
      <c r="E7942" s="2">
        <v>331.51737962903002</v>
      </c>
      <c r="F7942" s="2">
        <v>389.47205624590271</v>
      </c>
    </row>
    <row r="7943" spans="1:6" x14ac:dyDescent="0.35">
      <c r="A7943" s="3">
        <v>7942</v>
      </c>
      <c r="B7943" s="2">
        <v>5.0154100553559483E-2</v>
      </c>
      <c r="C7943" s="2">
        <v>0</v>
      </c>
      <c r="D7943" s="2">
        <v>0.75651203321051919</v>
      </c>
      <c r="E7943" s="2">
        <v>264.7792116236817</v>
      </c>
      <c r="F7943" s="2">
        <v>382.08090748982107</v>
      </c>
    </row>
    <row r="7944" spans="1:6" x14ac:dyDescent="0.35">
      <c r="A7944" s="3">
        <v>7943</v>
      </c>
      <c r="B7944" s="2">
        <v>3.4184400122750105E-2</v>
      </c>
      <c r="C7944" s="2">
        <v>0</v>
      </c>
      <c r="D7944" s="2">
        <v>0.73910037960604114</v>
      </c>
      <c r="E7944" s="2">
        <v>258.68513286211441</v>
      </c>
      <c r="F7944" s="2">
        <v>368.56471229672059</v>
      </c>
    </row>
    <row r="7945" spans="1:6" x14ac:dyDescent="0.35">
      <c r="A7945" s="3">
        <v>7944</v>
      </c>
      <c r="B7945" s="2">
        <v>0</v>
      </c>
      <c r="C7945" s="2">
        <v>0</v>
      </c>
      <c r="D7945" s="2">
        <v>0.71855499395793576</v>
      </c>
      <c r="E7945" s="2">
        <v>251.4942478852775</v>
      </c>
      <c r="F7945" s="2">
        <v>378.21180244563755</v>
      </c>
    </row>
    <row r="7946" spans="1:6" x14ac:dyDescent="0.35">
      <c r="A7946" s="3">
        <v>7945</v>
      </c>
      <c r="B7946" s="2">
        <v>0</v>
      </c>
      <c r="C7946" s="2">
        <v>0</v>
      </c>
      <c r="D7946" s="2">
        <v>0.69585194416068319</v>
      </c>
      <c r="E7946" s="2">
        <v>243.54818045623912</v>
      </c>
      <c r="F7946" s="2">
        <v>326.93253915032096</v>
      </c>
    </row>
    <row r="7947" spans="1:6" x14ac:dyDescent="0.35">
      <c r="A7947" s="3">
        <v>7946</v>
      </c>
      <c r="B7947" s="2">
        <v>0</v>
      </c>
      <c r="C7947" s="2">
        <v>0</v>
      </c>
      <c r="D7947" s="2">
        <v>0.6829152421191973</v>
      </c>
      <c r="E7947" s="2">
        <v>239.02033474171904</v>
      </c>
      <c r="F7947" s="2">
        <v>318.98806165041805</v>
      </c>
    </row>
    <row r="7948" spans="1:6" x14ac:dyDescent="0.35">
      <c r="A7948" s="3">
        <v>7947</v>
      </c>
      <c r="B7948" s="2">
        <v>0</v>
      </c>
      <c r="C7948" s="2">
        <v>0</v>
      </c>
      <c r="D7948" s="2">
        <v>0.67489985133918717</v>
      </c>
      <c r="E7948" s="2">
        <v>236.21494796871551</v>
      </c>
      <c r="F7948" s="2">
        <v>311.12847969298474</v>
      </c>
    </row>
    <row r="7949" spans="1:6" x14ac:dyDescent="0.35">
      <c r="A7949" s="3">
        <v>7948</v>
      </c>
      <c r="B7949" s="2">
        <v>0</v>
      </c>
      <c r="C7949" s="2">
        <v>0</v>
      </c>
      <c r="D7949" s="2">
        <v>0.67117355937356615</v>
      </c>
      <c r="E7949" s="2">
        <v>234.91074578074816</v>
      </c>
      <c r="F7949" s="2">
        <v>306.52094751299069</v>
      </c>
    </row>
    <row r="7950" spans="1:6" x14ac:dyDescent="0.35">
      <c r="A7950" s="3">
        <v>7949</v>
      </c>
      <c r="B7950" s="2">
        <v>0</v>
      </c>
      <c r="C7950" s="2">
        <v>0</v>
      </c>
      <c r="D7950" s="2">
        <v>0.66850264725654462</v>
      </c>
      <c r="E7950" s="2">
        <v>233.97592653979061</v>
      </c>
      <c r="F7950" s="2">
        <v>303.59092418682332</v>
      </c>
    </row>
    <row r="7951" spans="1:6" x14ac:dyDescent="0.35">
      <c r="A7951" s="3">
        <v>7950</v>
      </c>
      <c r="B7951" s="2">
        <v>0</v>
      </c>
      <c r="C7951" s="2">
        <v>0</v>
      </c>
      <c r="D7951" s="2">
        <v>0.61209627153889212</v>
      </c>
      <c r="E7951" s="2">
        <v>214.23369503861224</v>
      </c>
      <c r="F7951" s="2">
        <v>305.54107438026995</v>
      </c>
    </row>
    <row r="7952" spans="1:6" x14ac:dyDescent="0.35">
      <c r="A7952" s="3">
        <v>7951</v>
      </c>
      <c r="B7952" s="2">
        <v>0</v>
      </c>
      <c r="C7952" s="2">
        <v>0</v>
      </c>
      <c r="D7952" s="2">
        <v>0.68769997065990107</v>
      </c>
      <c r="E7952" s="2">
        <v>240.69498973096537</v>
      </c>
      <c r="F7952" s="2">
        <v>322.69469752857793</v>
      </c>
    </row>
    <row r="7953" spans="1:6" x14ac:dyDescent="0.35">
      <c r="A7953" s="3">
        <v>7952</v>
      </c>
      <c r="B7953" s="2">
        <v>4.2073298050330332E-2</v>
      </c>
      <c r="C7953" s="2">
        <v>0</v>
      </c>
      <c r="D7953" s="2">
        <v>0.88202434287205178</v>
      </c>
      <c r="E7953" s="2">
        <v>308.70852000521813</v>
      </c>
      <c r="F7953" s="2">
        <v>356.43763816054292</v>
      </c>
    </row>
    <row r="7954" spans="1:6" x14ac:dyDescent="0.35">
      <c r="A7954" s="3">
        <v>7953</v>
      </c>
      <c r="B7954" s="2">
        <v>0.64343475942095585</v>
      </c>
      <c r="C7954" s="2">
        <v>0</v>
      </c>
      <c r="D7954" s="2">
        <v>0.89500185951615585</v>
      </c>
      <c r="E7954" s="2">
        <v>313.25065083065454</v>
      </c>
      <c r="F7954" s="2">
        <v>386.20828488215039</v>
      </c>
    </row>
    <row r="7955" spans="1:6" x14ac:dyDescent="0.35">
      <c r="A7955" s="3">
        <v>7954</v>
      </c>
      <c r="B7955" s="2">
        <v>0.68091989295805178</v>
      </c>
      <c r="C7955" s="2">
        <v>0</v>
      </c>
      <c r="D7955" s="2">
        <v>0.90759077034606561</v>
      </c>
      <c r="E7955" s="2">
        <v>317.65676962112298</v>
      </c>
      <c r="F7955" s="2">
        <v>404.2575162880201</v>
      </c>
    </row>
    <row r="7956" spans="1:6" x14ac:dyDescent="0.35">
      <c r="A7956" s="3">
        <v>7955</v>
      </c>
      <c r="B7956" s="2">
        <v>0.73659664912202094</v>
      </c>
      <c r="C7956" s="2">
        <v>9.3124512787473843E-2</v>
      </c>
      <c r="D7956" s="2">
        <v>0.9088070111778076</v>
      </c>
      <c r="E7956" s="2">
        <v>318.08245391223267</v>
      </c>
      <c r="F7956" s="2">
        <v>411.43759191117846</v>
      </c>
    </row>
    <row r="7957" spans="1:6" x14ac:dyDescent="0.35">
      <c r="A7957" s="3">
        <v>7956</v>
      </c>
      <c r="B7957" s="2">
        <v>0.6812705553964582</v>
      </c>
      <c r="C7957" s="2">
        <v>0.31901940243644034</v>
      </c>
      <c r="D7957" s="2">
        <v>0.91282798382466446</v>
      </c>
      <c r="E7957" s="2">
        <v>319.48979433863258</v>
      </c>
      <c r="F7957" s="2">
        <v>401.25058464619781</v>
      </c>
    </row>
    <row r="7958" spans="1:6" x14ac:dyDescent="0.35">
      <c r="A7958" s="3">
        <v>7957</v>
      </c>
      <c r="B7958" s="2">
        <v>0.6810601747755417</v>
      </c>
      <c r="C7958" s="2">
        <v>0.5021752723334334</v>
      </c>
      <c r="D7958" s="2">
        <v>0.90343110005287974</v>
      </c>
      <c r="E7958" s="2">
        <v>316.2008850185079</v>
      </c>
      <c r="F7958" s="2">
        <v>378.21180244563755</v>
      </c>
    </row>
    <row r="7959" spans="1:6" x14ac:dyDescent="0.35">
      <c r="A7959" s="3">
        <v>7958</v>
      </c>
      <c r="B7959" s="2">
        <v>0.83552801552087363</v>
      </c>
      <c r="C7959" s="2">
        <v>0.63115696985353598</v>
      </c>
      <c r="D7959" s="2">
        <v>0.88060326514282872</v>
      </c>
      <c r="E7959" s="2">
        <v>308.21114279999006</v>
      </c>
      <c r="F7959" s="2">
        <v>386.95705797714447</v>
      </c>
    </row>
    <row r="7960" spans="1:6" x14ac:dyDescent="0.35">
      <c r="A7960" s="3">
        <v>7959</v>
      </c>
      <c r="B7960" s="2">
        <v>0.91649349999819096</v>
      </c>
      <c r="C7960" s="2">
        <v>0.71196613795442831</v>
      </c>
      <c r="D7960" s="2">
        <v>0.87658501088838181</v>
      </c>
      <c r="E7960" s="2">
        <v>306.80475381093362</v>
      </c>
      <c r="F7960" s="2">
        <v>390.52455724675889</v>
      </c>
    </row>
    <row r="7961" spans="1:6" x14ac:dyDescent="0.35">
      <c r="A7961" s="3">
        <v>7960</v>
      </c>
      <c r="B7961" s="2">
        <v>0.95347898063222669</v>
      </c>
      <c r="C7961" s="2">
        <v>0.75802810334154835</v>
      </c>
      <c r="D7961" s="2">
        <v>0.87666713735529178</v>
      </c>
      <c r="E7961" s="2">
        <v>306.83349807435212</v>
      </c>
      <c r="F7961" s="2">
        <v>392.95173095547943</v>
      </c>
    </row>
    <row r="7962" spans="1:6" x14ac:dyDescent="0.35">
      <c r="A7962" s="3">
        <v>7961</v>
      </c>
      <c r="B7962" s="2">
        <v>0.96746905198376221</v>
      </c>
      <c r="C7962" s="2">
        <v>0.51366732027492013</v>
      </c>
      <c r="D7962" s="2">
        <v>0.88155109246168029</v>
      </c>
      <c r="E7962" s="2">
        <v>308.54288236158811</v>
      </c>
      <c r="F7962" s="2">
        <v>404.63602515653889</v>
      </c>
    </row>
    <row r="7963" spans="1:6" x14ac:dyDescent="0.35">
      <c r="A7963" s="3">
        <v>7962</v>
      </c>
      <c r="B7963" s="2">
        <v>0.95347898063222669</v>
      </c>
      <c r="C7963" s="2">
        <v>0.18562081380000001</v>
      </c>
      <c r="D7963" s="2">
        <v>0.91571163635252462</v>
      </c>
      <c r="E7963" s="2">
        <v>320.49907272338362</v>
      </c>
      <c r="F7963" s="2">
        <v>406.8035717041372</v>
      </c>
    </row>
    <row r="7964" spans="1:6" x14ac:dyDescent="0.35">
      <c r="A7964" s="3">
        <v>7963</v>
      </c>
      <c r="B7964" s="2">
        <v>0.92577142201652274</v>
      </c>
      <c r="C7964" s="2">
        <v>6.5492465693999996E-2</v>
      </c>
      <c r="D7964" s="2">
        <v>0.94887567356008662</v>
      </c>
      <c r="E7964" s="2">
        <v>332.10648574603033</v>
      </c>
      <c r="F7964" s="2">
        <v>408.70272610207155</v>
      </c>
    </row>
    <row r="7965" spans="1:6" x14ac:dyDescent="0.35">
      <c r="A7965" s="3">
        <v>7964</v>
      </c>
      <c r="B7965" s="2">
        <v>0.96242926022869146</v>
      </c>
      <c r="C7965" s="2">
        <v>0</v>
      </c>
      <c r="D7965" s="2">
        <v>0.95028794585420595</v>
      </c>
      <c r="E7965" s="2">
        <v>332.60078104897207</v>
      </c>
      <c r="F7965" s="2">
        <v>402.41929575211134</v>
      </c>
    </row>
    <row r="7966" spans="1:6" x14ac:dyDescent="0.35">
      <c r="A7966" s="3">
        <v>7965</v>
      </c>
      <c r="B7966" s="2">
        <v>0.99698300581483668</v>
      </c>
      <c r="C7966" s="2">
        <v>0</v>
      </c>
      <c r="D7966" s="2">
        <v>0.94511364529719788</v>
      </c>
      <c r="E7966" s="2">
        <v>330.78977585401924</v>
      </c>
      <c r="F7966" s="2">
        <v>395.51453490959267</v>
      </c>
    </row>
    <row r="7967" spans="1:6" x14ac:dyDescent="0.35">
      <c r="A7967" s="3">
        <v>7966</v>
      </c>
      <c r="B7967" s="2">
        <v>1</v>
      </c>
      <c r="C7967" s="2">
        <v>0</v>
      </c>
      <c r="D7967" s="2">
        <v>0.72521917400634017</v>
      </c>
      <c r="E7967" s="2">
        <v>253.82671090221905</v>
      </c>
      <c r="F7967" s="2">
        <v>389.77233662637866</v>
      </c>
    </row>
    <row r="7968" spans="1:6" x14ac:dyDescent="0.35">
      <c r="A7968" s="3">
        <v>7967</v>
      </c>
      <c r="B7968" s="2">
        <v>1</v>
      </c>
      <c r="C7968" s="2">
        <v>0</v>
      </c>
      <c r="D7968" s="2">
        <v>0.7366697501945686</v>
      </c>
      <c r="E7968" s="2">
        <v>257.83441256809903</v>
      </c>
      <c r="F7968" s="2">
        <v>375.46148591242462</v>
      </c>
    </row>
    <row r="7969" spans="1:6" x14ac:dyDescent="0.35">
      <c r="A7969" s="3">
        <v>7968</v>
      </c>
      <c r="B7969" s="2">
        <v>1</v>
      </c>
      <c r="C7969" s="2">
        <v>0</v>
      </c>
      <c r="D7969" s="2">
        <v>0.71787583826324275</v>
      </c>
      <c r="E7969" s="2">
        <v>251.25654339213497</v>
      </c>
      <c r="F7969" s="2">
        <v>352.01009622459054</v>
      </c>
    </row>
    <row r="7970" spans="1:6" x14ac:dyDescent="0.35">
      <c r="A7970" s="3">
        <v>7969</v>
      </c>
      <c r="B7970" s="2">
        <v>1</v>
      </c>
      <c r="C7970" s="2">
        <v>0</v>
      </c>
      <c r="D7970" s="2">
        <v>0.69863042904180517</v>
      </c>
      <c r="E7970" s="2">
        <v>244.5206501646318</v>
      </c>
      <c r="F7970" s="2">
        <v>330.05389921608105</v>
      </c>
    </row>
    <row r="7971" spans="1:6" x14ac:dyDescent="0.35">
      <c r="A7971" s="3">
        <v>7970</v>
      </c>
      <c r="B7971" s="2">
        <v>1</v>
      </c>
      <c r="C7971" s="2">
        <v>0</v>
      </c>
      <c r="D7971" s="2">
        <v>0.68400109878285142</v>
      </c>
      <c r="E7971" s="2">
        <v>239.400384573998</v>
      </c>
      <c r="F7971" s="2">
        <v>378.21180244563755</v>
      </c>
    </row>
    <row r="7972" spans="1:6" x14ac:dyDescent="0.35">
      <c r="A7972" s="3">
        <v>7971</v>
      </c>
      <c r="B7972" s="2">
        <v>1</v>
      </c>
      <c r="C7972" s="2">
        <v>0</v>
      </c>
      <c r="D7972" s="2">
        <v>0.67054799110494534</v>
      </c>
      <c r="E7972" s="2">
        <v>234.69179688673086</v>
      </c>
      <c r="F7972" s="2">
        <v>354.88726585251703</v>
      </c>
    </row>
    <row r="7973" spans="1:6" x14ac:dyDescent="0.35">
      <c r="A7973" s="3">
        <v>7972</v>
      </c>
      <c r="B7973" s="2">
        <v>1</v>
      </c>
      <c r="C7973" s="2">
        <v>0</v>
      </c>
      <c r="D7973" s="2">
        <v>0.66773551450200563</v>
      </c>
      <c r="E7973" s="2">
        <v>233.70743007570198</v>
      </c>
      <c r="F7973" s="2">
        <v>378.21180244563755</v>
      </c>
    </row>
    <row r="7974" spans="1:6" x14ac:dyDescent="0.35">
      <c r="A7974" s="3">
        <v>7973</v>
      </c>
      <c r="B7974" s="2">
        <v>1</v>
      </c>
      <c r="C7974" s="2">
        <v>0</v>
      </c>
      <c r="D7974" s="2">
        <v>0.66483737996661885</v>
      </c>
      <c r="E7974" s="2">
        <v>232.6930829883166</v>
      </c>
      <c r="F7974" s="2">
        <v>331.60600680443434</v>
      </c>
    </row>
    <row r="7975" spans="1:6" x14ac:dyDescent="0.35">
      <c r="A7975" s="3">
        <v>7974</v>
      </c>
      <c r="B7975" s="2">
        <v>1</v>
      </c>
      <c r="C7975" s="2">
        <v>0</v>
      </c>
      <c r="D7975" s="2">
        <v>0.66739719317990376</v>
      </c>
      <c r="E7975" s="2">
        <v>233.5890176129663</v>
      </c>
      <c r="F7975" s="2">
        <v>354.88726588271874</v>
      </c>
    </row>
    <row r="7976" spans="1:6" x14ac:dyDescent="0.35">
      <c r="A7976" s="3">
        <v>7975</v>
      </c>
      <c r="B7976" s="2">
        <v>0.99978164859739971</v>
      </c>
      <c r="C7976" s="2">
        <v>0</v>
      </c>
      <c r="D7976" s="2">
        <v>0.68178398550098185</v>
      </c>
      <c r="E7976" s="2">
        <v>238.62439492534364</v>
      </c>
      <c r="F7976" s="2">
        <v>378.21180244563755</v>
      </c>
    </row>
    <row r="7977" spans="1:6" x14ac:dyDescent="0.35">
      <c r="A7977" s="3">
        <v>7976</v>
      </c>
      <c r="B7977" s="2">
        <v>0.98960398060694021</v>
      </c>
      <c r="C7977" s="2">
        <v>0</v>
      </c>
      <c r="D7977" s="2">
        <v>0.8762248346036603</v>
      </c>
      <c r="E7977" s="2">
        <v>306.67869211128112</v>
      </c>
      <c r="F7977" s="2">
        <v>378.21180244563755</v>
      </c>
    </row>
    <row r="7978" spans="1:6" x14ac:dyDescent="0.35">
      <c r="A7978" s="3">
        <v>7977</v>
      </c>
      <c r="B7978" s="2">
        <v>0.69835346812070076</v>
      </c>
      <c r="C7978" s="2">
        <v>0</v>
      </c>
      <c r="D7978" s="2">
        <v>0.86275179769071197</v>
      </c>
      <c r="E7978" s="2">
        <v>301.9631291917492</v>
      </c>
      <c r="F7978" s="2">
        <v>386.8625663626799</v>
      </c>
    </row>
    <row r="7979" spans="1:6" x14ac:dyDescent="0.35">
      <c r="A7979" s="3">
        <v>7978</v>
      </c>
      <c r="B7979" s="2">
        <v>0.7691609197777789</v>
      </c>
      <c r="C7979" s="2">
        <v>0</v>
      </c>
      <c r="D7979" s="2">
        <v>0.87278945939848218</v>
      </c>
      <c r="E7979" s="2">
        <v>305.47631078946876</v>
      </c>
      <c r="F7979" s="2">
        <v>406.65426535537273</v>
      </c>
    </row>
    <row r="7980" spans="1:6" x14ac:dyDescent="0.35">
      <c r="A7980" s="3">
        <v>7979</v>
      </c>
      <c r="B7980" s="2">
        <v>0.84975338265697242</v>
      </c>
      <c r="C7980" s="2">
        <v>5.9452011989145424E-2</v>
      </c>
      <c r="D7980" s="2">
        <v>0.91351325040820197</v>
      </c>
      <c r="E7980" s="2">
        <v>319.72963764287067</v>
      </c>
      <c r="F7980" s="2">
        <v>416.63775278571592</v>
      </c>
    </row>
    <row r="7981" spans="1:6" x14ac:dyDescent="0.35">
      <c r="A7981" s="3">
        <v>7980</v>
      </c>
      <c r="B7981" s="2">
        <v>0.92630345998778507</v>
      </c>
      <c r="C7981" s="2">
        <v>0.29333626989771339</v>
      </c>
      <c r="D7981" s="2">
        <v>0.91666526098831125</v>
      </c>
      <c r="E7981" s="2">
        <v>320.83284134590895</v>
      </c>
      <c r="F7981" s="2">
        <v>409.52849576937041</v>
      </c>
    </row>
    <row r="7982" spans="1:6" x14ac:dyDescent="0.35">
      <c r="A7982" s="3">
        <v>7981</v>
      </c>
      <c r="B7982" s="2">
        <v>0.96247872562882553</v>
      </c>
      <c r="C7982" s="2">
        <v>0.46826403040288567</v>
      </c>
      <c r="D7982" s="2">
        <v>0.9075554808698576</v>
      </c>
      <c r="E7982" s="2">
        <v>317.64441830445014</v>
      </c>
      <c r="F7982" s="2">
        <v>382.248714638818</v>
      </c>
    </row>
    <row r="7983" spans="1:6" x14ac:dyDescent="0.35">
      <c r="A7983" s="3">
        <v>7982</v>
      </c>
      <c r="B7983" s="2">
        <v>0.98398400057078028</v>
      </c>
      <c r="C7983" s="2">
        <v>0.49726333258833455</v>
      </c>
      <c r="D7983" s="2">
        <v>0.89982155977644762</v>
      </c>
      <c r="E7983" s="2">
        <v>314.93754592175668</v>
      </c>
      <c r="F7983" s="2">
        <v>395.03234102557951</v>
      </c>
    </row>
    <row r="7984" spans="1:6" x14ac:dyDescent="0.35">
      <c r="A7984" s="3">
        <v>7983</v>
      </c>
      <c r="B7984" s="2">
        <v>0.97841817775116069</v>
      </c>
      <c r="C7984" s="2">
        <v>0.46118708019139099</v>
      </c>
      <c r="D7984" s="2">
        <v>0.89041933972647291</v>
      </c>
      <c r="E7984" s="2">
        <v>311.64676890426551</v>
      </c>
      <c r="F7984" s="2">
        <v>397.03552427220666</v>
      </c>
    </row>
    <row r="7985" spans="1:6" x14ac:dyDescent="0.35">
      <c r="A7985" s="3">
        <v>7984</v>
      </c>
      <c r="B7985" s="2">
        <v>0.96754398804566011</v>
      </c>
      <c r="C7985" s="2">
        <v>0.3743523159421463</v>
      </c>
      <c r="D7985" s="2">
        <v>0.89188586761090705</v>
      </c>
      <c r="E7985" s="2">
        <v>312.16005366381745</v>
      </c>
      <c r="F7985" s="2">
        <v>398.03372720790065</v>
      </c>
    </row>
    <row r="7986" spans="1:6" x14ac:dyDescent="0.35">
      <c r="A7986" s="3">
        <v>7985</v>
      </c>
      <c r="B7986" s="2">
        <v>0.9676438747319186</v>
      </c>
      <c r="C7986" s="2">
        <v>0.37654119583981938</v>
      </c>
      <c r="D7986" s="2">
        <v>0.89816787408057297</v>
      </c>
      <c r="E7986" s="2">
        <v>314.35875592820054</v>
      </c>
      <c r="F7986" s="2">
        <v>405.86018534142363</v>
      </c>
    </row>
    <row r="7987" spans="1:6" x14ac:dyDescent="0.35">
      <c r="A7987" s="3">
        <v>7986</v>
      </c>
      <c r="B7987" s="2">
        <v>0.93529720188895804</v>
      </c>
      <c r="C7987" s="2">
        <v>0.1807259001</v>
      </c>
      <c r="D7987" s="2">
        <v>0.93100343119793905</v>
      </c>
      <c r="E7987" s="2">
        <v>325.85120091927865</v>
      </c>
      <c r="F7987" s="2">
        <v>405.89089681690376</v>
      </c>
    </row>
    <row r="7988" spans="1:6" x14ac:dyDescent="0.35">
      <c r="A7988" s="3">
        <v>7987</v>
      </c>
      <c r="B7988" s="2">
        <v>0.91693962913165483</v>
      </c>
      <c r="C7988" s="2">
        <v>5.2666096151999992E-2</v>
      </c>
      <c r="D7988" s="2">
        <v>0.95199292228812804</v>
      </c>
      <c r="E7988" s="2">
        <v>333.19752280084481</v>
      </c>
      <c r="F7988" s="2">
        <v>406.82172867117117</v>
      </c>
    </row>
    <row r="7989" spans="1:6" x14ac:dyDescent="0.35">
      <c r="A7989" s="3">
        <v>7988</v>
      </c>
      <c r="B7989" s="2">
        <v>0.91730435145204714</v>
      </c>
      <c r="C7989" s="2">
        <v>0</v>
      </c>
      <c r="D7989" s="2">
        <v>0.94640808106101548</v>
      </c>
      <c r="E7989" s="2">
        <v>331.24282837135542</v>
      </c>
      <c r="F7989" s="2">
        <v>398.45464155800948</v>
      </c>
    </row>
    <row r="7990" spans="1:6" x14ac:dyDescent="0.35">
      <c r="A7990" s="3">
        <v>7989</v>
      </c>
      <c r="B7990" s="2">
        <v>0.85047048570344053</v>
      </c>
      <c r="C7990" s="2">
        <v>0</v>
      </c>
      <c r="D7990" s="2">
        <v>0.94322220445887139</v>
      </c>
      <c r="E7990" s="2">
        <v>330.12777156060497</v>
      </c>
      <c r="F7990" s="2">
        <v>391.6013343423744</v>
      </c>
    </row>
    <row r="7991" spans="1:6" x14ac:dyDescent="0.35">
      <c r="A7991" s="3">
        <v>7990</v>
      </c>
      <c r="B7991" s="2">
        <v>0.71855716295808492</v>
      </c>
      <c r="C7991" s="2">
        <v>0</v>
      </c>
      <c r="D7991" s="2">
        <v>0.75531123331744054</v>
      </c>
      <c r="E7991" s="2">
        <v>264.35893166110418</v>
      </c>
      <c r="F7991" s="2">
        <v>386.91468191443755</v>
      </c>
    </row>
    <row r="7992" spans="1:6" x14ac:dyDescent="0.35">
      <c r="A7992" s="3">
        <v>7991</v>
      </c>
      <c r="B7992" s="2">
        <v>0.52061228745757759</v>
      </c>
      <c r="C7992" s="2">
        <v>0</v>
      </c>
      <c r="D7992" s="2">
        <v>0.73811901888991871</v>
      </c>
      <c r="E7992" s="2">
        <v>258.34165661147154</v>
      </c>
      <c r="F7992" s="2">
        <v>377.33142368188624</v>
      </c>
    </row>
    <row r="7993" spans="1:6" x14ac:dyDescent="0.35">
      <c r="A7993" s="3">
        <v>7992</v>
      </c>
      <c r="B7993" s="2">
        <v>0.29375448050644942</v>
      </c>
      <c r="C7993" s="2">
        <v>0</v>
      </c>
      <c r="D7993" s="2">
        <v>0.71705414007651413</v>
      </c>
      <c r="E7993" s="2">
        <v>250.96894902677994</v>
      </c>
      <c r="F7993" s="2">
        <v>354.86266514708188</v>
      </c>
    </row>
    <row r="7994" spans="1:6" x14ac:dyDescent="0.35">
      <c r="A7994" s="3">
        <v>7993</v>
      </c>
      <c r="B7994" s="2">
        <v>0.14965089769973525</v>
      </c>
      <c r="C7994" s="2">
        <v>0</v>
      </c>
      <c r="D7994" s="2">
        <v>0.62113478649764375</v>
      </c>
      <c r="E7994" s="2">
        <v>217.39717527417531</v>
      </c>
      <c r="F7994" s="2">
        <v>378.21180244563755</v>
      </c>
    </row>
    <row r="7995" spans="1:6" x14ac:dyDescent="0.35">
      <c r="A7995" s="3">
        <v>7994</v>
      </c>
      <c r="B7995" s="2">
        <v>0.10611727921407521</v>
      </c>
      <c r="C7995" s="2">
        <v>0</v>
      </c>
      <c r="D7995" s="2">
        <v>0.68434740515492432</v>
      </c>
      <c r="E7995" s="2">
        <v>239.5215918042235</v>
      </c>
      <c r="F7995" s="2">
        <v>378.21180244563755</v>
      </c>
    </row>
    <row r="7996" spans="1:6" x14ac:dyDescent="0.35">
      <c r="A7996" s="3">
        <v>7995</v>
      </c>
      <c r="B7996" s="2">
        <v>9.3849089517661716E-2</v>
      </c>
      <c r="C7996" s="2">
        <v>0</v>
      </c>
      <c r="D7996" s="2">
        <v>0.67545864179430271</v>
      </c>
      <c r="E7996" s="2">
        <v>236.41052462800596</v>
      </c>
      <c r="F7996" s="2">
        <v>376.37268957866269</v>
      </c>
    </row>
    <row r="7997" spans="1:6" x14ac:dyDescent="0.35">
      <c r="A7997" s="3">
        <v>7996</v>
      </c>
      <c r="B7997" s="2">
        <v>5.0285621909218307E-2</v>
      </c>
      <c r="C7997" s="2">
        <v>0</v>
      </c>
      <c r="D7997" s="2">
        <v>0.66934602377843633</v>
      </c>
      <c r="E7997" s="2">
        <v>234.2711083224527</v>
      </c>
      <c r="F7997" s="2">
        <v>331.62582961573492</v>
      </c>
    </row>
    <row r="7998" spans="1:6" x14ac:dyDescent="0.35">
      <c r="A7998" s="3">
        <v>7997</v>
      </c>
      <c r="B7998" s="2">
        <v>0</v>
      </c>
      <c r="C7998" s="2">
        <v>0</v>
      </c>
      <c r="D7998" s="2">
        <v>0.64021863996942141</v>
      </c>
      <c r="E7998" s="2">
        <v>224.0765239892975</v>
      </c>
      <c r="F7998" s="2">
        <v>357.15867090540701</v>
      </c>
    </row>
    <row r="7999" spans="1:6" x14ac:dyDescent="0.35">
      <c r="A7999" s="3">
        <v>7998</v>
      </c>
      <c r="B7999" s="2">
        <v>0</v>
      </c>
      <c r="C7999" s="2">
        <v>0</v>
      </c>
      <c r="D7999" s="2">
        <v>0.67258632925574113</v>
      </c>
      <c r="E7999" s="2">
        <v>235.4052152395094</v>
      </c>
      <c r="F7999" s="2">
        <v>378.21180244563755</v>
      </c>
    </row>
    <row r="8000" spans="1:6" x14ac:dyDescent="0.35">
      <c r="A8000" s="3">
        <v>7999</v>
      </c>
      <c r="B8000" s="2">
        <v>0</v>
      </c>
      <c r="C8000" s="2">
        <v>0</v>
      </c>
      <c r="D8000" s="2">
        <v>0.68327828295601467</v>
      </c>
      <c r="E8000" s="2">
        <v>239.14739903460514</v>
      </c>
      <c r="F8000" s="2">
        <v>337.24472327713147</v>
      </c>
    </row>
    <row r="8001" spans="1:6" x14ac:dyDescent="0.35">
      <c r="A8001" s="3">
        <v>8000</v>
      </c>
      <c r="B8001" s="2">
        <v>7.097867263112223E-2</v>
      </c>
      <c r="C8001" s="2">
        <v>0</v>
      </c>
      <c r="D8001" s="2">
        <v>0.87039436630115319</v>
      </c>
      <c r="E8001" s="2">
        <v>304.6380282054036</v>
      </c>
      <c r="F8001" s="2">
        <v>338.15598654455857</v>
      </c>
    </row>
    <row r="8002" spans="1:6" x14ac:dyDescent="0.35">
      <c r="A8002" s="3">
        <v>8001</v>
      </c>
      <c r="B8002" s="2">
        <v>0.8745309284118552</v>
      </c>
      <c r="C8002" s="2">
        <v>0</v>
      </c>
      <c r="D8002" s="2">
        <v>0.84332704282227045</v>
      </c>
      <c r="E8002" s="2">
        <v>295.16446498779464</v>
      </c>
      <c r="F8002" s="2">
        <v>372.12715519576864</v>
      </c>
    </row>
    <row r="8003" spans="1:6" x14ac:dyDescent="0.35">
      <c r="A8003" s="3">
        <v>8002</v>
      </c>
      <c r="B8003" s="2">
        <v>0.95158221114357233</v>
      </c>
      <c r="C8003" s="2">
        <v>0</v>
      </c>
      <c r="D8003" s="2">
        <v>0.90724982551757083</v>
      </c>
      <c r="E8003" s="2">
        <v>317.53743893114978</v>
      </c>
      <c r="F8003" s="2">
        <v>389.7675670899244</v>
      </c>
    </row>
    <row r="8004" spans="1:6" x14ac:dyDescent="0.35">
      <c r="A8004" s="3">
        <v>8003</v>
      </c>
      <c r="B8004" s="2">
        <v>0.97194633852444623</v>
      </c>
      <c r="C8004" s="2">
        <v>4.8614242222452628E-2</v>
      </c>
      <c r="D8004" s="2">
        <v>0.91366181529681312</v>
      </c>
      <c r="E8004" s="2">
        <v>319.78163535388461</v>
      </c>
      <c r="F8004" s="2">
        <v>403.485700852685</v>
      </c>
    </row>
    <row r="8005" spans="1:6" x14ac:dyDescent="0.35">
      <c r="A8005" s="3">
        <v>8004</v>
      </c>
      <c r="B8005" s="2">
        <v>0.99947818682123757</v>
      </c>
      <c r="C8005" s="2">
        <v>0.14714904835680684</v>
      </c>
      <c r="D8005" s="2">
        <v>0.91560513092078666</v>
      </c>
      <c r="E8005" s="2">
        <v>320.46179582227535</v>
      </c>
      <c r="F8005" s="2">
        <v>400.55228883889805</v>
      </c>
    </row>
    <row r="8006" spans="1:6" x14ac:dyDescent="0.35">
      <c r="A8006" s="3">
        <v>8005</v>
      </c>
      <c r="B8006" s="2">
        <v>1</v>
      </c>
      <c r="C8006" s="2">
        <v>0.28684805979892319</v>
      </c>
      <c r="D8006" s="2">
        <v>0.90973189272830313</v>
      </c>
      <c r="E8006" s="2">
        <v>318.40616245490611</v>
      </c>
      <c r="F8006" s="2">
        <v>378.21180244563755</v>
      </c>
    </row>
    <row r="8007" spans="1:6" x14ac:dyDescent="0.35">
      <c r="A8007" s="3">
        <v>8006</v>
      </c>
      <c r="B8007" s="2">
        <v>1</v>
      </c>
      <c r="C8007" s="2">
        <v>0.28882091530245102</v>
      </c>
      <c r="D8007" s="2">
        <v>0.89917398981952812</v>
      </c>
      <c r="E8007" s="2">
        <v>314.71089643683484</v>
      </c>
      <c r="F8007" s="2">
        <v>392.790874017661</v>
      </c>
    </row>
    <row r="8008" spans="1:6" x14ac:dyDescent="0.35">
      <c r="A8008" s="3">
        <v>8007</v>
      </c>
      <c r="B8008" s="2">
        <v>1</v>
      </c>
      <c r="C8008" s="2">
        <v>0.29614224007529333</v>
      </c>
      <c r="D8008" s="2">
        <v>0.89327171339061873</v>
      </c>
      <c r="E8008" s="2">
        <v>312.64509968671655</v>
      </c>
      <c r="F8008" s="2">
        <v>394.28210066378114</v>
      </c>
    </row>
    <row r="8009" spans="1:6" x14ac:dyDescent="0.35">
      <c r="A8009" s="3">
        <v>8008</v>
      </c>
      <c r="B8009" s="2">
        <v>1</v>
      </c>
      <c r="C8009" s="2">
        <v>0.54359788312535373</v>
      </c>
      <c r="D8009" s="2">
        <v>0.89402959659806258</v>
      </c>
      <c r="E8009" s="2">
        <v>312.91035880932191</v>
      </c>
      <c r="F8009" s="2">
        <v>394.29761544735896</v>
      </c>
    </row>
    <row r="8010" spans="1:6" x14ac:dyDescent="0.35">
      <c r="A8010" s="3">
        <v>8009</v>
      </c>
      <c r="B8010" s="2">
        <v>1</v>
      </c>
      <c r="C8010" s="2">
        <v>0.29284969502536551</v>
      </c>
      <c r="D8010" s="2">
        <v>0.90137922505597012</v>
      </c>
      <c r="E8010" s="2">
        <v>315.48272876958953</v>
      </c>
      <c r="F8010" s="2">
        <v>401.40135642308667</v>
      </c>
    </row>
    <row r="8011" spans="1:6" x14ac:dyDescent="0.35">
      <c r="A8011" s="3">
        <v>8010</v>
      </c>
      <c r="B8011" s="2">
        <v>1</v>
      </c>
      <c r="C8011" s="2">
        <v>0.14839991423999999</v>
      </c>
      <c r="D8011" s="2">
        <v>0.92693171527072338</v>
      </c>
      <c r="E8011" s="2">
        <v>324.42610034475319</v>
      </c>
      <c r="F8011" s="2">
        <v>401.84467876886549</v>
      </c>
    </row>
    <row r="8012" spans="1:6" x14ac:dyDescent="0.35">
      <c r="A8012" s="3">
        <v>8011</v>
      </c>
      <c r="B8012" s="2">
        <v>1</v>
      </c>
      <c r="C8012" s="2">
        <v>5.2117394121999991E-2</v>
      </c>
      <c r="D8012" s="2">
        <v>0.94520396457155909</v>
      </c>
      <c r="E8012" s="2">
        <v>330.82138760004568</v>
      </c>
      <c r="F8012" s="2">
        <v>395.85776502099969</v>
      </c>
    </row>
    <row r="8013" spans="1:6" x14ac:dyDescent="0.35">
      <c r="A8013" s="3">
        <v>8012</v>
      </c>
      <c r="B8013" s="2">
        <v>0.76708201974491752</v>
      </c>
      <c r="C8013" s="2">
        <v>0</v>
      </c>
      <c r="D8013" s="2">
        <v>0.94295020568282184</v>
      </c>
      <c r="E8013" s="2">
        <v>330.03257198898763</v>
      </c>
      <c r="F8013" s="2">
        <v>387.92756487289597</v>
      </c>
    </row>
    <row r="8014" spans="1:6" x14ac:dyDescent="0.35">
      <c r="A8014" s="3">
        <v>8013</v>
      </c>
      <c r="B8014" s="2">
        <v>0.64047682629648983</v>
      </c>
      <c r="C8014" s="2">
        <v>0</v>
      </c>
      <c r="D8014" s="2">
        <v>0.93955734279297032</v>
      </c>
      <c r="E8014" s="2">
        <v>328.84506997753959</v>
      </c>
      <c r="F8014" s="2">
        <v>379.02645699675588</v>
      </c>
    </row>
    <row r="8015" spans="1:6" x14ac:dyDescent="0.35">
      <c r="A8015" s="3">
        <v>8014</v>
      </c>
      <c r="B8015" s="2">
        <v>0.97224948069433703</v>
      </c>
      <c r="C8015" s="2">
        <v>0</v>
      </c>
      <c r="D8015" s="2">
        <v>0.65108718097013596</v>
      </c>
      <c r="E8015" s="2">
        <v>227.88051333954758</v>
      </c>
      <c r="F8015" s="2">
        <v>373.05261442647424</v>
      </c>
    </row>
    <row r="8016" spans="1:6" x14ac:dyDescent="0.35">
      <c r="A8016" s="3">
        <v>8015</v>
      </c>
      <c r="B8016" s="2">
        <v>1</v>
      </c>
      <c r="C8016" s="2">
        <v>0</v>
      </c>
      <c r="D8016" s="2">
        <v>0.73653061675217368</v>
      </c>
      <c r="E8016" s="2">
        <v>257.7857158632608</v>
      </c>
      <c r="F8016" s="2">
        <v>378.21180244563755</v>
      </c>
    </row>
    <row r="8017" spans="1:6" x14ac:dyDescent="0.35">
      <c r="A8017" s="3">
        <v>8016</v>
      </c>
      <c r="B8017" s="2">
        <v>1</v>
      </c>
      <c r="C8017" s="2">
        <v>0</v>
      </c>
      <c r="D8017" s="2">
        <v>0.71349018157178168</v>
      </c>
      <c r="E8017" s="2">
        <v>249.72156355012359</v>
      </c>
      <c r="F8017" s="2">
        <v>378.21180244563755</v>
      </c>
    </row>
    <row r="8018" spans="1:6" x14ac:dyDescent="0.35">
      <c r="A8018" s="3">
        <v>8017</v>
      </c>
      <c r="B8018" s="2">
        <v>1</v>
      </c>
      <c r="C8018" s="2">
        <v>0</v>
      </c>
      <c r="D8018" s="2">
        <v>0.69421684413346418</v>
      </c>
      <c r="E8018" s="2">
        <v>242.97589544671246</v>
      </c>
      <c r="F8018" s="2">
        <v>322.53478934974572</v>
      </c>
    </row>
    <row r="8019" spans="1:6" x14ac:dyDescent="0.35">
      <c r="A8019" s="3">
        <v>8018</v>
      </c>
      <c r="B8019" s="2">
        <v>1</v>
      </c>
      <c r="C8019" s="2">
        <v>0</v>
      </c>
      <c r="D8019" s="2">
        <v>0.67654866450008755</v>
      </c>
      <c r="E8019" s="2">
        <v>236.79203257503065</v>
      </c>
      <c r="F8019" s="2">
        <v>313.40022608653504</v>
      </c>
    </row>
    <row r="8020" spans="1:6" x14ac:dyDescent="0.35">
      <c r="A8020" s="3">
        <v>8019</v>
      </c>
      <c r="B8020" s="2">
        <v>1</v>
      </c>
      <c r="C8020" s="2">
        <v>0</v>
      </c>
      <c r="D8020" s="2">
        <v>0.66318859300072586</v>
      </c>
      <c r="E8020" s="2">
        <v>232.11600755025404</v>
      </c>
      <c r="F8020" s="2">
        <v>303.76582864141528</v>
      </c>
    </row>
    <row r="8021" spans="1:6" x14ac:dyDescent="0.35">
      <c r="A8021" s="3">
        <v>8020</v>
      </c>
      <c r="B8021" s="2">
        <v>1</v>
      </c>
      <c r="C8021" s="2">
        <v>0</v>
      </c>
      <c r="D8021" s="2">
        <v>0.6557516485373952</v>
      </c>
      <c r="E8021" s="2">
        <v>229.51307698808833</v>
      </c>
      <c r="F8021" s="2">
        <v>296.6793547115019</v>
      </c>
    </row>
    <row r="8022" spans="1:6" x14ac:dyDescent="0.35">
      <c r="A8022" s="3">
        <v>8021</v>
      </c>
      <c r="B8022" s="2">
        <v>1</v>
      </c>
      <c r="C8022" s="2">
        <v>0</v>
      </c>
      <c r="D8022" s="2">
        <v>0.65626004334194554</v>
      </c>
      <c r="E8022" s="2">
        <v>229.69101516968095</v>
      </c>
      <c r="F8022" s="2">
        <v>294.35379750304401</v>
      </c>
    </row>
    <row r="8023" spans="1:6" x14ac:dyDescent="0.35">
      <c r="A8023" s="3">
        <v>8022</v>
      </c>
      <c r="B8023" s="2">
        <v>1</v>
      </c>
      <c r="C8023" s="2">
        <v>0</v>
      </c>
      <c r="D8023" s="2">
        <v>0.59175395284865007</v>
      </c>
      <c r="E8023" s="2">
        <v>207.11388349702753</v>
      </c>
      <c r="F8023" s="2">
        <v>294.97469590575406</v>
      </c>
    </row>
    <row r="8024" spans="1:6" x14ac:dyDescent="0.35">
      <c r="A8024" s="3">
        <v>8023</v>
      </c>
      <c r="B8024" s="2">
        <v>1</v>
      </c>
      <c r="C8024" s="2">
        <v>0</v>
      </c>
      <c r="D8024" s="2">
        <v>0.66358296688248664</v>
      </c>
      <c r="E8024" s="2">
        <v>232.25403840887031</v>
      </c>
      <c r="F8024" s="2">
        <v>302.21406896555447</v>
      </c>
    </row>
    <row r="8025" spans="1:6" x14ac:dyDescent="0.35">
      <c r="A8025" s="3">
        <v>8024</v>
      </c>
      <c r="B8025" s="2">
        <v>0.84855667652972244</v>
      </c>
      <c r="C8025" s="2">
        <v>0</v>
      </c>
      <c r="D8025" s="2">
        <v>0.83874044697949024</v>
      </c>
      <c r="E8025" s="2">
        <v>293.55915644282157</v>
      </c>
      <c r="F8025" s="2">
        <v>322.52278092932062</v>
      </c>
    </row>
    <row r="8026" spans="1:6" x14ac:dyDescent="0.35">
      <c r="A8026" s="3">
        <v>8025</v>
      </c>
      <c r="B8026" s="2">
        <v>0.43601416636262119</v>
      </c>
      <c r="C8026" s="2">
        <v>0</v>
      </c>
      <c r="D8026" s="2">
        <v>0.8500849798952419</v>
      </c>
      <c r="E8026" s="2">
        <v>297.52974296333468</v>
      </c>
      <c r="F8026" s="2">
        <v>346.1742116688423</v>
      </c>
    </row>
    <row r="8027" spans="1:6" x14ac:dyDescent="0.35">
      <c r="A8027" s="3">
        <v>8026</v>
      </c>
      <c r="B8027" s="2">
        <v>0.40536990092312847</v>
      </c>
      <c r="C8027" s="2">
        <v>0</v>
      </c>
      <c r="D8027" s="2">
        <v>0.87391413206569479</v>
      </c>
      <c r="E8027" s="2">
        <v>305.86994622299318</v>
      </c>
      <c r="F8027" s="2">
        <v>363.44910129277395</v>
      </c>
    </row>
    <row r="8028" spans="1:6" x14ac:dyDescent="0.35">
      <c r="A8028" s="3">
        <v>8027</v>
      </c>
      <c r="B8028" s="2">
        <v>0.31947038729764909</v>
      </c>
      <c r="C8028" s="2">
        <v>7.756980783918091E-2</v>
      </c>
      <c r="D8028" s="2">
        <v>0.88152565000973859</v>
      </c>
      <c r="E8028" s="2">
        <v>308.53397750340849</v>
      </c>
      <c r="F8028" s="2">
        <v>378.7104338363564</v>
      </c>
    </row>
    <row r="8029" spans="1:6" x14ac:dyDescent="0.35">
      <c r="A8029" s="3">
        <v>8028</v>
      </c>
      <c r="B8029" s="2">
        <v>0.17575130159210056</v>
      </c>
      <c r="C8029" s="2">
        <v>0.17317582197134129</v>
      </c>
      <c r="D8029" s="2">
        <v>0.88334916054030566</v>
      </c>
      <c r="E8029" s="2">
        <v>309.17220618910699</v>
      </c>
      <c r="F8029" s="2">
        <v>380.18643437169112</v>
      </c>
    </row>
    <row r="8030" spans="1:6" x14ac:dyDescent="0.35">
      <c r="A8030" s="3">
        <v>8029</v>
      </c>
      <c r="B8030" s="2">
        <v>0.12690283813655034</v>
      </c>
      <c r="C8030" s="2">
        <v>0.44497838028321102</v>
      </c>
      <c r="D8030" s="2">
        <v>0.87946048573716018</v>
      </c>
      <c r="E8030" s="2">
        <v>307.81117000800606</v>
      </c>
      <c r="F8030" s="2">
        <v>365.31274709857081</v>
      </c>
    </row>
    <row r="8031" spans="1:6" x14ac:dyDescent="0.35">
      <c r="A8031" s="3">
        <v>8030</v>
      </c>
      <c r="B8031" s="2">
        <v>0.21314358159503791</v>
      </c>
      <c r="C8031" s="2">
        <v>0.61485459192125957</v>
      </c>
      <c r="D8031" s="2">
        <v>0.86615013107241079</v>
      </c>
      <c r="E8031" s="2">
        <v>303.15254587534378</v>
      </c>
      <c r="F8031" s="2">
        <v>369.38188981141701</v>
      </c>
    </row>
    <row r="8032" spans="1:6" x14ac:dyDescent="0.35">
      <c r="A8032" s="3">
        <v>8031</v>
      </c>
      <c r="B8032" s="2">
        <v>0.35941959929233003</v>
      </c>
      <c r="C8032" s="2">
        <v>0.69926231230685221</v>
      </c>
      <c r="D8032" s="2">
        <v>0.86580909690901908</v>
      </c>
      <c r="E8032" s="2">
        <v>303.03318391815668</v>
      </c>
      <c r="F8032" s="2">
        <v>370.20268768743887</v>
      </c>
    </row>
    <row r="8033" spans="1:6" x14ac:dyDescent="0.35">
      <c r="A8033" s="3">
        <v>8032</v>
      </c>
      <c r="B8033" s="2">
        <v>0.41893435209995922</v>
      </c>
      <c r="C8033" s="2">
        <v>0.74176924178920245</v>
      </c>
      <c r="D8033" s="2">
        <v>0.86711670023157916</v>
      </c>
      <c r="E8033" s="2">
        <v>303.49084508105273</v>
      </c>
      <c r="F8033" s="2">
        <v>371.20953793614143</v>
      </c>
    </row>
    <row r="8034" spans="1:6" x14ac:dyDescent="0.35">
      <c r="A8034" s="3">
        <v>8033</v>
      </c>
      <c r="B8034" s="2">
        <v>0.46800969464352854</v>
      </c>
      <c r="C8034" s="2">
        <v>0.51925361864057984</v>
      </c>
      <c r="D8034" s="2">
        <v>0.87432081353873681</v>
      </c>
      <c r="E8034" s="2">
        <v>306.01228473855787</v>
      </c>
      <c r="F8034" s="2">
        <v>380.46734977223792</v>
      </c>
    </row>
    <row r="8035" spans="1:6" x14ac:dyDescent="0.35">
      <c r="A8035" s="3">
        <v>8034</v>
      </c>
      <c r="B8035" s="2">
        <v>0.45103643841728142</v>
      </c>
      <c r="C8035" s="2">
        <v>0.18313862951999998</v>
      </c>
      <c r="D8035" s="2">
        <v>0.90584703388896948</v>
      </c>
      <c r="E8035" s="2">
        <v>317.04646186113933</v>
      </c>
      <c r="F8035" s="2">
        <v>387.83344834919353</v>
      </c>
    </row>
    <row r="8036" spans="1:6" x14ac:dyDescent="0.35">
      <c r="A8036" s="3">
        <v>8035</v>
      </c>
      <c r="B8036" s="2">
        <v>0.30534951028980534</v>
      </c>
      <c r="C8036" s="2">
        <v>6.4961326023999982E-2</v>
      </c>
      <c r="D8036" s="2">
        <v>0.93252180007367458</v>
      </c>
      <c r="E8036" s="2">
        <v>326.38263002578611</v>
      </c>
      <c r="F8036" s="2">
        <v>387.83781521468268</v>
      </c>
    </row>
    <row r="8037" spans="1:6" x14ac:dyDescent="0.35">
      <c r="A8037" s="3">
        <v>8036</v>
      </c>
      <c r="B8037" s="2">
        <v>0.35905919503160677</v>
      </c>
      <c r="C8037" s="2">
        <v>0</v>
      </c>
      <c r="D8037" s="2">
        <v>0.93139547889340957</v>
      </c>
      <c r="E8037" s="2">
        <v>325.98841761269335</v>
      </c>
      <c r="F8037" s="2">
        <v>383.95957899026098</v>
      </c>
    </row>
    <row r="8038" spans="1:6" x14ac:dyDescent="0.35">
      <c r="A8038" s="3">
        <v>8037</v>
      </c>
      <c r="B8038" s="2">
        <v>0.43455347466738742</v>
      </c>
      <c r="C8038" s="2">
        <v>0</v>
      </c>
      <c r="D8038" s="2">
        <v>0.8116718334659393</v>
      </c>
      <c r="E8038" s="2">
        <v>284.08514171307877</v>
      </c>
      <c r="F8038" s="2">
        <v>378.64294875675705</v>
      </c>
    </row>
    <row r="8039" spans="1:6" x14ac:dyDescent="0.35">
      <c r="A8039" s="3">
        <v>8038</v>
      </c>
      <c r="B8039" s="2">
        <v>0.4040592905014791</v>
      </c>
      <c r="C8039" s="2">
        <v>0</v>
      </c>
      <c r="D8039" s="2">
        <v>0.74109115842355033</v>
      </c>
      <c r="E8039" s="2">
        <v>259.38190544824261</v>
      </c>
      <c r="F8039" s="2">
        <v>374.56860625628855</v>
      </c>
    </row>
    <row r="8040" spans="1:6" x14ac:dyDescent="0.35">
      <c r="A8040" s="3">
        <v>8039</v>
      </c>
      <c r="B8040" s="2">
        <v>0.331443221066482</v>
      </c>
      <c r="C8040" s="2">
        <v>0</v>
      </c>
      <c r="D8040" s="2">
        <v>0.7305413847422576</v>
      </c>
      <c r="E8040" s="2">
        <v>255.68948465979017</v>
      </c>
      <c r="F8040" s="2">
        <v>358.86716721860734</v>
      </c>
    </row>
    <row r="8041" spans="1:6" x14ac:dyDescent="0.35">
      <c r="A8041" s="3">
        <v>8040</v>
      </c>
      <c r="B8041" s="2">
        <v>0.26775709751694765</v>
      </c>
      <c r="C8041" s="2">
        <v>0</v>
      </c>
      <c r="D8041" s="2">
        <v>0.70875298214554872</v>
      </c>
      <c r="E8041" s="2">
        <v>248.06354375094205</v>
      </c>
      <c r="F8041" s="2">
        <v>336.04581417410702</v>
      </c>
    </row>
    <row r="8042" spans="1:6" x14ac:dyDescent="0.35">
      <c r="A8042" s="3">
        <v>8041</v>
      </c>
      <c r="B8042" s="2">
        <v>0.25679008137699255</v>
      </c>
      <c r="C8042" s="2">
        <v>0</v>
      </c>
      <c r="D8042" s="2">
        <v>0.69151292420013966</v>
      </c>
      <c r="E8042" s="2">
        <v>242.02952347004887</v>
      </c>
      <c r="F8042" s="2">
        <v>314.94905490614758</v>
      </c>
    </row>
    <row r="8043" spans="1:6" x14ac:dyDescent="0.35">
      <c r="A8043" s="3">
        <v>8042</v>
      </c>
      <c r="B8043" s="2">
        <v>0.22383273997593733</v>
      </c>
      <c r="C8043" s="2">
        <v>0</v>
      </c>
      <c r="D8043" s="2">
        <v>0.67739348308135694</v>
      </c>
      <c r="E8043" s="2">
        <v>237.08771907847492</v>
      </c>
      <c r="F8043" s="2">
        <v>305.90656907029091</v>
      </c>
    </row>
    <row r="8044" spans="1:6" x14ac:dyDescent="0.35">
      <c r="A8044" s="3">
        <v>8043</v>
      </c>
      <c r="B8044" s="2">
        <v>0.14917832695051592</v>
      </c>
      <c r="C8044" s="2">
        <v>0</v>
      </c>
      <c r="D8044" s="2">
        <v>0.66475683262531149</v>
      </c>
      <c r="E8044" s="2">
        <v>232.66489141885901</v>
      </c>
      <c r="F8044" s="2">
        <v>298.15934886024388</v>
      </c>
    </row>
    <row r="8045" spans="1:6" x14ac:dyDescent="0.35">
      <c r="A8045" s="3">
        <v>8044</v>
      </c>
      <c r="B8045" s="2">
        <v>8.7404720704239769E-2</v>
      </c>
      <c r="C8045" s="2">
        <v>0</v>
      </c>
      <c r="D8045" s="2">
        <v>0.66202741997054315</v>
      </c>
      <c r="E8045" s="2">
        <v>231.70959698969011</v>
      </c>
      <c r="F8045" s="2">
        <v>293.44525964627388</v>
      </c>
    </row>
    <row r="8046" spans="1:6" x14ac:dyDescent="0.35">
      <c r="A8046" s="3">
        <v>8045</v>
      </c>
      <c r="B8046" s="2">
        <v>8.739318899774326E-2</v>
      </c>
      <c r="C8046" s="2">
        <v>0</v>
      </c>
      <c r="D8046" s="2">
        <v>0.66237384505743691</v>
      </c>
      <c r="E8046" s="2">
        <v>231.83084577010291</v>
      </c>
      <c r="F8046" s="2">
        <v>290.9576393257824</v>
      </c>
    </row>
    <row r="8047" spans="1:6" x14ac:dyDescent="0.35">
      <c r="A8047" s="3">
        <v>8046</v>
      </c>
      <c r="B8047" s="2">
        <v>0.14159089575091535</v>
      </c>
      <c r="C8047" s="2">
        <v>0</v>
      </c>
      <c r="D8047" s="2">
        <v>0.66225115197676743</v>
      </c>
      <c r="E8047" s="2">
        <v>231.78790319186859</v>
      </c>
      <c r="F8047" s="2">
        <v>295.2676785644926</v>
      </c>
    </row>
    <row r="8048" spans="1:6" x14ac:dyDescent="0.35">
      <c r="A8048" s="3">
        <v>8047</v>
      </c>
      <c r="B8048" s="2">
        <v>0.14150787870818937</v>
      </c>
      <c r="C8048" s="2">
        <v>0</v>
      </c>
      <c r="D8048" s="2">
        <v>0.67494610321124371</v>
      </c>
      <c r="E8048" s="2">
        <v>236.2311361239353</v>
      </c>
      <c r="F8048" s="2">
        <v>313.4639473877528</v>
      </c>
    </row>
    <row r="8049" spans="1:6" x14ac:dyDescent="0.35">
      <c r="A8049" s="3">
        <v>8048</v>
      </c>
      <c r="B8049" s="2">
        <v>0.13398955364076778</v>
      </c>
      <c r="C8049" s="2">
        <v>0</v>
      </c>
      <c r="D8049" s="2">
        <v>0.85395010408564997</v>
      </c>
      <c r="E8049" s="2">
        <v>298.88253642997751</v>
      </c>
      <c r="F8049" s="2">
        <v>353.6084278313881</v>
      </c>
    </row>
    <row r="8050" spans="1:6" x14ac:dyDescent="0.35">
      <c r="A8050" s="3">
        <v>8049</v>
      </c>
      <c r="B8050" s="2">
        <v>0</v>
      </c>
      <c r="C8050" s="2">
        <v>0</v>
      </c>
      <c r="D8050" s="2">
        <v>0.86328509375069096</v>
      </c>
      <c r="E8050" s="2">
        <v>302.14978281274182</v>
      </c>
      <c r="F8050" s="2">
        <v>384.70274962666741</v>
      </c>
    </row>
    <row r="8051" spans="1:6" x14ac:dyDescent="0.35">
      <c r="A8051" s="3">
        <v>8050</v>
      </c>
      <c r="B8051" s="2">
        <v>0</v>
      </c>
      <c r="C8051" s="2">
        <v>0</v>
      </c>
      <c r="D8051" s="2">
        <v>0.80524895530226315</v>
      </c>
      <c r="E8051" s="2">
        <v>281.8371343557921</v>
      </c>
      <c r="F8051" s="2">
        <v>406.76748760509531</v>
      </c>
    </row>
    <row r="8052" spans="1:6" x14ac:dyDescent="0.35">
      <c r="A8052" s="3">
        <v>8051</v>
      </c>
      <c r="B8052" s="2">
        <v>0</v>
      </c>
      <c r="C8052" s="2">
        <v>5.5773200002643915E-2</v>
      </c>
      <c r="D8052" s="2">
        <v>0.8944435696032994</v>
      </c>
      <c r="E8052" s="2">
        <v>313.05524936115478</v>
      </c>
      <c r="F8052" s="2">
        <v>414.13525018763721</v>
      </c>
    </row>
    <row r="8053" spans="1:6" x14ac:dyDescent="0.35">
      <c r="A8053" s="3">
        <v>8052</v>
      </c>
      <c r="B8053" s="2">
        <v>0</v>
      </c>
      <c r="C8053" s="2">
        <v>0.16494927642665869</v>
      </c>
      <c r="D8053" s="2">
        <v>0.89739938119772966</v>
      </c>
      <c r="E8053" s="2">
        <v>314.08978341920539</v>
      </c>
      <c r="F8053" s="2">
        <v>404.61057230644781</v>
      </c>
    </row>
    <row r="8054" spans="1:6" x14ac:dyDescent="0.35">
      <c r="A8054" s="3">
        <v>8053</v>
      </c>
      <c r="B8054" s="2">
        <v>0</v>
      </c>
      <c r="C8054" s="2">
        <v>0.23806531795379643</v>
      </c>
      <c r="D8054" s="2">
        <v>0.89747210121197574</v>
      </c>
      <c r="E8054" s="2">
        <v>314.1152354241915</v>
      </c>
      <c r="F8054" s="2">
        <v>377.70932946329754</v>
      </c>
    </row>
    <row r="8055" spans="1:6" x14ac:dyDescent="0.35">
      <c r="A8055" s="3">
        <v>8054</v>
      </c>
      <c r="B8055" s="2">
        <v>0</v>
      </c>
      <c r="C8055" s="2">
        <v>0.28799816797646621</v>
      </c>
      <c r="D8055" s="2">
        <v>0.88605785584276175</v>
      </c>
      <c r="E8055" s="2">
        <v>310.12024954496661</v>
      </c>
      <c r="F8055" s="2">
        <v>389.55370651780873</v>
      </c>
    </row>
    <row r="8056" spans="1:6" x14ac:dyDescent="0.35">
      <c r="A8056" s="3">
        <v>8055</v>
      </c>
      <c r="B8056" s="2">
        <v>0</v>
      </c>
      <c r="C8056" s="2">
        <v>0.36617878646310242</v>
      </c>
      <c r="D8056" s="2">
        <v>0.88361077664203513</v>
      </c>
      <c r="E8056" s="2">
        <v>309.26377182471231</v>
      </c>
      <c r="F8056" s="2">
        <v>391.81703543337625</v>
      </c>
    </row>
    <row r="8057" spans="1:6" x14ac:dyDescent="0.35">
      <c r="A8057" s="3">
        <v>8056</v>
      </c>
      <c r="B8057" s="2">
        <v>0</v>
      </c>
      <c r="C8057" s="2">
        <v>0.35727630168339464</v>
      </c>
      <c r="D8057" s="2">
        <v>0.89090776903225433</v>
      </c>
      <c r="E8057" s="2">
        <v>311.81771916128901</v>
      </c>
      <c r="F8057" s="2">
        <v>395.8870110683556</v>
      </c>
    </row>
    <row r="8058" spans="1:6" x14ac:dyDescent="0.35">
      <c r="A8058" s="3">
        <v>8057</v>
      </c>
      <c r="B8058" s="2">
        <v>0</v>
      </c>
      <c r="C8058" s="2">
        <v>0.28126776806746467</v>
      </c>
      <c r="D8058" s="2">
        <v>0.89692895957955732</v>
      </c>
      <c r="E8058" s="2">
        <v>313.92513585284507</v>
      </c>
      <c r="F8058" s="2">
        <v>406.59384632380483</v>
      </c>
    </row>
    <row r="8059" spans="1:6" x14ac:dyDescent="0.35">
      <c r="A8059" s="3">
        <v>8058</v>
      </c>
      <c r="B8059" s="2">
        <v>4.1971348901595082E-2</v>
      </c>
      <c r="C8059" s="2">
        <v>7.8506641919999995E-2</v>
      </c>
      <c r="D8059" s="2">
        <v>0.82442882735913725</v>
      </c>
      <c r="E8059" s="2">
        <v>288.55008957569805</v>
      </c>
      <c r="F8059" s="2">
        <v>411.45614971049713</v>
      </c>
    </row>
    <row r="8060" spans="1:6" x14ac:dyDescent="0.35">
      <c r="A8060" s="3">
        <v>8059</v>
      </c>
      <c r="B8060" s="2">
        <v>0.12663119295366568</v>
      </c>
      <c r="C8060" s="2">
        <v>2.7832355459999999E-2</v>
      </c>
      <c r="D8060" s="2">
        <v>0.94900940525646649</v>
      </c>
      <c r="E8060" s="2">
        <v>332.15329183976326</v>
      </c>
      <c r="F8060" s="2">
        <v>415.88797209396898</v>
      </c>
    </row>
    <row r="8061" spans="1:6" x14ac:dyDescent="0.35">
      <c r="A8061" s="3">
        <v>8060</v>
      </c>
      <c r="B8061" s="2">
        <v>0.38941302379105008</v>
      </c>
      <c r="C8061" s="2">
        <v>0</v>
      </c>
      <c r="D8061" s="2">
        <v>0.94483345864211454</v>
      </c>
      <c r="E8061" s="2">
        <v>330.69171052474007</v>
      </c>
      <c r="F8061" s="2">
        <v>411.82868470702675</v>
      </c>
    </row>
    <row r="8062" spans="1:6" x14ac:dyDescent="0.35">
      <c r="A8062" s="3">
        <v>8061</v>
      </c>
      <c r="B8062" s="2">
        <v>0.73548187687516653</v>
      </c>
      <c r="C8062" s="2">
        <v>0</v>
      </c>
      <c r="D8062" s="2">
        <v>0.94330591669384389</v>
      </c>
      <c r="E8062" s="2">
        <v>330.15707084284537</v>
      </c>
      <c r="F8062" s="2">
        <v>405.88756328969038</v>
      </c>
    </row>
    <row r="8063" spans="1:6" x14ac:dyDescent="0.35">
      <c r="A8063" s="3">
        <v>8062</v>
      </c>
      <c r="B8063" s="2">
        <v>0.91665577431098866</v>
      </c>
      <c r="C8063" s="2">
        <v>0</v>
      </c>
      <c r="D8063" s="2">
        <v>0.63260451385206962</v>
      </c>
      <c r="E8063" s="2">
        <v>221.41157984822436</v>
      </c>
      <c r="F8063" s="2">
        <v>401.99559580149048</v>
      </c>
    </row>
    <row r="8064" spans="1:6" x14ac:dyDescent="0.35">
      <c r="A8064" s="3">
        <v>8063</v>
      </c>
      <c r="B8064" s="2">
        <v>0.96769380605531019</v>
      </c>
      <c r="C8064" s="2">
        <v>0</v>
      </c>
      <c r="D8064" s="2">
        <v>0.7391809395408494</v>
      </c>
      <c r="E8064" s="2">
        <v>258.71332883929728</v>
      </c>
      <c r="F8064" s="2">
        <v>385.70534884673378</v>
      </c>
    </row>
    <row r="8065" spans="1:6" x14ac:dyDescent="0.35">
      <c r="A8065" s="3">
        <v>8064</v>
      </c>
      <c r="B8065" s="2">
        <v>0.98926825932035678</v>
      </c>
      <c r="C8065" s="2">
        <v>0</v>
      </c>
      <c r="D8065" s="2">
        <v>0.72212058769456644</v>
      </c>
      <c r="E8065" s="2">
        <v>252.74220569309824</v>
      </c>
      <c r="F8065" s="2">
        <v>361.49912393526665</v>
      </c>
    </row>
    <row r="8066" spans="1:6" x14ac:dyDescent="0.35">
      <c r="A8066" s="3">
        <v>8065</v>
      </c>
      <c r="B8066" s="2">
        <v>0.99550786344446918</v>
      </c>
      <c r="C8066" s="2">
        <v>0</v>
      </c>
      <c r="D8066" s="2">
        <v>0.69907219815970112</v>
      </c>
      <c r="E8066" s="2">
        <v>244.67526935589538</v>
      </c>
      <c r="F8066" s="2">
        <v>336.46546351223412</v>
      </c>
    </row>
    <row r="8067" spans="1:6" x14ac:dyDescent="0.35">
      <c r="A8067" s="3">
        <v>8066</v>
      </c>
      <c r="B8067" s="2">
        <v>0.99548033740564712</v>
      </c>
      <c r="C8067" s="2">
        <v>0</v>
      </c>
      <c r="D8067" s="2">
        <v>0.68590340310406417</v>
      </c>
      <c r="E8067" s="2">
        <v>240.06619108642246</v>
      </c>
      <c r="F8067" s="2">
        <v>327.73572614733018</v>
      </c>
    </row>
    <row r="8068" spans="1:6" x14ac:dyDescent="0.35">
      <c r="A8068" s="3">
        <v>8067</v>
      </c>
      <c r="B8068" s="2">
        <v>0.99406793439602426</v>
      </c>
      <c r="C8068" s="2">
        <v>0</v>
      </c>
      <c r="D8068" s="2">
        <v>0.67552902769964229</v>
      </c>
      <c r="E8068" s="2">
        <v>236.43515969487481</v>
      </c>
      <c r="F8068" s="2">
        <v>319.41035501068131</v>
      </c>
    </row>
    <row r="8069" spans="1:6" x14ac:dyDescent="0.35">
      <c r="A8069" s="3">
        <v>8068</v>
      </c>
      <c r="B8069" s="2">
        <v>0.99829149047787091</v>
      </c>
      <c r="C8069" s="2">
        <v>0</v>
      </c>
      <c r="D8069" s="2">
        <v>0.66895398669007056</v>
      </c>
      <c r="E8069" s="2">
        <v>234.13389534152469</v>
      </c>
      <c r="F8069" s="2">
        <v>356.34475628562404</v>
      </c>
    </row>
    <row r="8070" spans="1:6" x14ac:dyDescent="0.35">
      <c r="A8070" s="3">
        <v>8069</v>
      </c>
      <c r="B8070" s="2">
        <v>1</v>
      </c>
      <c r="C8070" s="2">
        <v>0</v>
      </c>
      <c r="D8070" s="2">
        <v>0.59959397646998347</v>
      </c>
      <c r="E8070" s="2">
        <v>209.85789176449421</v>
      </c>
      <c r="F8070" s="2">
        <v>378.21180244563755</v>
      </c>
    </row>
    <row r="8071" spans="1:6" x14ac:dyDescent="0.35">
      <c r="A8071" s="3">
        <v>8070</v>
      </c>
      <c r="B8071" s="2">
        <v>1</v>
      </c>
      <c r="C8071" s="2">
        <v>0</v>
      </c>
      <c r="D8071" s="2">
        <v>0.6527373508212102</v>
      </c>
      <c r="E8071" s="2">
        <v>228.45807278742356</v>
      </c>
      <c r="F8071" s="2">
        <v>362.3216652195735</v>
      </c>
    </row>
    <row r="8072" spans="1:6" x14ac:dyDescent="0.35">
      <c r="A8072" s="3">
        <v>8071</v>
      </c>
      <c r="B8072" s="2">
        <v>1</v>
      </c>
      <c r="C8072" s="2">
        <v>0</v>
      </c>
      <c r="D8072" s="2">
        <v>0.68717712952853749</v>
      </c>
      <c r="E8072" s="2">
        <v>240.51199533498811</v>
      </c>
      <c r="F8072" s="2">
        <v>330.53321924293215</v>
      </c>
    </row>
    <row r="8073" spans="1:6" x14ac:dyDescent="0.35">
      <c r="A8073" s="3">
        <v>8072</v>
      </c>
      <c r="B8073" s="2">
        <v>1</v>
      </c>
      <c r="C8073" s="2">
        <v>0</v>
      </c>
      <c r="D8073" s="2">
        <v>0.88260170193202514</v>
      </c>
      <c r="E8073" s="2">
        <v>308.9105956762088</v>
      </c>
      <c r="F8073" s="2">
        <v>378.21180244563755</v>
      </c>
    </row>
    <row r="8074" spans="1:6" x14ac:dyDescent="0.35">
      <c r="A8074" s="3">
        <v>8073</v>
      </c>
      <c r="B8074" s="2">
        <v>0.94265690910492195</v>
      </c>
      <c r="C8074" s="2">
        <v>0</v>
      </c>
      <c r="D8074" s="2">
        <v>0.89825767699741599</v>
      </c>
      <c r="E8074" s="2">
        <v>314.39018694909561</v>
      </c>
      <c r="F8074" s="2">
        <v>395.8267648727271</v>
      </c>
    </row>
    <row r="8075" spans="1:6" x14ac:dyDescent="0.35">
      <c r="A8075" s="3">
        <v>8074</v>
      </c>
      <c r="B8075" s="2">
        <v>0.98272659901367221</v>
      </c>
      <c r="C8075" s="2">
        <v>0</v>
      </c>
      <c r="D8075" s="2">
        <v>0.89918234128996821</v>
      </c>
      <c r="E8075" s="2">
        <v>314.71381945148886</v>
      </c>
      <c r="F8075" s="2">
        <v>412.53206630377622</v>
      </c>
    </row>
    <row r="8076" spans="1:6" x14ac:dyDescent="0.35">
      <c r="A8076" s="3">
        <v>8075</v>
      </c>
      <c r="B8076" s="2">
        <v>0.91454213287300357</v>
      </c>
      <c r="C8076" s="2">
        <v>5.0215155537521462E-2</v>
      </c>
      <c r="D8076" s="2">
        <v>0.91401930538045606</v>
      </c>
      <c r="E8076" s="2">
        <v>319.90675688315963</v>
      </c>
      <c r="F8076" s="2">
        <v>418.3756218333437</v>
      </c>
    </row>
    <row r="8077" spans="1:6" x14ac:dyDescent="0.35">
      <c r="A8077" s="3">
        <v>8076</v>
      </c>
      <c r="B8077" s="2">
        <v>0.40189973558187919</v>
      </c>
      <c r="C8077" s="2">
        <v>0.26685126861357567</v>
      </c>
      <c r="D8077" s="2">
        <v>0.91810343450007836</v>
      </c>
      <c r="E8077" s="2">
        <v>321.33620207502742</v>
      </c>
      <c r="F8077" s="2">
        <v>407.12094445580789</v>
      </c>
    </row>
    <row r="8078" spans="1:6" x14ac:dyDescent="0.35">
      <c r="A8078" s="3">
        <v>8077</v>
      </c>
      <c r="B8078" s="2">
        <v>0.1558549950231059</v>
      </c>
      <c r="C8078" s="2">
        <v>0.44473537095148585</v>
      </c>
      <c r="D8078" s="2">
        <v>0.91228887209033604</v>
      </c>
      <c r="E8078" s="2">
        <v>319.30110523161761</v>
      </c>
      <c r="F8078" s="2">
        <v>378.07034328965653</v>
      </c>
    </row>
    <row r="8079" spans="1:6" x14ac:dyDescent="0.35">
      <c r="A8079" s="3">
        <v>8078</v>
      </c>
      <c r="B8079" s="2">
        <v>0.14822999089177924</v>
      </c>
      <c r="C8079" s="2">
        <v>0.51774333147110607</v>
      </c>
      <c r="D8079" s="2">
        <v>0.90256937794455505</v>
      </c>
      <c r="E8079" s="2">
        <v>315.89928228059426</v>
      </c>
      <c r="F8079" s="2">
        <v>391.62213533154443</v>
      </c>
    </row>
    <row r="8080" spans="1:6" x14ac:dyDescent="0.35">
      <c r="A8080" s="3">
        <v>8079</v>
      </c>
      <c r="B8080" s="2">
        <v>0.19212912940801966</v>
      </c>
      <c r="C8080" s="2">
        <v>0.41980340254539683</v>
      </c>
      <c r="D8080" s="2">
        <v>0.89843871582885726</v>
      </c>
      <c r="E8080" s="2">
        <v>314.45355054010003</v>
      </c>
      <c r="F8080" s="2">
        <v>393.67760696586856</v>
      </c>
    </row>
    <row r="8081" spans="1:6" x14ac:dyDescent="0.35">
      <c r="A8081" s="3">
        <v>8080</v>
      </c>
      <c r="B8081" s="2">
        <v>0.18272371957061467</v>
      </c>
      <c r="C8081" s="2">
        <v>0.3364978221627411</v>
      </c>
      <c r="D8081" s="2">
        <v>0.9079102897971183</v>
      </c>
      <c r="E8081" s="2">
        <v>317.76860142899142</v>
      </c>
      <c r="F8081" s="2">
        <v>397.19965589947191</v>
      </c>
    </row>
    <row r="8082" spans="1:6" x14ac:dyDescent="0.35">
      <c r="A8082" s="3">
        <v>8081</v>
      </c>
      <c r="B8082" s="2">
        <v>0.14768615723899028</v>
      </c>
      <c r="C8082" s="2">
        <v>0.31796542547495926</v>
      </c>
      <c r="D8082" s="2">
        <v>0.91424703427396159</v>
      </c>
      <c r="E8082" s="2">
        <v>319.98646199588654</v>
      </c>
      <c r="F8082" s="2">
        <v>408.71519603122834</v>
      </c>
    </row>
    <row r="8083" spans="1:6" x14ac:dyDescent="0.35">
      <c r="A8083" s="3">
        <v>8082</v>
      </c>
      <c r="B8083" s="2">
        <v>8.0258937184943743E-2</v>
      </c>
      <c r="C8083" s="2">
        <v>0.10926388715999999</v>
      </c>
      <c r="D8083" s="2">
        <v>0.94015273369397523</v>
      </c>
      <c r="E8083" s="2">
        <v>329.05345679289132</v>
      </c>
      <c r="F8083" s="2">
        <v>411.87028484668662</v>
      </c>
    </row>
    <row r="8084" spans="1:6" x14ac:dyDescent="0.35">
      <c r="A8084" s="3">
        <v>8083</v>
      </c>
      <c r="B8084" s="2">
        <v>4.9245295972848359E-2</v>
      </c>
      <c r="C8084" s="2">
        <v>3.5441362985999994E-2</v>
      </c>
      <c r="D8084" s="2">
        <v>0.96524183321879098</v>
      </c>
      <c r="E8084" s="2">
        <v>337.83464162657685</v>
      </c>
      <c r="F8084" s="2">
        <v>418.45568900159259</v>
      </c>
    </row>
    <row r="8085" spans="1:6" x14ac:dyDescent="0.35">
      <c r="A8085" s="3">
        <v>8084</v>
      </c>
      <c r="B8085" s="2">
        <v>0.20991688126255117</v>
      </c>
      <c r="C8085" s="2">
        <v>0</v>
      </c>
      <c r="D8085" s="2">
        <v>0.96542649547852666</v>
      </c>
      <c r="E8085" s="2">
        <v>337.89927341748432</v>
      </c>
      <c r="F8085" s="2">
        <v>414.65212158033484</v>
      </c>
    </row>
    <row r="8086" spans="1:6" x14ac:dyDescent="0.35">
      <c r="A8086" s="3">
        <v>8085</v>
      </c>
      <c r="B8086" s="2">
        <v>0.56481923593229433</v>
      </c>
      <c r="C8086" s="2">
        <v>0</v>
      </c>
      <c r="D8086" s="2">
        <v>0.95940099241481591</v>
      </c>
      <c r="E8086" s="2">
        <v>335.79034734518558</v>
      </c>
      <c r="F8086" s="2">
        <v>411.04960096883752</v>
      </c>
    </row>
    <row r="8087" spans="1:6" x14ac:dyDescent="0.35">
      <c r="A8087" s="3">
        <v>8086</v>
      </c>
      <c r="B8087" s="2">
        <v>0.72745227214218067</v>
      </c>
      <c r="C8087" s="2">
        <v>0</v>
      </c>
      <c r="D8087" s="2">
        <v>0.76134109217314627</v>
      </c>
      <c r="E8087" s="2">
        <v>266.46938226060121</v>
      </c>
      <c r="F8087" s="2">
        <v>405.72719727948692</v>
      </c>
    </row>
    <row r="8088" spans="1:6" x14ac:dyDescent="0.35">
      <c r="A8088" s="3">
        <v>8087</v>
      </c>
      <c r="B8088" s="2">
        <v>0.85663571077656198</v>
      </c>
      <c r="C8088" s="2">
        <v>0</v>
      </c>
      <c r="D8088" s="2">
        <v>0.74545982687061718</v>
      </c>
      <c r="E8088" s="2">
        <v>260.91093940471603</v>
      </c>
      <c r="F8088" s="2">
        <v>390.52676917904665</v>
      </c>
    </row>
    <row r="8089" spans="1:6" x14ac:dyDescent="0.35">
      <c r="A8089" s="3">
        <v>8088</v>
      </c>
      <c r="B8089" s="2">
        <v>0.93942624225335403</v>
      </c>
      <c r="C8089" s="2">
        <v>0</v>
      </c>
      <c r="D8089" s="2">
        <v>0.72254418978655366</v>
      </c>
      <c r="E8089" s="2">
        <v>252.89046642529377</v>
      </c>
      <c r="F8089" s="2">
        <v>363.78035056395896</v>
      </c>
    </row>
    <row r="8090" spans="1:6" x14ac:dyDescent="0.35">
      <c r="A8090" s="3">
        <v>8089</v>
      </c>
      <c r="B8090" s="2">
        <v>0.93006692771680433</v>
      </c>
      <c r="C8090" s="2">
        <v>0</v>
      </c>
      <c r="D8090" s="2">
        <v>0.70129952019265318</v>
      </c>
      <c r="E8090" s="2">
        <v>245.45483206742861</v>
      </c>
      <c r="F8090" s="2">
        <v>340.40900230285069</v>
      </c>
    </row>
    <row r="8091" spans="1:6" x14ac:dyDescent="0.35">
      <c r="A8091" s="3">
        <v>8090</v>
      </c>
      <c r="B8091" s="2">
        <v>0.84200059639910763</v>
      </c>
      <c r="C8091" s="2">
        <v>0</v>
      </c>
      <c r="D8091" s="2">
        <v>0.6865965936200833</v>
      </c>
      <c r="E8091" s="2">
        <v>240.30880776702915</v>
      </c>
      <c r="F8091" s="2">
        <v>330.18197432450728</v>
      </c>
    </row>
    <row r="8092" spans="1:6" x14ac:dyDescent="0.35">
      <c r="A8092" s="3">
        <v>8091</v>
      </c>
      <c r="B8092" s="2">
        <v>0.69000841239021327</v>
      </c>
      <c r="C8092" s="2">
        <v>0</v>
      </c>
      <c r="D8092" s="2">
        <v>0.62287373743907304</v>
      </c>
      <c r="E8092" s="2">
        <v>218.00580810367558</v>
      </c>
      <c r="F8092" s="2">
        <v>320.65335982899688</v>
      </c>
    </row>
    <row r="8093" spans="1:6" x14ac:dyDescent="0.35">
      <c r="A8093" s="3">
        <v>8092</v>
      </c>
      <c r="B8093" s="2">
        <v>0.6531407799935629</v>
      </c>
      <c r="C8093" s="2">
        <v>0</v>
      </c>
      <c r="D8093" s="2">
        <v>0.67812502278150599</v>
      </c>
      <c r="E8093" s="2">
        <v>237.34375797352709</v>
      </c>
      <c r="F8093" s="2">
        <v>315.00208979800829</v>
      </c>
    </row>
    <row r="8094" spans="1:6" x14ac:dyDescent="0.35">
      <c r="A8094" s="3">
        <v>8093</v>
      </c>
      <c r="B8094" s="2">
        <v>0.69043828997926171</v>
      </c>
      <c r="C8094" s="2">
        <v>0</v>
      </c>
      <c r="D8094" s="2">
        <v>0.67320020006800052</v>
      </c>
      <c r="E8094" s="2">
        <v>235.6200700238002</v>
      </c>
      <c r="F8094" s="2">
        <v>312.87611580986663</v>
      </c>
    </row>
    <row r="8095" spans="1:6" x14ac:dyDescent="0.35">
      <c r="A8095" s="3">
        <v>8094</v>
      </c>
      <c r="B8095" s="2">
        <v>0.61684389208525015</v>
      </c>
      <c r="C8095" s="2">
        <v>0</v>
      </c>
      <c r="D8095" s="2">
        <v>0.67723714844838878</v>
      </c>
      <c r="E8095" s="2">
        <v>237.03300195693606</v>
      </c>
      <c r="F8095" s="2">
        <v>315.14846529052454</v>
      </c>
    </row>
    <row r="8096" spans="1:6" x14ac:dyDescent="0.35">
      <c r="A8096" s="3">
        <v>8095</v>
      </c>
      <c r="B8096" s="2">
        <v>0.42897985641562164</v>
      </c>
      <c r="C8096" s="2">
        <v>0</v>
      </c>
      <c r="D8096" s="2">
        <v>0.69240931258031269</v>
      </c>
      <c r="E8096" s="2">
        <v>242.34325940310944</v>
      </c>
      <c r="F8096" s="2">
        <v>333.6346424992189</v>
      </c>
    </row>
    <row r="8097" spans="1:6" x14ac:dyDescent="0.35">
      <c r="A8097" s="3">
        <v>8096</v>
      </c>
      <c r="B8097" s="2">
        <v>0.27619869330878016</v>
      </c>
      <c r="C8097" s="2">
        <v>0</v>
      </c>
      <c r="D8097" s="2">
        <v>0.79622643502839696</v>
      </c>
      <c r="E8097" s="2">
        <v>278.67925225993895</v>
      </c>
      <c r="F8097" s="2">
        <v>373.03827823690841</v>
      </c>
    </row>
    <row r="8098" spans="1:6" x14ac:dyDescent="0.35">
      <c r="A8098" s="3">
        <v>8097</v>
      </c>
      <c r="B8098" s="2">
        <v>0</v>
      </c>
      <c r="C8098" s="2">
        <v>0</v>
      </c>
      <c r="D8098" s="2">
        <v>0.90163904560557306</v>
      </c>
      <c r="E8098" s="2">
        <v>315.57366596195055</v>
      </c>
      <c r="F8098" s="2">
        <v>398.9166393786403</v>
      </c>
    </row>
    <row r="8099" spans="1:6" x14ac:dyDescent="0.35">
      <c r="A8099" s="3">
        <v>8098</v>
      </c>
      <c r="B8099" s="2">
        <v>0</v>
      </c>
      <c r="C8099" s="2">
        <v>0</v>
      </c>
      <c r="D8099" s="2">
        <v>0.92327402025698346</v>
      </c>
      <c r="E8099" s="2">
        <v>323.14590708994422</v>
      </c>
      <c r="F8099" s="2">
        <v>414.86302371599908</v>
      </c>
    </row>
    <row r="8100" spans="1:6" x14ac:dyDescent="0.35">
      <c r="A8100" s="3">
        <v>8099</v>
      </c>
      <c r="B8100" s="2">
        <v>0</v>
      </c>
      <c r="C8100" s="2">
        <v>7.6893884750117686E-2</v>
      </c>
      <c r="D8100" s="2">
        <v>0.92179828999683322</v>
      </c>
      <c r="E8100" s="2">
        <v>322.62940149889164</v>
      </c>
      <c r="F8100" s="2">
        <v>418.86361859208688</v>
      </c>
    </row>
    <row r="8101" spans="1:6" x14ac:dyDescent="0.35">
      <c r="A8101" s="3">
        <v>8100</v>
      </c>
      <c r="B8101" s="2">
        <v>0</v>
      </c>
      <c r="C8101" s="2">
        <v>0.24708245273635326</v>
      </c>
      <c r="D8101" s="2">
        <v>0.92628211343684663</v>
      </c>
      <c r="E8101" s="2">
        <v>324.19873970289632</v>
      </c>
      <c r="F8101" s="2">
        <v>406.65406310054993</v>
      </c>
    </row>
    <row r="8102" spans="1:6" x14ac:dyDescent="0.35">
      <c r="A8102" s="3">
        <v>8101</v>
      </c>
      <c r="B8102" s="2">
        <v>0</v>
      </c>
      <c r="C8102" s="2">
        <v>0.43672601241655934</v>
      </c>
      <c r="D8102" s="2">
        <v>0.92205966865431432</v>
      </c>
      <c r="E8102" s="2">
        <v>322.72088402900999</v>
      </c>
      <c r="F8102" s="2">
        <v>378.14305757576165</v>
      </c>
    </row>
    <row r="8103" spans="1:6" x14ac:dyDescent="0.35">
      <c r="A8103" s="3">
        <v>8102</v>
      </c>
      <c r="B8103" s="2">
        <v>0</v>
      </c>
      <c r="C8103" s="2">
        <v>0.57331080023728398</v>
      </c>
      <c r="D8103" s="2">
        <v>0.90707644811906274</v>
      </c>
      <c r="E8103" s="2">
        <v>317.47675684167194</v>
      </c>
      <c r="F8103" s="2">
        <v>390.74456636548319</v>
      </c>
    </row>
    <row r="8104" spans="1:6" x14ac:dyDescent="0.35">
      <c r="A8104" s="3">
        <v>8103</v>
      </c>
      <c r="B8104" s="2">
        <v>0</v>
      </c>
      <c r="C8104" s="2">
        <v>0.63188580961064134</v>
      </c>
      <c r="D8104" s="2">
        <v>0.90240195665564471</v>
      </c>
      <c r="E8104" s="2">
        <v>315.84068482947566</v>
      </c>
      <c r="F8104" s="2">
        <v>394.17430987538694</v>
      </c>
    </row>
    <row r="8105" spans="1:6" x14ac:dyDescent="0.35">
      <c r="A8105" s="3">
        <v>8104</v>
      </c>
      <c r="B8105" s="2">
        <v>0</v>
      </c>
      <c r="C8105" s="2">
        <v>0.59059093383610539</v>
      </c>
      <c r="D8105" s="2">
        <v>0.90699425468716677</v>
      </c>
      <c r="E8105" s="2">
        <v>317.44798914050835</v>
      </c>
      <c r="F8105" s="2">
        <v>396.91446005140563</v>
      </c>
    </row>
    <row r="8106" spans="1:6" x14ac:dyDescent="0.35">
      <c r="A8106" s="3">
        <v>8105</v>
      </c>
      <c r="B8106" s="2">
        <v>0</v>
      </c>
      <c r="C8106" s="2">
        <v>0.30857081301265038</v>
      </c>
      <c r="D8106" s="2">
        <v>0.91041999003818153</v>
      </c>
      <c r="E8106" s="2">
        <v>318.64699651336355</v>
      </c>
      <c r="F8106" s="2">
        <v>408.19884314634891</v>
      </c>
    </row>
    <row r="8107" spans="1:6" x14ac:dyDescent="0.35">
      <c r="A8107" s="3">
        <v>8106</v>
      </c>
      <c r="B8107" s="2">
        <v>4.559268202499564E-2</v>
      </c>
      <c r="C8107" s="2">
        <v>0.1355582618</v>
      </c>
      <c r="D8107" s="2">
        <v>0.94167650862864527</v>
      </c>
      <c r="E8107" s="2">
        <v>329.58677802002586</v>
      </c>
      <c r="F8107" s="2">
        <v>411.06367790449428</v>
      </c>
    </row>
    <row r="8108" spans="1:6" x14ac:dyDescent="0.35">
      <c r="A8108" s="3">
        <v>8107</v>
      </c>
      <c r="B8108" s="2">
        <v>0.16505535453410247</v>
      </c>
      <c r="C8108" s="2">
        <v>3.5348946803999998E-2</v>
      </c>
      <c r="D8108" s="2">
        <v>0.93930739364002536</v>
      </c>
      <c r="E8108" s="2">
        <v>328.75758777400887</v>
      </c>
      <c r="F8108" s="2">
        <v>415.01684034730891</v>
      </c>
    </row>
    <row r="8109" spans="1:6" x14ac:dyDescent="0.35">
      <c r="A8109" s="3">
        <v>8108</v>
      </c>
      <c r="B8109" s="2">
        <v>0.35734410635110031</v>
      </c>
      <c r="C8109" s="2">
        <v>0</v>
      </c>
      <c r="D8109" s="2">
        <v>0.96462480276336204</v>
      </c>
      <c r="E8109" s="2">
        <v>337.61868096717672</v>
      </c>
      <c r="F8109" s="2">
        <v>412.26137764253491</v>
      </c>
    </row>
    <row r="8110" spans="1:6" x14ac:dyDescent="0.35">
      <c r="A8110" s="3">
        <v>8109</v>
      </c>
      <c r="B8110" s="2">
        <v>0.43238365629127301</v>
      </c>
      <c r="C8110" s="2">
        <v>0</v>
      </c>
      <c r="D8110" s="2">
        <v>0.95723791012093218</v>
      </c>
      <c r="E8110" s="2">
        <v>335.03326854232625</v>
      </c>
      <c r="F8110" s="2">
        <v>408.76504081293177</v>
      </c>
    </row>
    <row r="8111" spans="1:6" x14ac:dyDescent="0.35">
      <c r="A8111" s="3">
        <v>8110</v>
      </c>
      <c r="B8111" s="2">
        <v>0.43222063793824272</v>
      </c>
      <c r="C8111" s="2">
        <v>0</v>
      </c>
      <c r="D8111" s="2">
        <v>0.76433589648832745</v>
      </c>
      <c r="E8111" s="2">
        <v>267.51756377091459</v>
      </c>
      <c r="F8111" s="2">
        <v>403.78776291428056</v>
      </c>
    </row>
    <row r="8112" spans="1:6" x14ac:dyDescent="0.35">
      <c r="A8112" s="3">
        <v>8111</v>
      </c>
      <c r="B8112" s="2">
        <v>0.53373077165736027</v>
      </c>
      <c r="C8112" s="2">
        <v>0</v>
      </c>
      <c r="D8112" s="2">
        <v>0.65965722454906484</v>
      </c>
      <c r="E8112" s="2">
        <v>230.88002859217269</v>
      </c>
      <c r="F8112" s="2">
        <v>388.47437181802667</v>
      </c>
    </row>
    <row r="8113" spans="1:6" x14ac:dyDescent="0.35">
      <c r="A8113" s="3">
        <v>8112</v>
      </c>
      <c r="B8113" s="2">
        <v>0.56854932294877103</v>
      </c>
      <c r="C8113" s="2">
        <v>0</v>
      </c>
      <c r="D8113" s="2">
        <v>0.72539861357645974</v>
      </c>
      <c r="E8113" s="2">
        <v>253.88951475176091</v>
      </c>
      <c r="F8113" s="2">
        <v>363.01890712366566</v>
      </c>
    </row>
    <row r="8114" spans="1:6" x14ac:dyDescent="0.35">
      <c r="A8114" s="3">
        <v>8113</v>
      </c>
      <c r="B8114" s="2">
        <v>0.55083415406777536</v>
      </c>
      <c r="C8114" s="2">
        <v>0</v>
      </c>
      <c r="D8114" s="2">
        <v>0.70546156637175228</v>
      </c>
      <c r="E8114" s="2">
        <v>246.91154823011331</v>
      </c>
      <c r="F8114" s="2">
        <v>337.99464235648554</v>
      </c>
    </row>
    <row r="8115" spans="1:6" x14ac:dyDescent="0.35">
      <c r="A8115" s="3">
        <v>8114</v>
      </c>
      <c r="B8115" s="2">
        <v>0.49928629561534443</v>
      </c>
      <c r="C8115" s="2">
        <v>0</v>
      </c>
      <c r="D8115" s="2">
        <v>0.69063958207981568</v>
      </c>
      <c r="E8115" s="2">
        <v>241.72385372793548</v>
      </c>
      <c r="F8115" s="2">
        <v>329.67605043375607</v>
      </c>
    </row>
    <row r="8116" spans="1:6" x14ac:dyDescent="0.35">
      <c r="A8116" s="3">
        <v>8115</v>
      </c>
      <c r="B8116" s="2">
        <v>0.44872816384244041</v>
      </c>
      <c r="C8116" s="2">
        <v>0</v>
      </c>
      <c r="D8116" s="2">
        <v>0.68165125238181645</v>
      </c>
      <c r="E8116" s="2">
        <v>238.57793833363576</v>
      </c>
      <c r="F8116" s="2">
        <v>319.4249780343593</v>
      </c>
    </row>
    <row r="8117" spans="1:6" x14ac:dyDescent="0.35">
      <c r="A8117" s="3">
        <v>8116</v>
      </c>
      <c r="B8117" s="2">
        <v>0.34224045240505813</v>
      </c>
      <c r="C8117" s="2">
        <v>0</v>
      </c>
      <c r="D8117" s="2">
        <v>0.67922050751901286</v>
      </c>
      <c r="E8117" s="2">
        <v>237.72717763165451</v>
      </c>
      <c r="F8117" s="2">
        <v>314.76475663438333</v>
      </c>
    </row>
    <row r="8118" spans="1:6" x14ac:dyDescent="0.35">
      <c r="A8118" s="3">
        <v>8117</v>
      </c>
      <c r="B8118" s="2">
        <v>0.30373340703728541</v>
      </c>
      <c r="C8118" s="2">
        <v>0</v>
      </c>
      <c r="D8118" s="2">
        <v>0.67697303931694286</v>
      </c>
      <c r="E8118" s="2">
        <v>236.94056376092999</v>
      </c>
      <c r="F8118" s="2">
        <v>311.31039319652177</v>
      </c>
    </row>
    <row r="8119" spans="1:6" x14ac:dyDescent="0.35">
      <c r="A8119" s="3">
        <v>8118</v>
      </c>
      <c r="B8119" s="2">
        <v>0.22222457924409769</v>
      </c>
      <c r="C8119" s="2">
        <v>0</v>
      </c>
      <c r="D8119" s="2">
        <v>0.67659275225201143</v>
      </c>
      <c r="E8119" s="2">
        <v>236.80746328820399</v>
      </c>
      <c r="F8119" s="2">
        <v>314.87461777668949</v>
      </c>
    </row>
    <row r="8120" spans="1:6" x14ac:dyDescent="0.35">
      <c r="A8120" s="3">
        <v>8119</v>
      </c>
      <c r="B8120" s="2">
        <v>0.19242354092393327</v>
      </c>
      <c r="C8120" s="2">
        <v>0</v>
      </c>
      <c r="D8120" s="2">
        <v>0.69376389862277177</v>
      </c>
      <c r="E8120" s="2">
        <v>242.81736451797011</v>
      </c>
      <c r="F8120" s="2">
        <v>331.4174534247399</v>
      </c>
    </row>
    <row r="8121" spans="1:6" x14ac:dyDescent="0.35">
      <c r="A8121" s="3">
        <v>8120</v>
      </c>
      <c r="B8121" s="2">
        <v>0.20167982236256701</v>
      </c>
      <c r="C8121" s="2">
        <v>0</v>
      </c>
      <c r="D8121" s="2">
        <v>0.88797418012288554</v>
      </c>
      <c r="E8121" s="2">
        <v>310.79096304300992</v>
      </c>
      <c r="F8121" s="2">
        <v>369.46230265154446</v>
      </c>
    </row>
    <row r="8122" spans="1:6" x14ac:dyDescent="0.35">
      <c r="A8122" s="3">
        <v>8121</v>
      </c>
      <c r="B8122" s="2">
        <v>0.2339115266056771</v>
      </c>
      <c r="C8122" s="2">
        <v>0</v>
      </c>
      <c r="D8122" s="2">
        <v>0.90498563082551575</v>
      </c>
      <c r="E8122" s="2">
        <v>316.74497078893052</v>
      </c>
      <c r="F8122" s="2">
        <v>397.88919039559033</v>
      </c>
    </row>
    <row r="8123" spans="1:6" x14ac:dyDescent="0.35">
      <c r="A8123" s="3">
        <v>8122</v>
      </c>
      <c r="B8123" s="2">
        <v>0.40283965513084019</v>
      </c>
      <c r="C8123" s="2">
        <v>0</v>
      </c>
      <c r="D8123" s="2">
        <v>0.93081986397602889</v>
      </c>
      <c r="E8123" s="2">
        <v>325.7869523916101</v>
      </c>
      <c r="F8123" s="2">
        <v>414.55717029581876</v>
      </c>
    </row>
    <row r="8124" spans="1:6" x14ac:dyDescent="0.35">
      <c r="A8124" s="3">
        <v>8123</v>
      </c>
      <c r="B8124" s="2">
        <v>0.58733525235716344</v>
      </c>
      <c r="C8124" s="2">
        <v>6.2422821067646905E-2</v>
      </c>
      <c r="D8124" s="2">
        <v>0.93297394900434871</v>
      </c>
      <c r="E8124" s="2">
        <v>326.54088215152206</v>
      </c>
      <c r="F8124" s="2">
        <v>420.68230315080734</v>
      </c>
    </row>
    <row r="8125" spans="1:6" x14ac:dyDescent="0.35">
      <c r="A8125" s="3">
        <v>8124</v>
      </c>
      <c r="B8125" s="2">
        <v>0.95259467642071449</v>
      </c>
      <c r="C8125" s="2">
        <v>0.28682813753597453</v>
      </c>
      <c r="D8125" s="2">
        <v>0.93788340786865154</v>
      </c>
      <c r="E8125" s="2">
        <v>328.25919275402805</v>
      </c>
      <c r="F8125" s="2">
        <v>412.08492134184911</v>
      </c>
    </row>
    <row r="8126" spans="1:6" x14ac:dyDescent="0.35">
      <c r="A8126" s="3">
        <v>8125</v>
      </c>
      <c r="B8126" s="2">
        <v>1</v>
      </c>
      <c r="C8126" s="2">
        <v>0.47410653428692018</v>
      </c>
      <c r="D8126" s="2">
        <v>0.93163298423071705</v>
      </c>
      <c r="E8126" s="2">
        <v>326.07154448075096</v>
      </c>
      <c r="F8126" s="2">
        <v>383.30466316506033</v>
      </c>
    </row>
    <row r="8127" spans="1:6" x14ac:dyDescent="0.35">
      <c r="A8127" s="3">
        <v>8126</v>
      </c>
      <c r="B8127" s="2">
        <v>1</v>
      </c>
      <c r="C8127" s="2">
        <v>0.60899638681165869</v>
      </c>
      <c r="D8127" s="2">
        <v>0.91211826858255729</v>
      </c>
      <c r="E8127" s="2">
        <v>319.24139400389504</v>
      </c>
      <c r="F8127" s="2">
        <v>397.28150658752048</v>
      </c>
    </row>
    <row r="8128" spans="1:6" x14ac:dyDescent="0.35">
      <c r="A8128" s="3">
        <v>8127</v>
      </c>
      <c r="B8128" s="2">
        <v>1</v>
      </c>
      <c r="C8128" s="2">
        <v>0.69868953326275196</v>
      </c>
      <c r="D8128" s="2">
        <v>0.90649186539365745</v>
      </c>
      <c r="E8128" s="2">
        <v>317.27215288778012</v>
      </c>
      <c r="F8128" s="2">
        <v>399.23450121924577</v>
      </c>
    </row>
    <row r="8129" spans="1:6" x14ac:dyDescent="0.35">
      <c r="A8129" s="3">
        <v>8128</v>
      </c>
      <c r="B8129" s="2">
        <v>1</v>
      </c>
      <c r="C8129" s="2">
        <v>0.73477749563979056</v>
      </c>
      <c r="D8129" s="2">
        <v>0.91117356375394987</v>
      </c>
      <c r="E8129" s="2">
        <v>318.91074731388244</v>
      </c>
      <c r="F8129" s="2">
        <v>400.85773958811325</v>
      </c>
    </row>
    <row r="8130" spans="1:6" x14ac:dyDescent="0.35">
      <c r="A8130" s="3">
        <v>8129</v>
      </c>
      <c r="B8130" s="2">
        <v>1</v>
      </c>
      <c r="C8130" s="2">
        <v>0.51710764174207502</v>
      </c>
      <c r="D8130" s="2">
        <v>0.9217058894702308</v>
      </c>
      <c r="E8130" s="2">
        <v>322.5970613145808</v>
      </c>
      <c r="F8130" s="2">
        <v>411.43463163604679</v>
      </c>
    </row>
    <row r="8131" spans="1:6" x14ac:dyDescent="0.35">
      <c r="A8131" s="3">
        <v>8130</v>
      </c>
      <c r="B8131" s="2">
        <v>1</v>
      </c>
      <c r="C8131" s="2">
        <v>0.1816047797</v>
      </c>
      <c r="D8131" s="2">
        <v>0.94553104073047356</v>
      </c>
      <c r="E8131" s="2">
        <v>330.93586425566576</v>
      </c>
      <c r="F8131" s="2">
        <v>414.17498406688804</v>
      </c>
    </row>
    <row r="8132" spans="1:6" x14ac:dyDescent="0.35">
      <c r="A8132" s="3">
        <v>8131</v>
      </c>
      <c r="B8132" s="2">
        <v>1</v>
      </c>
      <c r="C8132" s="2">
        <v>6.3639232079999983E-2</v>
      </c>
      <c r="D8132" s="2">
        <v>0.97123591622103489</v>
      </c>
      <c r="E8132" s="2">
        <v>339.93257067736221</v>
      </c>
      <c r="F8132" s="2">
        <v>416.40829101205253</v>
      </c>
    </row>
    <row r="8133" spans="1:6" x14ac:dyDescent="0.35">
      <c r="A8133" s="3">
        <v>8132</v>
      </c>
      <c r="B8133" s="2">
        <v>1</v>
      </c>
      <c r="C8133" s="2">
        <v>0</v>
      </c>
      <c r="D8133" s="2">
        <v>0.96932911431023971</v>
      </c>
      <c r="E8133" s="2">
        <v>339.26519000858389</v>
      </c>
      <c r="F8133" s="2">
        <v>414.48543418758322</v>
      </c>
    </row>
    <row r="8134" spans="1:6" x14ac:dyDescent="0.35">
      <c r="A8134" s="3">
        <v>8133</v>
      </c>
      <c r="B8134" s="2">
        <v>1</v>
      </c>
      <c r="C8134" s="2">
        <v>0</v>
      </c>
      <c r="D8134" s="2">
        <v>0.96448970641736909</v>
      </c>
      <c r="E8134" s="2">
        <v>337.57139724607919</v>
      </c>
      <c r="F8134" s="2">
        <v>409.70133170873072</v>
      </c>
    </row>
    <row r="8135" spans="1:6" x14ac:dyDescent="0.35">
      <c r="A8135" s="3">
        <v>8134</v>
      </c>
      <c r="B8135" s="2">
        <v>1</v>
      </c>
      <c r="C8135" s="2">
        <v>0</v>
      </c>
      <c r="D8135" s="2">
        <v>0.77026789439104504</v>
      </c>
      <c r="E8135" s="2">
        <v>269.59376303686577</v>
      </c>
      <c r="F8135" s="2">
        <v>404.89346980425665</v>
      </c>
    </row>
    <row r="8136" spans="1:6" x14ac:dyDescent="0.35">
      <c r="A8136" s="3">
        <v>8135</v>
      </c>
      <c r="B8136" s="2">
        <v>1</v>
      </c>
      <c r="C8136" s="2">
        <v>0</v>
      </c>
      <c r="D8136" s="2">
        <v>0.75129174949360533</v>
      </c>
      <c r="E8136" s="2">
        <v>262.95211232276188</v>
      </c>
      <c r="F8136" s="2">
        <v>388.76376169564281</v>
      </c>
    </row>
    <row r="8137" spans="1:6" x14ac:dyDescent="0.35">
      <c r="A8137" s="3">
        <v>8136</v>
      </c>
      <c r="B8137" s="2">
        <v>1</v>
      </c>
      <c r="C8137" s="2">
        <v>0</v>
      </c>
      <c r="D8137" s="2">
        <v>0.7160445216119552</v>
      </c>
      <c r="E8137" s="2">
        <v>250.61558256418431</v>
      </c>
      <c r="F8137" s="2">
        <v>363.08119241564259</v>
      </c>
    </row>
    <row r="8138" spans="1:6" x14ac:dyDescent="0.35">
      <c r="A8138" s="3">
        <v>8137</v>
      </c>
      <c r="B8138" s="2">
        <v>1</v>
      </c>
      <c r="C8138" s="2">
        <v>0</v>
      </c>
      <c r="D8138" s="2">
        <v>0.71237564534613207</v>
      </c>
      <c r="E8138" s="2">
        <v>249.33147587114621</v>
      </c>
      <c r="F8138" s="2">
        <v>338.26693986290707</v>
      </c>
    </row>
    <row r="8139" spans="1:6" x14ac:dyDescent="0.35">
      <c r="A8139" s="3">
        <v>8138</v>
      </c>
      <c r="B8139" s="2">
        <v>1</v>
      </c>
      <c r="C8139" s="2">
        <v>0</v>
      </c>
      <c r="D8139" s="2">
        <v>0.69846452687917027</v>
      </c>
      <c r="E8139" s="2">
        <v>244.46258440770958</v>
      </c>
      <c r="F8139" s="2">
        <v>328.29560427004503</v>
      </c>
    </row>
    <row r="8140" spans="1:6" x14ac:dyDescent="0.35">
      <c r="A8140" s="3">
        <v>8139</v>
      </c>
      <c r="B8140" s="2">
        <v>1</v>
      </c>
      <c r="C8140" s="2">
        <v>0</v>
      </c>
      <c r="D8140" s="2">
        <v>0.6862893809956071</v>
      </c>
      <c r="E8140" s="2">
        <v>240.20128334846248</v>
      </c>
      <c r="F8140" s="2">
        <v>320.03728612314717</v>
      </c>
    </row>
    <row r="8141" spans="1:6" x14ac:dyDescent="0.35">
      <c r="A8141" s="3">
        <v>8140</v>
      </c>
      <c r="B8141" s="2">
        <v>1</v>
      </c>
      <c r="C8141" s="2">
        <v>0</v>
      </c>
      <c r="D8141" s="2">
        <v>0.68035305226353437</v>
      </c>
      <c r="E8141" s="2">
        <v>238.12356829223702</v>
      </c>
      <c r="F8141" s="2">
        <v>314.60346944539668</v>
      </c>
    </row>
    <row r="8142" spans="1:6" x14ac:dyDescent="0.35">
      <c r="A8142" s="3">
        <v>8141</v>
      </c>
      <c r="B8142" s="2">
        <v>1</v>
      </c>
      <c r="C8142" s="2">
        <v>0</v>
      </c>
      <c r="D8142" s="2">
        <v>0.67977181622116656</v>
      </c>
      <c r="E8142" s="2">
        <v>237.9201356774083</v>
      </c>
      <c r="F8142" s="2">
        <v>312.35401704934372</v>
      </c>
    </row>
    <row r="8143" spans="1:6" x14ac:dyDescent="0.35">
      <c r="A8143" s="3">
        <v>8142</v>
      </c>
      <c r="B8143" s="2">
        <v>1</v>
      </c>
      <c r="C8143" s="2">
        <v>0</v>
      </c>
      <c r="D8143" s="2">
        <v>0.68208089770863023</v>
      </c>
      <c r="E8143" s="2">
        <v>238.72831419802057</v>
      </c>
      <c r="F8143" s="2">
        <v>315.58431891730686</v>
      </c>
    </row>
    <row r="8144" spans="1:6" x14ac:dyDescent="0.35">
      <c r="A8144" s="3">
        <v>8143</v>
      </c>
      <c r="B8144" s="2">
        <v>1</v>
      </c>
      <c r="C8144" s="2">
        <v>0</v>
      </c>
      <c r="D8144" s="2">
        <v>0.63764790510538816</v>
      </c>
      <c r="E8144" s="2">
        <v>223.17676678688585</v>
      </c>
      <c r="F8144" s="2">
        <v>331.5279176541535</v>
      </c>
    </row>
    <row r="8145" spans="1:6" x14ac:dyDescent="0.35">
      <c r="A8145" s="3">
        <v>8144</v>
      </c>
      <c r="B8145" s="2">
        <v>1</v>
      </c>
      <c r="C8145" s="2">
        <v>0</v>
      </c>
      <c r="D8145" s="2">
        <v>0.89524079945265356</v>
      </c>
      <c r="E8145" s="2">
        <v>313.33427980842873</v>
      </c>
      <c r="F8145" s="2">
        <v>368.29870675396393</v>
      </c>
    </row>
    <row r="8146" spans="1:6" x14ac:dyDescent="0.35">
      <c r="A8146" s="3">
        <v>8145</v>
      </c>
      <c r="B8146" s="2">
        <v>0.26682894214874098</v>
      </c>
      <c r="C8146" s="2">
        <v>0</v>
      </c>
      <c r="D8146" s="2">
        <v>0.72415813614138724</v>
      </c>
      <c r="E8146" s="2">
        <v>253.45534764948553</v>
      </c>
      <c r="F8146" s="2">
        <v>400.89232884014768</v>
      </c>
    </row>
    <row r="8147" spans="1:6" x14ac:dyDescent="0.35">
      <c r="A8147" s="3">
        <v>8146</v>
      </c>
      <c r="B8147" s="2">
        <v>0.27920483445989541</v>
      </c>
      <c r="C8147" s="2">
        <v>0</v>
      </c>
      <c r="D8147" s="2">
        <v>0.9230518393774656</v>
      </c>
      <c r="E8147" s="2">
        <v>323.06814378211294</v>
      </c>
      <c r="F8147" s="2">
        <v>420.84330166700147</v>
      </c>
    </row>
    <row r="8148" spans="1:6" x14ac:dyDescent="0.35">
      <c r="A8148" s="3">
        <v>8147</v>
      </c>
      <c r="B8148" s="2">
        <v>0.24527119350464263</v>
      </c>
      <c r="C8148" s="2">
        <v>6.8662155238554609E-2</v>
      </c>
      <c r="D8148" s="2">
        <v>0.93336331554188212</v>
      </c>
      <c r="E8148" s="2">
        <v>326.67716043965873</v>
      </c>
      <c r="F8148" s="2">
        <v>428.88838990909443</v>
      </c>
    </row>
    <row r="8149" spans="1:6" x14ac:dyDescent="0.35">
      <c r="A8149" s="3">
        <v>8148</v>
      </c>
      <c r="B8149" s="2">
        <v>0.14894164337892507</v>
      </c>
      <c r="C8149" s="2">
        <v>0.16425501675608489</v>
      </c>
      <c r="D8149" s="2">
        <v>0.93610361461986935</v>
      </c>
      <c r="E8149" s="2">
        <v>327.63626511695429</v>
      </c>
      <c r="F8149" s="2">
        <v>420.90869065116613</v>
      </c>
    </row>
    <row r="8150" spans="1:6" x14ac:dyDescent="0.35">
      <c r="A8150" s="3">
        <v>8149</v>
      </c>
      <c r="B8150" s="2">
        <v>8.1142933378247364E-2</v>
      </c>
      <c r="C8150" s="2">
        <v>0.26722425682220208</v>
      </c>
      <c r="D8150" s="2">
        <v>0.93666040240059911</v>
      </c>
      <c r="E8150" s="2">
        <v>327.83114084020968</v>
      </c>
      <c r="F8150" s="2">
        <v>392.62134218663084</v>
      </c>
    </row>
    <row r="8151" spans="1:6" x14ac:dyDescent="0.35">
      <c r="A8151" s="3">
        <v>8150</v>
      </c>
      <c r="B8151" s="2">
        <v>0.1338101215353506</v>
      </c>
      <c r="C8151" s="2">
        <v>0.56153092242651037</v>
      </c>
      <c r="D8151" s="2">
        <v>0.92475710569887881</v>
      </c>
      <c r="E8151" s="2">
        <v>323.6649869946076</v>
      </c>
      <c r="F8151" s="2">
        <v>404.19916761036416</v>
      </c>
    </row>
    <row r="8152" spans="1:6" x14ac:dyDescent="0.35">
      <c r="A8152" s="3">
        <v>8151</v>
      </c>
      <c r="B8152" s="2">
        <v>0.1562449082016362</v>
      </c>
      <c r="C8152" s="2">
        <v>0.55682898332662167</v>
      </c>
      <c r="D8152" s="2">
        <v>0.92219515431981802</v>
      </c>
      <c r="E8152" s="2">
        <v>322.76830401193632</v>
      </c>
      <c r="F8152" s="2">
        <v>405.34317053167001</v>
      </c>
    </row>
    <row r="8153" spans="1:6" x14ac:dyDescent="0.35">
      <c r="A8153" s="3">
        <v>8152</v>
      </c>
      <c r="B8153" s="2">
        <v>0.1053074413585272</v>
      </c>
      <c r="C8153" s="2">
        <v>0.31194242657539528</v>
      </c>
      <c r="D8153" s="2">
        <v>0.92403367788818225</v>
      </c>
      <c r="E8153" s="2">
        <v>323.41178726086378</v>
      </c>
      <c r="F8153" s="2">
        <v>406.44255787777826</v>
      </c>
    </row>
    <row r="8154" spans="1:6" x14ac:dyDescent="0.35">
      <c r="A8154" s="3">
        <v>8153</v>
      </c>
      <c r="B8154" s="2">
        <v>8.0826241549088171E-2</v>
      </c>
      <c r="C8154" s="2">
        <v>0.28157844675089699</v>
      </c>
      <c r="D8154" s="2">
        <v>0.93091579989875106</v>
      </c>
      <c r="E8154" s="2">
        <v>325.82052996456287</v>
      </c>
      <c r="F8154" s="2">
        <v>418.23740456490134</v>
      </c>
    </row>
    <row r="8155" spans="1:6" x14ac:dyDescent="0.35">
      <c r="A8155" s="3">
        <v>8154</v>
      </c>
      <c r="B8155" s="2">
        <v>7.01998641805337E-2</v>
      </c>
      <c r="C8155" s="2">
        <v>0.14003993168000001</v>
      </c>
      <c r="D8155" s="2">
        <v>0.96307443851899066</v>
      </c>
      <c r="E8155" s="2">
        <v>337.07605348164674</v>
      </c>
      <c r="F8155" s="2">
        <v>420.95549057844852</v>
      </c>
    </row>
    <row r="8156" spans="1:6" x14ac:dyDescent="0.35">
      <c r="A8156" s="3">
        <v>8155</v>
      </c>
      <c r="B8156" s="2">
        <v>4.567921412119974E-2</v>
      </c>
      <c r="C8156" s="2">
        <v>4.4093933600000003E-2</v>
      </c>
      <c r="D8156" s="2">
        <v>0.9843125655001691</v>
      </c>
      <c r="E8156" s="2">
        <v>344.5093979250592</v>
      </c>
      <c r="F8156" s="2">
        <v>423.88042811516613</v>
      </c>
    </row>
    <row r="8157" spans="1:6" x14ac:dyDescent="0.35">
      <c r="A8157" s="3">
        <v>8156</v>
      </c>
      <c r="B8157" s="2">
        <v>4.5716269414344347E-2</v>
      </c>
      <c r="C8157" s="2">
        <v>0</v>
      </c>
      <c r="D8157" s="2">
        <v>0.98287265410821367</v>
      </c>
      <c r="E8157" s="2">
        <v>344.0054289378748</v>
      </c>
      <c r="F8157" s="2">
        <v>420.07059631044683</v>
      </c>
    </row>
    <row r="8158" spans="1:6" x14ac:dyDescent="0.35">
      <c r="A8158" s="3">
        <v>8157</v>
      </c>
      <c r="B8158" s="2">
        <v>6.0067121128312875E-2</v>
      </c>
      <c r="C8158" s="2">
        <v>0</v>
      </c>
      <c r="D8158" s="2">
        <v>0.97973495913683484</v>
      </c>
      <c r="E8158" s="2">
        <v>342.90723569789219</v>
      </c>
      <c r="F8158" s="2">
        <v>414.61830641266704</v>
      </c>
    </row>
    <row r="8159" spans="1:6" x14ac:dyDescent="0.35">
      <c r="A8159" s="3">
        <v>8158</v>
      </c>
      <c r="B8159" s="2">
        <v>6.0093113294845145E-2</v>
      </c>
      <c r="C8159" s="2">
        <v>0</v>
      </c>
      <c r="D8159" s="2">
        <v>0.77467979282807897</v>
      </c>
      <c r="E8159" s="2">
        <v>271.13792748982763</v>
      </c>
      <c r="F8159" s="2">
        <v>409.75177957754164</v>
      </c>
    </row>
    <row r="8160" spans="1:6" x14ac:dyDescent="0.35">
      <c r="A8160" s="3">
        <v>8159</v>
      </c>
      <c r="B8160" s="2">
        <v>6.010177595583286E-2</v>
      </c>
      <c r="C8160" s="2">
        <v>0</v>
      </c>
      <c r="D8160" s="2">
        <v>0.75841566920336623</v>
      </c>
      <c r="E8160" s="2">
        <v>265.44548422117816</v>
      </c>
      <c r="F8160" s="2">
        <v>399.46192205788032</v>
      </c>
    </row>
    <row r="8161" spans="1:6" x14ac:dyDescent="0.35">
      <c r="A8161" s="3">
        <v>8160</v>
      </c>
      <c r="B8161" s="2">
        <v>4.9849310434126513E-2</v>
      </c>
      <c r="C8161" s="2">
        <v>0</v>
      </c>
      <c r="D8161" s="2">
        <v>0.74085842616940345</v>
      </c>
      <c r="E8161" s="2">
        <v>259.30044915929119</v>
      </c>
      <c r="F8161" s="2">
        <v>373.89504621379945</v>
      </c>
    </row>
    <row r="8162" spans="1:6" x14ac:dyDescent="0.35">
      <c r="A8162" s="3">
        <v>8161</v>
      </c>
      <c r="B8162" s="2">
        <v>4.1827183656696174E-2</v>
      </c>
      <c r="C8162" s="2">
        <v>0</v>
      </c>
      <c r="D8162" s="2">
        <v>0.71671980549291181</v>
      </c>
      <c r="E8162" s="2">
        <v>250.85193192251913</v>
      </c>
      <c r="F8162" s="2">
        <v>347.70517219421333</v>
      </c>
    </row>
    <row r="8163" spans="1:6" x14ac:dyDescent="0.35">
      <c r="A8163" s="3">
        <v>8162</v>
      </c>
      <c r="B8163" s="2">
        <v>0</v>
      </c>
      <c r="C8163" s="2">
        <v>0</v>
      </c>
      <c r="D8163" s="2">
        <v>0.70424845021956961</v>
      </c>
      <c r="E8163" s="2">
        <v>246.48695757684936</v>
      </c>
      <c r="F8163" s="2">
        <v>335.05582830025344</v>
      </c>
    </row>
    <row r="8164" spans="1:6" x14ac:dyDescent="0.35">
      <c r="A8164" s="3">
        <v>8163</v>
      </c>
      <c r="B8164" s="2">
        <v>3.3928409435712424E-2</v>
      </c>
      <c r="C8164" s="2">
        <v>0</v>
      </c>
      <c r="D8164" s="2">
        <v>0.69524021765550836</v>
      </c>
      <c r="E8164" s="2">
        <v>243.33407617942794</v>
      </c>
      <c r="F8164" s="2">
        <v>351.32338266584185</v>
      </c>
    </row>
    <row r="8165" spans="1:6" x14ac:dyDescent="0.35">
      <c r="A8165" s="3">
        <v>8164</v>
      </c>
      <c r="B8165" s="2">
        <v>4.979154541283743E-2</v>
      </c>
      <c r="C8165" s="2">
        <v>0</v>
      </c>
      <c r="D8165" s="2">
        <v>0.55000000000000004</v>
      </c>
      <c r="E8165" s="2">
        <v>192.50000000000003</v>
      </c>
      <c r="F8165" s="2">
        <v>318.54022718341372</v>
      </c>
    </row>
    <row r="8166" spans="1:6" x14ac:dyDescent="0.35">
      <c r="A8166" s="3">
        <v>8165</v>
      </c>
      <c r="B8166" s="2">
        <v>6.0058455677811255E-2</v>
      </c>
      <c r="C8166" s="2">
        <v>0</v>
      </c>
      <c r="D8166" s="2">
        <v>0.57488971080003093</v>
      </c>
      <c r="E8166" s="2">
        <v>201.21139878001082</v>
      </c>
      <c r="F8166" s="2">
        <v>316.14971308063969</v>
      </c>
    </row>
    <row r="8167" spans="1:6" x14ac:dyDescent="0.35">
      <c r="A8167" s="3">
        <v>8166</v>
      </c>
      <c r="B8167" s="2">
        <v>6.5174784518379741E-2</v>
      </c>
      <c r="C8167" s="2">
        <v>0</v>
      </c>
      <c r="D8167" s="2">
        <v>0.68870741379271272</v>
      </c>
      <c r="E8167" s="2">
        <v>241.04759482744944</v>
      </c>
      <c r="F8167" s="2">
        <v>316.46444364885423</v>
      </c>
    </row>
    <row r="8168" spans="1:6" x14ac:dyDescent="0.35">
      <c r="A8168" s="3">
        <v>8167</v>
      </c>
      <c r="B8168" s="2">
        <v>6.5157037404591056E-2</v>
      </c>
      <c r="C8168" s="2">
        <v>0</v>
      </c>
      <c r="D8168" s="2">
        <v>0.63454323996774509</v>
      </c>
      <c r="E8168" s="2">
        <v>222.09013398871079</v>
      </c>
      <c r="F8168" s="2">
        <v>328.34763340383313</v>
      </c>
    </row>
    <row r="8169" spans="1:6" x14ac:dyDescent="0.35">
      <c r="A8169" s="3">
        <v>8168</v>
      </c>
      <c r="B8169" s="2">
        <v>4.1773049905917299E-2</v>
      </c>
      <c r="C8169" s="2">
        <v>0</v>
      </c>
      <c r="D8169" s="2">
        <v>0.8995698809587116</v>
      </c>
      <c r="E8169" s="2">
        <v>314.84945833554906</v>
      </c>
      <c r="F8169" s="2">
        <v>358.42347162074657</v>
      </c>
    </row>
    <row r="8170" spans="1:6" x14ac:dyDescent="0.35">
      <c r="A8170" s="3">
        <v>8169</v>
      </c>
      <c r="B8170" s="2">
        <v>5.5136085804669735E-2</v>
      </c>
      <c r="C8170" s="2">
        <v>0</v>
      </c>
      <c r="D8170" s="2">
        <v>0.91261735651541387</v>
      </c>
      <c r="E8170" s="2">
        <v>319.41607478039487</v>
      </c>
      <c r="F8170" s="2">
        <v>391.09526703456709</v>
      </c>
    </row>
    <row r="8171" spans="1:6" x14ac:dyDescent="0.35">
      <c r="A8171" s="3">
        <v>8170</v>
      </c>
      <c r="B8171" s="2">
        <v>0</v>
      </c>
      <c r="C8171" s="2">
        <v>0</v>
      </c>
      <c r="D8171" s="2">
        <v>0.94144998725245521</v>
      </c>
      <c r="E8171" s="2">
        <v>329.50749553835931</v>
      </c>
      <c r="F8171" s="2">
        <v>404.00136423248722</v>
      </c>
    </row>
    <row r="8172" spans="1:6" x14ac:dyDescent="0.35">
      <c r="A8172" s="3">
        <v>8171</v>
      </c>
      <c r="B8172" s="2">
        <v>0</v>
      </c>
      <c r="C8172" s="2">
        <v>4.4552634593725902E-2</v>
      </c>
      <c r="D8172" s="2">
        <v>0.88341876051939328</v>
      </c>
      <c r="E8172" s="2">
        <v>309.19656618178766</v>
      </c>
      <c r="F8172" s="2">
        <v>409.5864141958582</v>
      </c>
    </row>
    <row r="8173" spans="1:6" x14ac:dyDescent="0.35">
      <c r="A8173" s="3">
        <v>8172</v>
      </c>
      <c r="B8173" s="2">
        <v>0</v>
      </c>
      <c r="C8173" s="2">
        <v>0.23390866338909483</v>
      </c>
      <c r="D8173" s="2">
        <v>0.95189606171172991</v>
      </c>
      <c r="E8173" s="2">
        <v>333.16362159910545</v>
      </c>
      <c r="F8173" s="2">
        <v>399.5640258083975</v>
      </c>
    </row>
    <row r="8174" spans="1:6" x14ac:dyDescent="0.35">
      <c r="A8174" s="3">
        <v>8173</v>
      </c>
      <c r="B8174" s="2">
        <v>0</v>
      </c>
      <c r="C8174" s="2">
        <v>0.41422361786135992</v>
      </c>
      <c r="D8174" s="2">
        <v>0.9482257151894925</v>
      </c>
      <c r="E8174" s="2">
        <v>331.87900031632239</v>
      </c>
      <c r="F8174" s="2">
        <v>378.21180244563755</v>
      </c>
    </row>
    <row r="8175" spans="1:6" x14ac:dyDescent="0.35">
      <c r="A8175" s="3">
        <v>8174</v>
      </c>
      <c r="B8175" s="2">
        <v>0</v>
      </c>
      <c r="C8175" s="2">
        <v>0.51820151080284427</v>
      </c>
      <c r="D8175" s="2">
        <v>0.93577686006768124</v>
      </c>
      <c r="E8175" s="2">
        <v>327.52190102368843</v>
      </c>
      <c r="F8175" s="2">
        <v>385.2717071522394</v>
      </c>
    </row>
    <row r="8176" spans="1:6" x14ac:dyDescent="0.35">
      <c r="A8176" s="3">
        <v>8175</v>
      </c>
      <c r="B8176" s="2">
        <v>0</v>
      </c>
      <c r="C8176" s="2">
        <v>0.5867628846672126</v>
      </c>
      <c r="D8176" s="2">
        <v>0.93048692282891243</v>
      </c>
      <c r="E8176" s="2">
        <v>325.67042299011933</v>
      </c>
      <c r="F8176" s="2">
        <v>386.71969539463612</v>
      </c>
    </row>
    <row r="8177" spans="1:6" x14ac:dyDescent="0.35">
      <c r="A8177" s="3">
        <v>8176</v>
      </c>
      <c r="B8177" s="2">
        <v>0</v>
      </c>
      <c r="C8177" s="2">
        <v>0.60009845485436142</v>
      </c>
      <c r="D8177" s="2">
        <v>0.93171894879182349</v>
      </c>
      <c r="E8177" s="2">
        <v>326.10163207713822</v>
      </c>
      <c r="F8177" s="2">
        <v>389.69462296879351</v>
      </c>
    </row>
    <row r="8178" spans="1:6" x14ac:dyDescent="0.35">
      <c r="A8178" s="3">
        <v>8177</v>
      </c>
      <c r="B8178" s="2">
        <v>2.9991523833385936E-2</v>
      </c>
      <c r="C8178" s="2">
        <v>0.35002701409862058</v>
      </c>
      <c r="D8178" s="2">
        <v>0.94328425459372012</v>
      </c>
      <c r="E8178" s="2">
        <v>330.14948910780203</v>
      </c>
      <c r="F8178" s="2">
        <v>401.77274040580721</v>
      </c>
    </row>
    <row r="8179" spans="1:6" x14ac:dyDescent="0.35">
      <c r="A8179" s="3">
        <v>8178</v>
      </c>
      <c r="B8179" s="2">
        <v>6.0049789529580219E-2</v>
      </c>
      <c r="C8179" s="2">
        <v>0.15845486207999998</v>
      </c>
      <c r="D8179" s="2">
        <v>0.97136306798720784</v>
      </c>
      <c r="E8179" s="2">
        <v>339.97707379552276</v>
      </c>
      <c r="F8179" s="2">
        <v>407.43205466269694</v>
      </c>
    </row>
    <row r="8180" spans="1:6" x14ac:dyDescent="0.35">
      <c r="A8180" s="3">
        <v>8179</v>
      </c>
      <c r="B8180" s="2">
        <v>0.1562871145385227</v>
      </c>
      <c r="C8180" s="2">
        <v>5.0939747206000002E-2</v>
      </c>
      <c r="D8180" s="2">
        <v>0.99216942344958847</v>
      </c>
      <c r="E8180" s="2">
        <v>347.25929820735598</v>
      </c>
      <c r="F8180" s="2">
        <v>413.98778251907862</v>
      </c>
    </row>
    <row r="8181" spans="1:6" x14ac:dyDescent="0.35">
      <c r="A8181" s="3">
        <v>8180</v>
      </c>
      <c r="B8181" s="2">
        <v>0.25587557535243605</v>
      </c>
      <c r="C8181" s="2">
        <v>0</v>
      </c>
      <c r="D8181" s="2">
        <v>0.98655481831849545</v>
      </c>
      <c r="E8181" s="2">
        <v>345.29418641147339</v>
      </c>
      <c r="F8181" s="2">
        <v>409.47735655680196</v>
      </c>
    </row>
    <row r="8182" spans="1:6" x14ac:dyDescent="0.35">
      <c r="A8182" s="3">
        <v>8181</v>
      </c>
      <c r="B8182" s="2">
        <v>0.16554954132825106</v>
      </c>
      <c r="C8182" s="2">
        <v>0</v>
      </c>
      <c r="D8182" s="2">
        <v>0.97945877246905544</v>
      </c>
      <c r="E8182" s="2">
        <v>342.81057036416939</v>
      </c>
      <c r="F8182" s="2">
        <v>406.78975218370931</v>
      </c>
    </row>
    <row r="8183" spans="1:6" x14ac:dyDescent="0.35">
      <c r="A8183" s="3">
        <v>8182</v>
      </c>
      <c r="B8183" s="2">
        <v>4.5771818792181153E-2</v>
      </c>
      <c r="C8183" s="2">
        <v>0</v>
      </c>
      <c r="D8183" s="2">
        <v>0.78172451316771729</v>
      </c>
      <c r="E8183" s="2">
        <v>273.60357960870107</v>
      </c>
      <c r="F8183" s="2">
        <v>402.02854678946147</v>
      </c>
    </row>
    <row r="8184" spans="1:6" x14ac:dyDescent="0.35">
      <c r="A8184" s="3">
        <v>8183</v>
      </c>
      <c r="B8184" s="2">
        <v>3.3973986577398002E-2</v>
      </c>
      <c r="C8184" s="2">
        <v>0</v>
      </c>
      <c r="D8184" s="2">
        <v>0.76498648810274028</v>
      </c>
      <c r="E8184" s="2">
        <v>267.7452708359591</v>
      </c>
      <c r="F8184" s="2">
        <v>392.0414114175897</v>
      </c>
    </row>
    <row r="8185" spans="1:6" x14ac:dyDescent="0.35">
      <c r="A8185" s="3">
        <v>8184</v>
      </c>
      <c r="B8185" s="2">
        <v>8.7116149964488951E-2</v>
      </c>
      <c r="C8185" s="2">
        <v>0</v>
      </c>
      <c r="D8185" s="2">
        <v>0.74440093873253965</v>
      </c>
      <c r="E8185" s="2">
        <v>260.54032855638889</v>
      </c>
      <c r="F8185" s="2">
        <v>367.47721753418455</v>
      </c>
    </row>
    <row r="8186" spans="1:6" x14ac:dyDescent="0.35">
      <c r="A8186" s="3">
        <v>8185</v>
      </c>
      <c r="B8186" s="2">
        <v>0.15626601221954087</v>
      </c>
      <c r="C8186" s="2">
        <v>0</v>
      </c>
      <c r="D8186" s="2">
        <v>0.72219354934800772</v>
      </c>
      <c r="E8186" s="2">
        <v>252.76774227180272</v>
      </c>
      <c r="F8186" s="2">
        <v>342.12770862537218</v>
      </c>
    </row>
    <row r="8187" spans="1:6" x14ac:dyDescent="0.35">
      <c r="A8187" s="3">
        <v>8186</v>
      </c>
      <c r="B8187" s="2">
        <v>0.25575740844348527</v>
      </c>
      <c r="C8187" s="2">
        <v>0</v>
      </c>
      <c r="D8187" s="2">
        <v>0.68470851766034002</v>
      </c>
      <c r="E8187" s="2">
        <v>239.64798118111901</v>
      </c>
      <c r="F8187" s="2">
        <v>331.0314445796609</v>
      </c>
    </row>
    <row r="8188" spans="1:6" x14ac:dyDescent="0.35">
      <c r="A8188" s="3">
        <v>8187</v>
      </c>
      <c r="B8188" s="2">
        <v>0.34308339314405639</v>
      </c>
      <c r="C8188" s="2">
        <v>0</v>
      </c>
      <c r="D8188" s="2">
        <v>0.67369007422937188</v>
      </c>
      <c r="E8188" s="2">
        <v>235.79152598028017</v>
      </c>
      <c r="F8188" s="2">
        <v>321.22691221640349</v>
      </c>
    </row>
    <row r="8189" spans="1:6" x14ac:dyDescent="0.35">
      <c r="A8189" s="3">
        <v>8188</v>
      </c>
      <c r="B8189" s="2">
        <v>0.33019855453581776</v>
      </c>
      <c r="C8189" s="2">
        <v>0</v>
      </c>
      <c r="D8189" s="2">
        <v>0.689239622133624</v>
      </c>
      <c r="E8189" s="2">
        <v>241.2338677467684</v>
      </c>
      <c r="F8189" s="2">
        <v>313.76267592213497</v>
      </c>
    </row>
    <row r="8190" spans="1:6" x14ac:dyDescent="0.35">
      <c r="A8190" s="3">
        <v>8189</v>
      </c>
      <c r="B8190" s="2">
        <v>0.27874093099718888</v>
      </c>
      <c r="C8190" s="2">
        <v>0</v>
      </c>
      <c r="D8190" s="2">
        <v>0.6858810948660885</v>
      </c>
      <c r="E8190" s="2">
        <v>240.05838320313097</v>
      </c>
      <c r="F8190" s="2">
        <v>310.05273593564493</v>
      </c>
    </row>
    <row r="8191" spans="1:6" x14ac:dyDescent="0.35">
      <c r="A8191" s="3">
        <v>8190</v>
      </c>
      <c r="B8191" s="2">
        <v>0.25552096037799027</v>
      </c>
      <c r="C8191" s="2">
        <v>0</v>
      </c>
      <c r="D8191" s="2">
        <v>0.57521350245315728</v>
      </c>
      <c r="E8191" s="2">
        <v>201.32472585860504</v>
      </c>
      <c r="F8191" s="2">
        <v>312.53018467723712</v>
      </c>
    </row>
    <row r="8192" spans="1:6" x14ac:dyDescent="0.35">
      <c r="A8192" s="3">
        <v>8191</v>
      </c>
      <c r="B8192" s="2">
        <v>0.26634898780422356</v>
      </c>
      <c r="C8192" s="2">
        <v>0</v>
      </c>
      <c r="D8192" s="2">
        <v>0.69910308623450224</v>
      </c>
      <c r="E8192" s="2">
        <v>244.68608018207578</v>
      </c>
      <c r="F8192" s="2">
        <v>321.46295278784368</v>
      </c>
    </row>
    <row r="8193" spans="1:6" x14ac:dyDescent="0.35">
      <c r="A8193" s="3">
        <v>8192</v>
      </c>
      <c r="B8193" s="2">
        <v>0.23353875295046342</v>
      </c>
      <c r="C8193" s="2">
        <v>0</v>
      </c>
      <c r="D8193" s="2">
        <v>0.88080038220143775</v>
      </c>
      <c r="E8193" s="2">
        <v>308.2801337705032</v>
      </c>
      <c r="F8193" s="2">
        <v>347.92770949822085</v>
      </c>
    </row>
    <row r="8194" spans="1:6" x14ac:dyDescent="0.35">
      <c r="A8194" s="3">
        <v>8193</v>
      </c>
      <c r="B8194" s="2">
        <v>0.71762574393004208</v>
      </c>
      <c r="C8194" s="2">
        <v>0</v>
      </c>
      <c r="D8194" s="2">
        <v>0.85756706727213539</v>
      </c>
      <c r="E8194" s="2">
        <v>300.14847354524738</v>
      </c>
      <c r="F8194" s="2">
        <v>372.83800551151472</v>
      </c>
    </row>
    <row r="8195" spans="1:6" x14ac:dyDescent="0.35">
      <c r="A8195" s="3">
        <v>8194</v>
      </c>
      <c r="B8195" s="2">
        <v>0.7177691023009023</v>
      </c>
      <c r="C8195" s="2">
        <v>0</v>
      </c>
      <c r="D8195" s="2">
        <v>0.92595614796241987</v>
      </c>
      <c r="E8195" s="2">
        <v>324.08465178684696</v>
      </c>
      <c r="F8195" s="2">
        <v>382.0143693305277</v>
      </c>
    </row>
    <row r="8196" spans="1:6" x14ac:dyDescent="0.35">
      <c r="A8196" s="3">
        <v>8195</v>
      </c>
      <c r="B8196" s="2">
        <v>0.66193324871893688</v>
      </c>
      <c r="C8196" s="2">
        <v>5.9686733692099321E-2</v>
      </c>
      <c r="D8196" s="2">
        <v>0.93970236852355515</v>
      </c>
      <c r="E8196" s="2">
        <v>328.89582898324431</v>
      </c>
      <c r="F8196" s="2">
        <v>387.73878389878962</v>
      </c>
    </row>
    <row r="8197" spans="1:6" x14ac:dyDescent="0.35">
      <c r="A8197" s="3">
        <v>8196</v>
      </c>
      <c r="B8197" s="2">
        <v>0.55456626034372802</v>
      </c>
      <c r="C8197" s="2">
        <v>0.29167229533567496</v>
      </c>
      <c r="D8197" s="2">
        <v>0.95183509236655839</v>
      </c>
      <c r="E8197" s="2">
        <v>333.14228232829544</v>
      </c>
      <c r="F8197" s="2">
        <v>380.20194731658876</v>
      </c>
    </row>
    <row r="8198" spans="1:6" x14ac:dyDescent="0.35">
      <c r="A8198" s="3">
        <v>8197</v>
      </c>
      <c r="B8198" s="2">
        <v>0.68028834662449023</v>
      </c>
      <c r="C8198" s="2">
        <v>0.4871257934063119</v>
      </c>
      <c r="D8198" s="2">
        <v>0.94488922115546703</v>
      </c>
      <c r="E8198" s="2">
        <v>330.71122740441348</v>
      </c>
      <c r="F8198" s="2">
        <v>378.21180244563755</v>
      </c>
    </row>
    <row r="8199" spans="1:6" x14ac:dyDescent="0.35">
      <c r="A8199" s="3">
        <v>8198</v>
      </c>
      <c r="B8199" s="2">
        <v>0.89235402570844913</v>
      </c>
      <c r="C8199" s="2">
        <v>0.6282117890531741</v>
      </c>
      <c r="D8199" s="2">
        <v>0.93908593052759493</v>
      </c>
      <c r="E8199" s="2">
        <v>328.68007568465822</v>
      </c>
      <c r="F8199" s="2">
        <v>363.94097582807143</v>
      </c>
    </row>
    <row r="8200" spans="1:6" x14ac:dyDescent="0.35">
      <c r="A8200" s="3">
        <v>8199</v>
      </c>
      <c r="B8200" s="2">
        <v>0.99262855583990095</v>
      </c>
      <c r="C8200" s="2">
        <v>0.72268381402487891</v>
      </c>
      <c r="D8200" s="2">
        <v>0.93596326035994426</v>
      </c>
      <c r="E8200" s="2">
        <v>327.58714112598051</v>
      </c>
      <c r="F8200" s="2">
        <v>378.21180244563755</v>
      </c>
    </row>
    <row r="8201" spans="1:6" x14ac:dyDescent="0.35">
      <c r="A8201" s="3">
        <v>8200</v>
      </c>
      <c r="B8201" s="2">
        <v>1</v>
      </c>
      <c r="C8201" s="2">
        <v>0.75482569207862282</v>
      </c>
      <c r="D8201" s="2">
        <v>0.93555515805372325</v>
      </c>
      <c r="E8201" s="2">
        <v>327.44430531880312</v>
      </c>
      <c r="F8201" s="2">
        <v>365.93240990818254</v>
      </c>
    </row>
    <row r="8202" spans="1:6" x14ac:dyDescent="0.35">
      <c r="A8202" s="3">
        <v>8201</v>
      </c>
      <c r="B8202" s="2">
        <v>1</v>
      </c>
      <c r="C8202" s="2">
        <v>0.5318292656709076</v>
      </c>
      <c r="D8202" s="2">
        <v>0.93760830338341183</v>
      </c>
      <c r="E8202" s="2">
        <v>328.16290618419413</v>
      </c>
      <c r="F8202" s="2">
        <v>379.83978615378123</v>
      </c>
    </row>
    <row r="8203" spans="1:6" x14ac:dyDescent="0.35">
      <c r="A8203" s="3">
        <v>8202</v>
      </c>
      <c r="B8203" s="2">
        <v>1</v>
      </c>
      <c r="C8203" s="2">
        <v>0.18643296975999998</v>
      </c>
      <c r="D8203" s="2">
        <v>0.94607012640941368</v>
      </c>
      <c r="E8203" s="2">
        <v>331.12454424329479</v>
      </c>
      <c r="F8203" s="2">
        <v>390.00038997100415</v>
      </c>
    </row>
    <row r="8204" spans="1:6" x14ac:dyDescent="0.35">
      <c r="A8204" s="3">
        <v>8203</v>
      </c>
      <c r="B8204" s="2">
        <v>0.99675397171646785</v>
      </c>
      <c r="C8204" s="2">
        <v>6.5624968997999994E-2</v>
      </c>
      <c r="D8204" s="2">
        <v>0.9955352919773921</v>
      </c>
      <c r="E8204" s="2">
        <v>348.43735219208725</v>
      </c>
      <c r="F8204" s="2">
        <v>397.01351894750172</v>
      </c>
    </row>
    <row r="8205" spans="1:6" x14ac:dyDescent="0.35">
      <c r="A8205" s="3">
        <v>8204</v>
      </c>
      <c r="B8205" s="2">
        <v>0.99256079814552467</v>
      </c>
      <c r="C8205" s="2">
        <v>0</v>
      </c>
      <c r="D8205" s="2">
        <v>0.99132694805444721</v>
      </c>
      <c r="E8205" s="2">
        <v>346.96443181905653</v>
      </c>
      <c r="F8205" s="2">
        <v>394.56307490209457</v>
      </c>
    </row>
    <row r="8206" spans="1:6" x14ac:dyDescent="0.35">
      <c r="A8206" s="3">
        <v>8205</v>
      </c>
      <c r="B8206" s="2">
        <v>0.98324042280975132</v>
      </c>
      <c r="C8206" s="2">
        <v>0</v>
      </c>
      <c r="D8206" s="2">
        <v>0.93643488788028306</v>
      </c>
      <c r="E8206" s="2">
        <v>327.75221075809907</v>
      </c>
      <c r="F8206" s="2">
        <v>394.47303657108887</v>
      </c>
    </row>
    <row r="8207" spans="1:6" x14ac:dyDescent="0.35">
      <c r="A8207" s="3">
        <v>8206</v>
      </c>
      <c r="B8207" s="2">
        <v>0.9615127166550328</v>
      </c>
      <c r="C8207" s="2">
        <v>0</v>
      </c>
      <c r="D8207" s="2">
        <v>0.77791770824954576</v>
      </c>
      <c r="E8207" s="2">
        <v>272.27119788734103</v>
      </c>
      <c r="F8207" s="2">
        <v>389.33340872629202</v>
      </c>
    </row>
    <row r="8208" spans="1:6" x14ac:dyDescent="0.35">
      <c r="A8208" s="3">
        <v>8207</v>
      </c>
      <c r="B8208" s="2">
        <v>0.91527477924654288</v>
      </c>
      <c r="C8208" s="2">
        <v>0</v>
      </c>
      <c r="D8208" s="2">
        <v>0.76038310025983236</v>
      </c>
      <c r="E8208" s="2">
        <v>266.13408509094131</v>
      </c>
      <c r="F8208" s="2">
        <v>373.75056456189526</v>
      </c>
    </row>
    <row r="8209" spans="1:6" x14ac:dyDescent="0.35">
      <c r="A8209" s="3">
        <v>8208</v>
      </c>
      <c r="B8209" s="2">
        <v>0.92441836683924772</v>
      </c>
      <c r="C8209" s="2">
        <v>0</v>
      </c>
      <c r="D8209" s="2">
        <v>0.7318758205454291</v>
      </c>
      <c r="E8209" s="2">
        <v>256.15653719090017</v>
      </c>
      <c r="F8209" s="2">
        <v>348.86290821797746</v>
      </c>
    </row>
    <row r="8210" spans="1:6" x14ac:dyDescent="0.35">
      <c r="A8210" s="3">
        <v>8209</v>
      </c>
      <c r="B8210" s="2">
        <v>0.97214846587491788</v>
      </c>
      <c r="C8210" s="2">
        <v>0</v>
      </c>
      <c r="D8210" s="2">
        <v>0.71689199543562143</v>
      </c>
      <c r="E8210" s="2">
        <v>250.91219840246751</v>
      </c>
      <c r="F8210" s="2">
        <v>325.69608371089902</v>
      </c>
    </row>
    <row r="8211" spans="1:6" x14ac:dyDescent="0.35">
      <c r="A8211" s="3">
        <v>8210</v>
      </c>
      <c r="B8211" s="2">
        <v>0.99385604132798977</v>
      </c>
      <c r="C8211" s="2">
        <v>0</v>
      </c>
      <c r="D8211" s="2">
        <v>0.70348720762676209</v>
      </c>
      <c r="E8211" s="2">
        <v>246.22052266936674</v>
      </c>
      <c r="F8211" s="2">
        <v>317.09212310416393</v>
      </c>
    </row>
    <row r="8212" spans="1:6" x14ac:dyDescent="0.35">
      <c r="A8212" s="3">
        <v>8211</v>
      </c>
      <c r="B8212" s="2">
        <v>1</v>
      </c>
      <c r="C8212" s="2">
        <v>0</v>
      </c>
      <c r="D8212" s="2">
        <v>0.62959296048818925</v>
      </c>
      <c r="E8212" s="2">
        <v>220.35753617086624</v>
      </c>
      <c r="F8212" s="2">
        <v>307.3471750116608</v>
      </c>
    </row>
    <row r="8213" spans="1:6" x14ac:dyDescent="0.35">
      <c r="A8213" s="3">
        <v>8212</v>
      </c>
      <c r="B8213" s="2">
        <v>1</v>
      </c>
      <c r="C8213" s="2">
        <v>0</v>
      </c>
      <c r="D8213" s="2">
        <v>0.68501677505311465</v>
      </c>
      <c r="E8213" s="2">
        <v>239.75587126859011</v>
      </c>
      <c r="F8213" s="2">
        <v>301.59607016152921</v>
      </c>
    </row>
    <row r="8214" spans="1:6" x14ac:dyDescent="0.35">
      <c r="A8214" s="3">
        <v>8213</v>
      </c>
      <c r="B8214" s="2">
        <v>1</v>
      </c>
      <c r="C8214" s="2">
        <v>0</v>
      </c>
      <c r="D8214" s="2">
        <v>0.68640186668465253</v>
      </c>
      <c r="E8214" s="2">
        <v>240.24065333962838</v>
      </c>
      <c r="F8214" s="2">
        <v>300.58588822429334</v>
      </c>
    </row>
    <row r="8215" spans="1:6" x14ac:dyDescent="0.35">
      <c r="A8215" s="3">
        <v>8214</v>
      </c>
      <c r="B8215" s="2">
        <v>1</v>
      </c>
      <c r="C8215" s="2">
        <v>0</v>
      </c>
      <c r="D8215" s="2">
        <v>0.68452972109892851</v>
      </c>
      <c r="E8215" s="2">
        <v>239.58540238462498</v>
      </c>
      <c r="F8215" s="2">
        <v>304.71958699917082</v>
      </c>
    </row>
    <row r="8216" spans="1:6" x14ac:dyDescent="0.35">
      <c r="A8216" s="3">
        <v>8215</v>
      </c>
      <c r="B8216" s="2">
        <v>1</v>
      </c>
      <c r="C8216" s="2">
        <v>0</v>
      </c>
      <c r="D8216" s="2">
        <v>0.64910763161656071</v>
      </c>
      <c r="E8216" s="2">
        <v>227.18767106579625</v>
      </c>
      <c r="F8216" s="2">
        <v>322.55285989880991</v>
      </c>
    </row>
    <row r="8217" spans="1:6" x14ac:dyDescent="0.35">
      <c r="A8217" s="3">
        <v>8216</v>
      </c>
      <c r="B8217" s="2">
        <v>1</v>
      </c>
      <c r="C8217" s="2">
        <v>0</v>
      </c>
      <c r="D8217" s="2">
        <v>0.87657395600368582</v>
      </c>
      <c r="E8217" s="2">
        <v>306.80088460129002</v>
      </c>
      <c r="F8217" s="2">
        <v>363.10535451222916</v>
      </c>
    </row>
    <row r="8218" spans="1:6" x14ac:dyDescent="0.35">
      <c r="A8218" s="3">
        <v>8217</v>
      </c>
      <c r="B8218" s="2">
        <v>0.39392620141752871</v>
      </c>
      <c r="C8218" s="2">
        <v>0</v>
      </c>
      <c r="D8218" s="2">
        <v>0.89268546632047474</v>
      </c>
      <c r="E8218" s="2">
        <v>312.43991321216618</v>
      </c>
      <c r="F8218" s="2">
        <v>394.48245980714438</v>
      </c>
    </row>
    <row r="8219" spans="1:6" x14ac:dyDescent="0.35">
      <c r="A8219" s="3">
        <v>8218</v>
      </c>
      <c r="B8219" s="2">
        <v>0.5781637838903203</v>
      </c>
      <c r="C8219" s="2">
        <v>0</v>
      </c>
      <c r="D8219" s="2">
        <v>0.9175380839524554</v>
      </c>
      <c r="E8219" s="2">
        <v>321.13832938335941</v>
      </c>
      <c r="F8219" s="2">
        <v>411.83489025272189</v>
      </c>
    </row>
    <row r="8220" spans="1:6" x14ac:dyDescent="0.35">
      <c r="A8220" s="3">
        <v>8219</v>
      </c>
      <c r="B8220" s="2">
        <v>0.68741938009802273</v>
      </c>
      <c r="C8220" s="2">
        <v>5.7330872305714028E-2</v>
      </c>
      <c r="D8220" s="2">
        <v>0.93593996220768694</v>
      </c>
      <c r="E8220" s="2">
        <v>327.57898677269043</v>
      </c>
      <c r="F8220" s="2">
        <v>416.21201190006639</v>
      </c>
    </row>
    <row r="8221" spans="1:6" x14ac:dyDescent="0.35">
      <c r="A8221" s="3">
        <v>8220</v>
      </c>
      <c r="B8221" s="2">
        <v>0.61319675991758549</v>
      </c>
      <c r="C8221" s="2">
        <v>0.29040598452573713</v>
      </c>
      <c r="D8221" s="2">
        <v>0.93652333321968184</v>
      </c>
      <c r="E8221" s="2">
        <v>327.78316662688866</v>
      </c>
      <c r="F8221" s="2">
        <v>405.39942311389109</v>
      </c>
    </row>
    <row r="8222" spans="1:6" x14ac:dyDescent="0.35">
      <c r="A8222" s="3">
        <v>8221</v>
      </c>
      <c r="B8222" s="2">
        <v>0.66843506661601204</v>
      </c>
      <c r="C8222" s="2">
        <v>0.48797235436421815</v>
      </c>
      <c r="D8222" s="2">
        <v>0.93446804547126017</v>
      </c>
      <c r="E8222" s="2">
        <v>327.06381591494107</v>
      </c>
      <c r="F8222" s="2">
        <v>375.3850372668212</v>
      </c>
    </row>
    <row r="8223" spans="1:6" x14ac:dyDescent="0.35">
      <c r="A8223" s="3">
        <v>8222</v>
      </c>
      <c r="B8223" s="2">
        <v>0.80903330955615849</v>
      </c>
      <c r="C8223" s="2">
        <v>0.63188700614798465</v>
      </c>
      <c r="D8223" s="2">
        <v>0.92166539561812866</v>
      </c>
      <c r="E8223" s="2">
        <v>322.58288846634503</v>
      </c>
      <c r="F8223" s="2">
        <v>386.99926120391177</v>
      </c>
    </row>
    <row r="8224" spans="1:6" x14ac:dyDescent="0.35">
      <c r="A8224" s="3">
        <v>8223</v>
      </c>
      <c r="B8224" s="2">
        <v>0.92005157456755915</v>
      </c>
      <c r="C8224" s="2">
        <v>0.72892219965264526</v>
      </c>
      <c r="D8224" s="2">
        <v>0.91876091432504803</v>
      </c>
      <c r="E8224" s="2">
        <v>321.56632001376681</v>
      </c>
      <c r="F8224" s="2">
        <v>388.07195826815035</v>
      </c>
    </row>
    <row r="8225" spans="1:6" x14ac:dyDescent="0.35">
      <c r="A8225" s="3">
        <v>8224</v>
      </c>
      <c r="B8225" s="2">
        <v>0.99465301950540508</v>
      </c>
      <c r="C8225" s="2">
        <v>0.76139924285719429</v>
      </c>
      <c r="D8225" s="2">
        <v>0.91701902770339638</v>
      </c>
      <c r="E8225" s="2">
        <v>320.95665969618875</v>
      </c>
      <c r="F8225" s="2">
        <v>390.0427366148275</v>
      </c>
    </row>
    <row r="8226" spans="1:6" x14ac:dyDescent="0.35">
      <c r="A8226" s="3">
        <v>8225</v>
      </c>
      <c r="B8226" s="2">
        <v>1</v>
      </c>
      <c r="C8226" s="2">
        <v>0.53732902518541814</v>
      </c>
      <c r="D8226" s="2">
        <v>0.92594756439854731</v>
      </c>
      <c r="E8226" s="2">
        <v>324.08164753949154</v>
      </c>
      <c r="F8226" s="2">
        <v>402.04440540623784</v>
      </c>
    </row>
    <row r="8227" spans="1:6" x14ac:dyDescent="0.35">
      <c r="A8227" s="3">
        <v>8226</v>
      </c>
      <c r="B8227" s="2">
        <v>1</v>
      </c>
      <c r="C8227" s="2">
        <v>0.18818015835999999</v>
      </c>
      <c r="D8227" s="2">
        <v>0.95088979763757375</v>
      </c>
      <c r="E8227" s="2">
        <v>332.81142917315083</v>
      </c>
      <c r="F8227" s="2">
        <v>405.13287148311326</v>
      </c>
    </row>
    <row r="8228" spans="1:6" x14ac:dyDescent="0.35">
      <c r="A8228" s="3">
        <v>8227</v>
      </c>
      <c r="B8228" s="2">
        <v>1</v>
      </c>
      <c r="C8228" s="2">
        <v>6.6416504264000004E-2</v>
      </c>
      <c r="D8228" s="2">
        <v>0.98706756187837252</v>
      </c>
      <c r="E8228" s="2">
        <v>345.47364665743038</v>
      </c>
      <c r="F8228" s="2">
        <v>410.1581573219421</v>
      </c>
    </row>
    <row r="8229" spans="1:6" x14ac:dyDescent="0.35">
      <c r="A8229" s="3">
        <v>8228</v>
      </c>
      <c r="B8229" s="2">
        <v>1</v>
      </c>
      <c r="C8229" s="2">
        <v>0</v>
      </c>
      <c r="D8229" s="2">
        <v>0.97829215996379248</v>
      </c>
      <c r="E8229" s="2">
        <v>342.40225598732735</v>
      </c>
      <c r="F8229" s="2">
        <v>405.34923266030893</v>
      </c>
    </row>
    <row r="8230" spans="1:6" x14ac:dyDescent="0.35">
      <c r="A8230" s="3">
        <v>8229</v>
      </c>
      <c r="B8230" s="2">
        <v>1</v>
      </c>
      <c r="C8230" s="2">
        <v>0</v>
      </c>
      <c r="D8230" s="2">
        <v>0.97930795175987218</v>
      </c>
      <c r="E8230" s="2">
        <v>342.75778311595525</v>
      </c>
      <c r="F8230" s="2">
        <v>402.06308088108983</v>
      </c>
    </row>
    <row r="8231" spans="1:6" x14ac:dyDescent="0.35">
      <c r="A8231" s="3">
        <v>8230</v>
      </c>
      <c r="B8231" s="2">
        <v>0.99603602649238399</v>
      </c>
      <c r="C8231" s="2">
        <v>0</v>
      </c>
      <c r="D8231" s="2">
        <v>0.78291185938310837</v>
      </c>
      <c r="E8231" s="2">
        <v>274.01915078408791</v>
      </c>
      <c r="F8231" s="2">
        <v>397.53828931036401</v>
      </c>
    </row>
    <row r="8232" spans="1:6" x14ac:dyDescent="0.35">
      <c r="A8232" s="3">
        <v>8231</v>
      </c>
      <c r="B8232" s="2">
        <v>0.99744615785707569</v>
      </c>
      <c r="C8232" s="2">
        <v>0</v>
      </c>
      <c r="D8232" s="2">
        <v>0.68727389285009988</v>
      </c>
      <c r="E8232" s="2">
        <v>240.54586249753496</v>
      </c>
      <c r="F8232" s="2">
        <v>381.24786951966797</v>
      </c>
    </row>
    <row r="8233" spans="1:6" x14ac:dyDescent="0.35">
      <c r="A8233" s="3">
        <v>8232</v>
      </c>
      <c r="B8233" s="2">
        <v>1</v>
      </c>
      <c r="C8233" s="2">
        <v>0</v>
      </c>
      <c r="D8233" s="2">
        <v>0.73854448933103345</v>
      </c>
      <c r="E8233" s="2">
        <v>258.49057126586172</v>
      </c>
      <c r="F8233" s="2">
        <v>357.78803477364801</v>
      </c>
    </row>
    <row r="8234" spans="1:6" x14ac:dyDescent="0.35">
      <c r="A8234" s="3">
        <v>8233</v>
      </c>
      <c r="B8234" s="2">
        <v>1</v>
      </c>
      <c r="C8234" s="2">
        <v>0</v>
      </c>
      <c r="D8234" s="2">
        <v>0.71656972467700575</v>
      </c>
      <c r="E8234" s="2">
        <v>250.79940363695201</v>
      </c>
      <c r="F8234" s="2">
        <v>332.49423052035542</v>
      </c>
    </row>
    <row r="8235" spans="1:6" x14ac:dyDescent="0.35">
      <c r="A8235" s="3">
        <v>8234</v>
      </c>
      <c r="B8235" s="2">
        <v>1</v>
      </c>
      <c r="C8235" s="2">
        <v>0</v>
      </c>
      <c r="D8235" s="2">
        <v>0.69955179992483674</v>
      </c>
      <c r="E8235" s="2">
        <v>244.84312997369287</v>
      </c>
      <c r="F8235" s="2">
        <v>325.33739765368074</v>
      </c>
    </row>
    <row r="8236" spans="1:6" x14ac:dyDescent="0.35">
      <c r="A8236" s="3">
        <v>8235</v>
      </c>
      <c r="B8236" s="2">
        <v>0.99734268201945231</v>
      </c>
      <c r="C8236" s="2">
        <v>0</v>
      </c>
      <c r="D8236" s="2">
        <v>0.6889185332740656</v>
      </c>
      <c r="E8236" s="2">
        <v>241.12148664592297</v>
      </c>
      <c r="F8236" s="2">
        <v>316.7196175265176</v>
      </c>
    </row>
    <row r="8237" spans="1:6" x14ac:dyDescent="0.35">
      <c r="A8237" s="3">
        <v>8236</v>
      </c>
      <c r="B8237" s="2">
        <v>0.99071195876401708</v>
      </c>
      <c r="C8237" s="2">
        <v>0</v>
      </c>
      <c r="D8237" s="2">
        <v>0.55000000000000004</v>
      </c>
      <c r="E8237" s="2">
        <v>192.50000000000003</v>
      </c>
      <c r="F8237" s="2">
        <v>310.48878997856968</v>
      </c>
    </row>
    <row r="8238" spans="1:6" x14ac:dyDescent="0.35">
      <c r="A8238" s="3">
        <v>8237</v>
      </c>
      <c r="B8238" s="2">
        <v>0.92797780476627756</v>
      </c>
      <c r="C8238" s="2">
        <v>0</v>
      </c>
      <c r="D8238" s="2">
        <v>0.61227169844741736</v>
      </c>
      <c r="E8238" s="2">
        <v>214.29509445659608</v>
      </c>
      <c r="F8238" s="2">
        <v>309.29255750733347</v>
      </c>
    </row>
    <row r="8239" spans="1:6" x14ac:dyDescent="0.35">
      <c r="A8239" s="3">
        <v>8238</v>
      </c>
      <c r="B8239" s="2">
        <v>0.68323167671432394</v>
      </c>
      <c r="C8239" s="2">
        <v>0</v>
      </c>
      <c r="D8239" s="2">
        <v>0.53561422512236101</v>
      </c>
      <c r="E8239" s="2">
        <v>187.46497879282634</v>
      </c>
      <c r="F8239" s="2">
        <v>311.33599130234916</v>
      </c>
    </row>
    <row r="8240" spans="1:6" x14ac:dyDescent="0.35">
      <c r="A8240" s="3">
        <v>8239</v>
      </c>
      <c r="B8240" s="2">
        <v>0.24718461827635507</v>
      </c>
      <c r="C8240" s="2">
        <v>0</v>
      </c>
      <c r="D8240" s="2">
        <v>0.70307191400159885</v>
      </c>
      <c r="E8240" s="2">
        <v>246.07516990055959</v>
      </c>
      <c r="F8240" s="2">
        <v>328.6232331799045</v>
      </c>
    </row>
    <row r="8241" spans="1:6" x14ac:dyDescent="0.35">
      <c r="A8241" s="3">
        <v>8240</v>
      </c>
      <c r="B8241" s="2">
        <v>0</v>
      </c>
      <c r="C8241" s="2">
        <v>0</v>
      </c>
      <c r="D8241" s="2">
        <v>0.90522494576329515</v>
      </c>
      <c r="E8241" s="2">
        <v>316.8287310171533</v>
      </c>
      <c r="F8241" s="2">
        <v>365.40953706329276</v>
      </c>
    </row>
    <row r="8242" spans="1:6" x14ac:dyDescent="0.35">
      <c r="A8242" s="3">
        <v>8241</v>
      </c>
      <c r="B8242" s="2">
        <v>0.64068352558920028</v>
      </c>
      <c r="C8242" s="2">
        <v>0</v>
      </c>
      <c r="D8242" s="2">
        <v>0.92071572856930406</v>
      </c>
      <c r="E8242" s="2">
        <v>322.25050499925641</v>
      </c>
      <c r="F8242" s="2">
        <v>391.87193658564593</v>
      </c>
    </row>
    <row r="8243" spans="1:6" x14ac:dyDescent="0.35">
      <c r="A8243" s="3">
        <v>8242</v>
      </c>
      <c r="B8243" s="2">
        <v>0.67782799292280727</v>
      </c>
      <c r="C8243" s="2">
        <v>0</v>
      </c>
      <c r="D8243" s="2">
        <v>0.62081907120629864</v>
      </c>
      <c r="E8243" s="2">
        <v>217.28667492220453</v>
      </c>
      <c r="F8243" s="2">
        <v>405.13947969977352</v>
      </c>
    </row>
    <row r="8244" spans="1:6" x14ac:dyDescent="0.35">
      <c r="A8244" s="3">
        <v>8243</v>
      </c>
      <c r="B8244" s="2">
        <v>0.64061463137125807</v>
      </c>
      <c r="C8244" s="2">
        <v>4.8093619330159938E-2</v>
      </c>
      <c r="D8244" s="2">
        <v>0.94671726708478021</v>
      </c>
      <c r="E8244" s="2">
        <v>331.35104347967308</v>
      </c>
      <c r="F8244" s="2">
        <v>408.53368335997624</v>
      </c>
    </row>
    <row r="8245" spans="1:6" x14ac:dyDescent="0.35">
      <c r="A8245" s="3">
        <v>8244</v>
      </c>
      <c r="B8245" s="2">
        <v>0.37306819164224664</v>
      </c>
      <c r="C8245" s="2">
        <v>0.17568722865661529</v>
      </c>
      <c r="D8245" s="2">
        <v>0.95540959185166663</v>
      </c>
      <c r="E8245" s="2">
        <v>334.39335714808334</v>
      </c>
      <c r="F8245" s="2">
        <v>396.86441301487963</v>
      </c>
    </row>
    <row r="8246" spans="1:6" x14ac:dyDescent="0.35">
      <c r="A8246" s="3">
        <v>8245</v>
      </c>
      <c r="B8246" s="2">
        <v>0.11151394906798709</v>
      </c>
      <c r="C8246" s="2">
        <v>0.22913484749768731</v>
      </c>
      <c r="D8246" s="2">
        <v>0.95176568800982264</v>
      </c>
      <c r="E8246" s="2">
        <v>333.11799080343792</v>
      </c>
      <c r="F8246" s="2">
        <v>368.44588574973028</v>
      </c>
    </row>
    <row r="8247" spans="1:6" x14ac:dyDescent="0.35">
      <c r="A8247" s="3">
        <v>8246</v>
      </c>
      <c r="B8247" s="2">
        <v>0</v>
      </c>
      <c r="C8247" s="2">
        <v>0.33349683449906975</v>
      </c>
      <c r="D8247" s="2">
        <v>0.94012906031186361</v>
      </c>
      <c r="E8247" s="2">
        <v>329.04517110915225</v>
      </c>
      <c r="F8247" s="2">
        <v>379.191908796409</v>
      </c>
    </row>
    <row r="8248" spans="1:6" x14ac:dyDescent="0.35">
      <c r="A8248" s="3">
        <v>8247</v>
      </c>
      <c r="B8248" s="2">
        <v>0</v>
      </c>
      <c r="C8248" s="2">
        <v>0.51051726097957828</v>
      </c>
      <c r="D8248" s="2">
        <v>0.93509562324515216</v>
      </c>
      <c r="E8248" s="2">
        <v>327.28346813580328</v>
      </c>
      <c r="F8248" s="2">
        <v>381.60227512936689</v>
      </c>
    </row>
    <row r="8249" spans="1:6" x14ac:dyDescent="0.35">
      <c r="A8249" s="3">
        <v>8248</v>
      </c>
      <c r="B8249" s="2">
        <v>4.9675917602818004E-2</v>
      </c>
      <c r="C8249" s="2">
        <v>0.66217839697408554</v>
      </c>
      <c r="D8249" s="2">
        <v>0.93720002198257812</v>
      </c>
      <c r="E8249" s="2">
        <v>328.02000769390236</v>
      </c>
      <c r="F8249" s="2">
        <v>384.52617932780873</v>
      </c>
    </row>
    <row r="8250" spans="1:6" x14ac:dyDescent="0.35">
      <c r="A8250" s="3">
        <v>8249</v>
      </c>
      <c r="B8250" s="2">
        <v>0.17433345840298306</v>
      </c>
      <c r="C8250" s="2">
        <v>0.50987308232867234</v>
      </c>
      <c r="D8250" s="2">
        <v>0.93938944493461662</v>
      </c>
      <c r="E8250" s="2">
        <v>328.7863057271158</v>
      </c>
      <c r="F8250" s="2">
        <v>395.94030337544513</v>
      </c>
    </row>
    <row r="8251" spans="1:6" x14ac:dyDescent="0.35">
      <c r="A8251" s="3">
        <v>8250</v>
      </c>
      <c r="B8251" s="2">
        <v>0.30417473079006041</v>
      </c>
      <c r="C8251" s="2">
        <v>0.17911410663999999</v>
      </c>
      <c r="D8251" s="2">
        <v>0.90083523339081617</v>
      </c>
      <c r="E8251" s="2">
        <v>315.29233168678564</v>
      </c>
      <c r="F8251" s="2">
        <v>398.52020153943312</v>
      </c>
    </row>
    <row r="8252" spans="1:6" x14ac:dyDescent="0.35">
      <c r="A8252" s="3">
        <v>8251</v>
      </c>
      <c r="B8252" s="2">
        <v>0.25546182453765198</v>
      </c>
      <c r="C8252" s="2">
        <v>6.317906509799999E-2</v>
      </c>
      <c r="D8252" s="2">
        <v>0.99177544383174421</v>
      </c>
      <c r="E8252" s="2">
        <v>347.12140534111046</v>
      </c>
      <c r="F8252" s="2">
        <v>403.48958046791961</v>
      </c>
    </row>
    <row r="8253" spans="1:6" x14ac:dyDescent="0.35">
      <c r="A8253" s="3">
        <v>8252</v>
      </c>
      <c r="B8253" s="2">
        <v>0.38746794450631727</v>
      </c>
      <c r="C8253" s="2">
        <v>0</v>
      </c>
      <c r="D8253" s="2">
        <v>0.98692727812822378</v>
      </c>
      <c r="E8253" s="2">
        <v>345.42454734487831</v>
      </c>
      <c r="F8253" s="2">
        <v>399.36481767884317</v>
      </c>
    </row>
    <row r="8254" spans="1:6" x14ac:dyDescent="0.35">
      <c r="A8254" s="3">
        <v>8253</v>
      </c>
      <c r="B8254" s="2">
        <v>0.48318483837825932</v>
      </c>
      <c r="C8254" s="2">
        <v>0</v>
      </c>
      <c r="D8254" s="2">
        <v>0.98208536111048905</v>
      </c>
      <c r="E8254" s="2">
        <v>343.72987638867119</v>
      </c>
      <c r="F8254" s="2">
        <v>393.15450244727293</v>
      </c>
    </row>
    <row r="8255" spans="1:6" x14ac:dyDescent="0.35">
      <c r="A8255" s="3">
        <v>8254</v>
      </c>
      <c r="B8255" s="2">
        <v>0.50008505342645926</v>
      </c>
      <c r="C8255" s="2">
        <v>0</v>
      </c>
      <c r="D8255" s="2">
        <v>0.78766711212228502</v>
      </c>
      <c r="E8255" s="2">
        <v>275.68348924279974</v>
      </c>
      <c r="F8255" s="2">
        <v>390.42472242761585</v>
      </c>
    </row>
    <row r="8256" spans="1:6" x14ac:dyDescent="0.35">
      <c r="A8256" s="3">
        <v>8255</v>
      </c>
      <c r="B8256" s="2">
        <v>0.46639731405916246</v>
      </c>
      <c r="C8256" s="2">
        <v>0</v>
      </c>
      <c r="D8256" s="2">
        <v>0.71692513337146135</v>
      </c>
      <c r="E8256" s="2">
        <v>250.92379668001146</v>
      </c>
      <c r="F8256" s="2">
        <v>376.76016964473706</v>
      </c>
    </row>
    <row r="8257" spans="1:6" x14ac:dyDescent="0.35">
      <c r="A8257" s="3">
        <v>8256</v>
      </c>
      <c r="B8257" s="2">
        <v>0.50002802920209377</v>
      </c>
      <c r="C8257" s="2">
        <v>0</v>
      </c>
      <c r="D8257" s="2">
        <v>0.63071320629251471</v>
      </c>
      <c r="E8257" s="2">
        <v>220.74962220238015</v>
      </c>
      <c r="F8257" s="2">
        <v>353.25091852950169</v>
      </c>
    </row>
    <row r="8258" spans="1:6" x14ac:dyDescent="0.35">
      <c r="A8258" s="3">
        <v>8257</v>
      </c>
      <c r="B8258" s="2">
        <v>0.56898332221608516</v>
      </c>
      <c r="C8258" s="2">
        <v>0</v>
      </c>
      <c r="D8258" s="2">
        <v>0.72158009955795055</v>
      </c>
      <c r="E8258" s="2">
        <v>252.5530348452827</v>
      </c>
      <c r="F8258" s="2">
        <v>329.88198261682362</v>
      </c>
    </row>
    <row r="8259" spans="1:6" x14ac:dyDescent="0.35">
      <c r="A8259" s="3">
        <v>8258</v>
      </c>
      <c r="B8259" s="2">
        <v>0.56885934742336686</v>
      </c>
      <c r="C8259" s="2">
        <v>0</v>
      </c>
      <c r="D8259" s="2">
        <v>0.7067041366189567</v>
      </c>
      <c r="E8259" s="2">
        <v>247.34644781663485</v>
      </c>
      <c r="F8259" s="2">
        <v>322.10453818155111</v>
      </c>
    </row>
    <row r="8260" spans="1:6" x14ac:dyDescent="0.35">
      <c r="A8260" s="3">
        <v>8259</v>
      </c>
      <c r="B8260" s="2">
        <v>0.60348908028851589</v>
      </c>
      <c r="C8260" s="2">
        <v>0</v>
      </c>
      <c r="D8260" s="2">
        <v>0.69645668603373523</v>
      </c>
      <c r="E8260" s="2">
        <v>243.75984011180734</v>
      </c>
      <c r="F8260" s="2">
        <v>312.72235617764335</v>
      </c>
    </row>
    <row r="8261" spans="1:6" x14ac:dyDescent="0.35">
      <c r="A8261" s="3">
        <v>8260</v>
      </c>
      <c r="B8261" s="2">
        <v>0.62076654078185867</v>
      </c>
      <c r="C8261" s="2">
        <v>0</v>
      </c>
      <c r="D8261" s="2">
        <v>0.60534918239372626</v>
      </c>
      <c r="E8261" s="2">
        <v>211.8722138378042</v>
      </c>
      <c r="F8261" s="2">
        <v>307.88803382632528</v>
      </c>
    </row>
    <row r="8262" spans="1:6" x14ac:dyDescent="0.35">
      <c r="A8262" s="3">
        <v>8261</v>
      </c>
      <c r="B8262" s="2">
        <v>0.65761797197988869</v>
      </c>
      <c r="C8262" s="2">
        <v>0</v>
      </c>
      <c r="D8262" s="2">
        <v>0.68808400537693826</v>
      </c>
      <c r="E8262" s="2">
        <v>240.82940188192839</v>
      </c>
      <c r="F8262" s="2">
        <v>305.38378080469073</v>
      </c>
    </row>
    <row r="8263" spans="1:6" x14ac:dyDescent="0.35">
      <c r="A8263" s="3">
        <v>8262</v>
      </c>
      <c r="B8263" s="2">
        <v>0.71324223018126753</v>
      </c>
      <c r="C8263" s="2">
        <v>0</v>
      </c>
      <c r="D8263" s="2">
        <v>0.69120528686481542</v>
      </c>
      <c r="E8263" s="2">
        <v>241.92185040268541</v>
      </c>
      <c r="F8263" s="2">
        <v>310.06603694825498</v>
      </c>
    </row>
    <row r="8264" spans="1:6" x14ac:dyDescent="0.35">
      <c r="A8264" s="3">
        <v>8263</v>
      </c>
      <c r="B8264" s="2">
        <v>0.73146925700277365</v>
      </c>
      <c r="C8264" s="2">
        <v>0</v>
      </c>
      <c r="D8264" s="2">
        <v>0.54811365670814005</v>
      </c>
      <c r="E8264" s="2">
        <v>191.83977984784903</v>
      </c>
      <c r="F8264" s="2">
        <v>326.10185652951174</v>
      </c>
    </row>
    <row r="8265" spans="1:6" x14ac:dyDescent="0.35">
      <c r="A8265" s="3">
        <v>8264</v>
      </c>
      <c r="B8265" s="2">
        <v>0.73153519679513168</v>
      </c>
      <c r="C8265" s="2">
        <v>0</v>
      </c>
      <c r="D8265" s="2">
        <v>0.64628582239568999</v>
      </c>
      <c r="E8265" s="2">
        <v>226.20003783849148</v>
      </c>
      <c r="F8265" s="2">
        <v>362.7300044963041</v>
      </c>
    </row>
    <row r="8266" spans="1:6" x14ac:dyDescent="0.35">
      <c r="A8266" s="3">
        <v>8265</v>
      </c>
      <c r="B8266" s="2">
        <v>6.5183657003473408E-2</v>
      </c>
      <c r="C8266" s="2">
        <v>0</v>
      </c>
      <c r="D8266" s="2">
        <v>0.92145137745801342</v>
      </c>
      <c r="E8266" s="2">
        <v>322.50798211030468</v>
      </c>
      <c r="F8266" s="2">
        <v>391.33055926316348</v>
      </c>
    </row>
    <row r="8267" spans="1:6" x14ac:dyDescent="0.35">
      <c r="A8267" s="3">
        <v>8266</v>
      </c>
      <c r="B8267" s="2">
        <v>5.4958629700101562E-2</v>
      </c>
      <c r="C8267" s="2">
        <v>0</v>
      </c>
      <c r="D8267" s="2">
        <v>0.78243492420804617</v>
      </c>
      <c r="E8267" s="2">
        <v>273.85222347281615</v>
      </c>
      <c r="F8267" s="2">
        <v>403.74173707136498</v>
      </c>
    </row>
    <row r="8268" spans="1:6" x14ac:dyDescent="0.35">
      <c r="A8268" s="3">
        <v>8267</v>
      </c>
      <c r="B8268" s="2">
        <v>3.3979681657116817E-2</v>
      </c>
      <c r="C8268" s="2">
        <v>4.9222499950699328E-2</v>
      </c>
      <c r="D8268" s="2">
        <v>0.88738338055103994</v>
      </c>
      <c r="E8268" s="2">
        <v>310.58418319286397</v>
      </c>
      <c r="F8268" s="2">
        <v>407.87741794350438</v>
      </c>
    </row>
    <row r="8269" spans="1:6" x14ac:dyDescent="0.35">
      <c r="A8269" s="3">
        <v>8268</v>
      </c>
      <c r="B8269" s="2">
        <v>0</v>
      </c>
      <c r="C8269" s="2">
        <v>0.27664248181273127</v>
      </c>
      <c r="D8269" s="2">
        <v>0.9492760759622666</v>
      </c>
      <c r="E8269" s="2">
        <v>332.2466265867933</v>
      </c>
      <c r="F8269" s="2">
        <v>395.66760503673879</v>
      </c>
    </row>
    <row r="8270" spans="1:6" x14ac:dyDescent="0.35">
      <c r="A8270" s="3">
        <v>8269</v>
      </c>
      <c r="B8270" s="2">
        <v>0</v>
      </c>
      <c r="C8270" s="2">
        <v>0.47193130854567888</v>
      </c>
      <c r="D8270" s="2">
        <v>0.94401879306998382</v>
      </c>
      <c r="E8270" s="2">
        <v>330.40657757449435</v>
      </c>
      <c r="F8270" s="2">
        <v>367.17530072832517</v>
      </c>
    </row>
    <row r="8271" spans="1:6" x14ac:dyDescent="0.35">
      <c r="A8271" s="3">
        <v>8270</v>
      </c>
      <c r="B8271" s="2">
        <v>0</v>
      </c>
      <c r="C8271" s="2">
        <v>0.61400828348288794</v>
      </c>
      <c r="D8271" s="2">
        <v>0.93261869548501297</v>
      </c>
      <c r="E8271" s="2">
        <v>326.41654341975453</v>
      </c>
      <c r="F8271" s="2">
        <v>379.44676825975722</v>
      </c>
    </row>
    <row r="8272" spans="1:6" x14ac:dyDescent="0.35">
      <c r="A8272" s="3">
        <v>8271</v>
      </c>
      <c r="B8272" s="2">
        <v>0</v>
      </c>
      <c r="C8272" s="2">
        <v>0.71127317717082361</v>
      </c>
      <c r="D8272" s="2">
        <v>0.92851251213899511</v>
      </c>
      <c r="E8272" s="2">
        <v>324.97937924864829</v>
      </c>
      <c r="F8272" s="2">
        <v>380.70491277088854</v>
      </c>
    </row>
    <row r="8273" spans="1:6" x14ac:dyDescent="0.35">
      <c r="A8273" s="3">
        <v>8272</v>
      </c>
      <c r="B8273" s="2">
        <v>0</v>
      </c>
      <c r="C8273" s="2">
        <v>0.73989652071374923</v>
      </c>
      <c r="D8273" s="2">
        <v>0.92542964325554078</v>
      </c>
      <c r="E8273" s="2">
        <v>323.90037513943929</v>
      </c>
      <c r="F8273" s="2">
        <v>384.00094929489507</v>
      </c>
    </row>
    <row r="8274" spans="1:6" x14ac:dyDescent="0.35">
      <c r="A8274" s="3">
        <v>8273</v>
      </c>
      <c r="B8274" s="2">
        <v>0</v>
      </c>
      <c r="C8274" s="2">
        <v>0.5215748449920713</v>
      </c>
      <c r="D8274" s="2">
        <v>0.93763449118996844</v>
      </c>
      <c r="E8274" s="2">
        <v>328.17207191648896</v>
      </c>
      <c r="F8274" s="2">
        <v>394.28060765545393</v>
      </c>
    </row>
    <row r="8275" spans="1:6" x14ac:dyDescent="0.35">
      <c r="A8275" s="3">
        <v>8274</v>
      </c>
      <c r="B8275" s="2">
        <v>3.384287308619581E-2</v>
      </c>
      <c r="C8275" s="2">
        <v>0.18238168344</v>
      </c>
      <c r="D8275" s="2">
        <v>0.96942862767440241</v>
      </c>
      <c r="E8275" s="2">
        <v>339.30001968604086</v>
      </c>
      <c r="F8275" s="2">
        <v>398.15608585956664</v>
      </c>
    </row>
    <row r="8276" spans="1:6" x14ac:dyDescent="0.35">
      <c r="A8276" s="3">
        <v>8275</v>
      </c>
      <c r="B8276" s="2">
        <v>0</v>
      </c>
      <c r="C8276" s="2">
        <v>6.3887931030000011E-2</v>
      </c>
      <c r="D8276" s="2">
        <v>0.99482622151375266</v>
      </c>
      <c r="E8276" s="2">
        <v>348.18917752981343</v>
      </c>
      <c r="F8276" s="2">
        <v>403.23262490913669</v>
      </c>
    </row>
    <row r="8277" spans="1:6" x14ac:dyDescent="0.35">
      <c r="A8277" s="3">
        <v>8276</v>
      </c>
      <c r="B8277" s="2">
        <v>0</v>
      </c>
      <c r="C8277" s="2">
        <v>0</v>
      </c>
      <c r="D8277" s="2">
        <v>0.99726250288734442</v>
      </c>
      <c r="E8277" s="2">
        <v>349.04187601057055</v>
      </c>
      <c r="F8277" s="2">
        <v>400.58825710108704</v>
      </c>
    </row>
    <row r="8278" spans="1:6" x14ac:dyDescent="0.35">
      <c r="A8278" s="3">
        <v>8277</v>
      </c>
      <c r="B8278" s="2">
        <v>2.9963812658095015E-2</v>
      </c>
      <c r="C8278" s="2">
        <v>0</v>
      </c>
      <c r="D8278" s="2">
        <v>0.98999859224874498</v>
      </c>
      <c r="E8278" s="2">
        <v>346.49950728706074</v>
      </c>
      <c r="F8278" s="2">
        <v>395.83403317558128</v>
      </c>
    </row>
    <row r="8279" spans="1:6" x14ac:dyDescent="0.35">
      <c r="A8279" s="3">
        <v>8278</v>
      </c>
      <c r="B8279" s="2">
        <v>0</v>
      </c>
      <c r="C8279" s="2">
        <v>0</v>
      </c>
      <c r="D8279" s="2">
        <v>0.6</v>
      </c>
      <c r="E8279" s="2">
        <v>210</v>
      </c>
      <c r="F8279" s="2">
        <v>392.72554387126303</v>
      </c>
    </row>
    <row r="8280" spans="1:6" x14ac:dyDescent="0.35">
      <c r="A8280" s="3">
        <v>8279</v>
      </c>
      <c r="B8280" s="2">
        <v>0</v>
      </c>
      <c r="C8280" s="2">
        <v>0</v>
      </c>
      <c r="D8280" s="2">
        <v>0.77185210258901671</v>
      </c>
      <c r="E8280" s="2">
        <v>270.14823590615583</v>
      </c>
      <c r="F8280" s="2">
        <v>378.69055218728943</v>
      </c>
    </row>
    <row r="8281" spans="1:6" x14ac:dyDescent="0.35">
      <c r="A8281" s="3">
        <v>8280</v>
      </c>
      <c r="B8281" s="2">
        <v>4.1748977861681809E-2</v>
      </c>
      <c r="C8281" s="2">
        <v>0</v>
      </c>
      <c r="D8281" s="2">
        <v>0.75199785730762436</v>
      </c>
      <c r="E8281" s="2">
        <v>263.19925005766851</v>
      </c>
      <c r="F8281" s="2">
        <v>356.27187010789447</v>
      </c>
    </row>
    <row r="8282" spans="1:6" x14ac:dyDescent="0.35">
      <c r="A8282" s="3">
        <v>8281</v>
      </c>
      <c r="B8282" s="2">
        <v>6.5077139994612454E-2</v>
      </c>
      <c r="C8282" s="2">
        <v>0</v>
      </c>
      <c r="D8282" s="2">
        <v>0.53395670870094514</v>
      </c>
      <c r="E8282" s="2">
        <v>186.88484804533078</v>
      </c>
      <c r="F8282" s="2">
        <v>332.2641362407013</v>
      </c>
    </row>
    <row r="8283" spans="1:6" x14ac:dyDescent="0.35">
      <c r="A8283" s="3">
        <v>8282</v>
      </c>
      <c r="B8283" s="2">
        <v>7.5313294225076155E-2</v>
      </c>
      <c r="C8283" s="2">
        <v>0</v>
      </c>
      <c r="D8283" s="2">
        <v>0.63356539071303986</v>
      </c>
      <c r="E8283" s="2">
        <v>221.74788674956395</v>
      </c>
      <c r="F8283" s="2">
        <v>324.83673054963833</v>
      </c>
    </row>
    <row r="8284" spans="1:6" x14ac:dyDescent="0.35">
      <c r="A8284" s="3">
        <v>8283</v>
      </c>
      <c r="B8284" s="2">
        <v>0.11135083302181516</v>
      </c>
      <c r="C8284" s="2">
        <v>0</v>
      </c>
      <c r="D8284" s="2">
        <v>0.70045662790759033</v>
      </c>
      <c r="E8284" s="2">
        <v>245.15981976765661</v>
      </c>
      <c r="F8284" s="2">
        <v>316.01149581219721</v>
      </c>
    </row>
    <row r="8285" spans="1:6" x14ac:dyDescent="0.35">
      <c r="A8285" s="3">
        <v>8284</v>
      </c>
      <c r="B8285" s="2">
        <v>0.13348347421624518</v>
      </c>
      <c r="C8285" s="2">
        <v>0</v>
      </c>
      <c r="D8285" s="2">
        <v>0.60111450888423201</v>
      </c>
      <c r="E8285" s="2">
        <v>210.39007810948121</v>
      </c>
      <c r="F8285" s="2">
        <v>309.68206903820459</v>
      </c>
    </row>
    <row r="8286" spans="1:6" x14ac:dyDescent="0.35">
      <c r="A8286" s="3">
        <v>8285</v>
      </c>
      <c r="B8286" s="2">
        <v>0.14853527976841976</v>
      </c>
      <c r="C8286" s="2">
        <v>0</v>
      </c>
      <c r="D8286" s="2">
        <v>0.69213071053421638</v>
      </c>
      <c r="E8286" s="2">
        <v>242.24574868697573</v>
      </c>
      <c r="F8286" s="2">
        <v>308.66591139029941</v>
      </c>
    </row>
    <row r="8287" spans="1:6" x14ac:dyDescent="0.35">
      <c r="A8287" s="3">
        <v>8286</v>
      </c>
      <c r="B8287" s="2">
        <v>0.16529181901242415</v>
      </c>
      <c r="C8287" s="2">
        <v>0</v>
      </c>
      <c r="D8287" s="2">
        <v>0.64928931094260134</v>
      </c>
      <c r="E8287" s="2">
        <v>227.25125882991046</v>
      </c>
      <c r="F8287" s="2">
        <v>311.94266935234646</v>
      </c>
    </row>
    <row r="8288" spans="1:6" x14ac:dyDescent="0.35">
      <c r="A8288" s="3">
        <v>8287</v>
      </c>
      <c r="B8288" s="2">
        <v>0.1560971324777273</v>
      </c>
      <c r="C8288" s="2">
        <v>0</v>
      </c>
      <c r="D8288" s="2">
        <v>0.70918741929820395</v>
      </c>
      <c r="E8288" s="2">
        <v>248.21559675437138</v>
      </c>
      <c r="F8288" s="2">
        <v>328.21246098981175</v>
      </c>
    </row>
    <row r="8289" spans="1:6" x14ac:dyDescent="0.35">
      <c r="A8289" s="3">
        <v>8288</v>
      </c>
      <c r="B8289" s="2">
        <v>9.3130571619882835E-2</v>
      </c>
      <c r="C8289" s="2">
        <v>0</v>
      </c>
      <c r="D8289" s="2">
        <v>0.90619926533357265</v>
      </c>
      <c r="E8289" s="2">
        <v>317.16974286675043</v>
      </c>
      <c r="F8289" s="2">
        <v>366.5019999397453</v>
      </c>
    </row>
    <row r="8290" spans="1:6" x14ac:dyDescent="0.35">
      <c r="A8290" s="3">
        <v>8289</v>
      </c>
      <c r="B8290" s="2">
        <v>0</v>
      </c>
      <c r="C8290" s="2">
        <v>0</v>
      </c>
      <c r="D8290" s="2">
        <v>0.93163487845576254</v>
      </c>
      <c r="E8290" s="2">
        <v>326.0722074595169</v>
      </c>
      <c r="F8290" s="2">
        <v>392.3545037217408</v>
      </c>
    </row>
    <row r="8291" spans="1:6" x14ac:dyDescent="0.35">
      <c r="A8291" s="3">
        <v>8290</v>
      </c>
      <c r="B8291" s="2">
        <v>0</v>
      </c>
      <c r="C8291" s="2">
        <v>0</v>
      </c>
      <c r="D8291" s="2">
        <v>0.9514960802232828</v>
      </c>
      <c r="E8291" s="2">
        <v>333.02362807814899</v>
      </c>
      <c r="F8291" s="2">
        <v>406.22907055774442</v>
      </c>
    </row>
    <row r="8292" spans="1:6" x14ac:dyDescent="0.35">
      <c r="A8292" s="3">
        <v>8291</v>
      </c>
      <c r="B8292" s="2">
        <v>0</v>
      </c>
      <c r="C8292" s="2">
        <v>4.530888393973815E-2</v>
      </c>
      <c r="D8292" s="2">
        <v>0.5478487614919495</v>
      </c>
      <c r="E8292" s="2">
        <v>191.74706652218234</v>
      </c>
      <c r="F8292" s="2">
        <v>409.47663947152171</v>
      </c>
    </row>
    <row r="8293" spans="1:6" x14ac:dyDescent="0.35">
      <c r="A8293" s="3">
        <v>8292</v>
      </c>
      <c r="B8293" s="2">
        <v>0</v>
      </c>
      <c r="C8293" s="2">
        <v>0.26395881017518696</v>
      </c>
      <c r="D8293" s="2">
        <v>0.91061525448742986</v>
      </c>
      <c r="E8293" s="2">
        <v>318.71533907060046</v>
      </c>
      <c r="F8293" s="2">
        <v>399.56034844798558</v>
      </c>
    </row>
    <row r="8294" spans="1:6" x14ac:dyDescent="0.35">
      <c r="A8294" s="3">
        <v>8293</v>
      </c>
      <c r="B8294" s="2">
        <v>0</v>
      </c>
      <c r="C8294" s="2">
        <v>0.44869537787666225</v>
      </c>
      <c r="D8294" s="2">
        <v>0.94545528146972535</v>
      </c>
      <c r="E8294" s="2">
        <v>330.90934851440386</v>
      </c>
      <c r="F8294" s="2">
        <v>378.21180244563755</v>
      </c>
    </row>
    <row r="8295" spans="1:6" x14ac:dyDescent="0.35">
      <c r="A8295" s="3">
        <v>8294</v>
      </c>
      <c r="B8295" s="2">
        <v>0</v>
      </c>
      <c r="C8295" s="2">
        <v>0.56990237203668603</v>
      </c>
      <c r="D8295" s="2">
        <v>0.92754614233056565</v>
      </c>
      <c r="E8295" s="2">
        <v>324.64114981569799</v>
      </c>
      <c r="F8295" s="2">
        <v>384.51643983875789</v>
      </c>
    </row>
    <row r="8296" spans="1:6" x14ac:dyDescent="0.35">
      <c r="A8296" s="3">
        <v>8295</v>
      </c>
      <c r="B8296" s="2">
        <v>0</v>
      </c>
      <c r="C8296" s="2">
        <v>0.60971760485559279</v>
      </c>
      <c r="D8296" s="2">
        <v>0.91979797556794596</v>
      </c>
      <c r="E8296" s="2">
        <v>321.9292914487811</v>
      </c>
      <c r="F8296" s="2">
        <v>385.62956028732447</v>
      </c>
    </row>
    <row r="8297" spans="1:6" x14ac:dyDescent="0.35">
      <c r="A8297" s="3">
        <v>8296</v>
      </c>
      <c r="B8297" s="2">
        <v>0</v>
      </c>
      <c r="C8297" s="2">
        <v>0.5208920579011328</v>
      </c>
      <c r="D8297" s="2">
        <v>0.92548329140394503</v>
      </c>
      <c r="E8297" s="2">
        <v>323.91915199138077</v>
      </c>
      <c r="F8297" s="2">
        <v>388.65680382938183</v>
      </c>
    </row>
    <row r="8298" spans="1:6" x14ac:dyDescent="0.35">
      <c r="A8298" s="3">
        <v>8297</v>
      </c>
      <c r="B8298" s="2">
        <v>0</v>
      </c>
      <c r="C8298" s="2">
        <v>0.31644852080594477</v>
      </c>
      <c r="D8298" s="2">
        <v>0.93620938056100478</v>
      </c>
      <c r="E8298" s="2">
        <v>327.67328319635169</v>
      </c>
      <c r="F8298" s="2">
        <v>400.5087066019762</v>
      </c>
    </row>
    <row r="8299" spans="1:6" x14ac:dyDescent="0.35">
      <c r="A8299" s="3">
        <v>8298</v>
      </c>
      <c r="B8299" s="2">
        <v>0</v>
      </c>
      <c r="C8299" s="2">
        <v>0.15488498176000001</v>
      </c>
      <c r="D8299" s="2">
        <v>0.78097708739354788</v>
      </c>
      <c r="E8299" s="2">
        <v>273.34198058774177</v>
      </c>
      <c r="F8299" s="2">
        <v>404.37019244972163</v>
      </c>
    </row>
    <row r="8300" spans="1:6" x14ac:dyDescent="0.35">
      <c r="A8300" s="3">
        <v>8299</v>
      </c>
      <c r="B8300" s="2">
        <v>0</v>
      </c>
      <c r="C8300" s="2">
        <v>4.5422078796E-2</v>
      </c>
      <c r="D8300" s="2">
        <v>0.99684511674963017</v>
      </c>
      <c r="E8300" s="2">
        <v>348.89579086237057</v>
      </c>
      <c r="F8300" s="2">
        <v>409.95759776243642</v>
      </c>
    </row>
    <row r="8301" spans="1:6" x14ac:dyDescent="0.35">
      <c r="A8301" s="3">
        <v>8300</v>
      </c>
      <c r="B8301" s="2">
        <v>0</v>
      </c>
      <c r="C8301" s="2">
        <v>0</v>
      </c>
      <c r="D8301" s="2">
        <v>1</v>
      </c>
      <c r="E8301" s="2">
        <v>350</v>
      </c>
      <c r="F8301" s="2">
        <v>404.41590203964176</v>
      </c>
    </row>
    <row r="8302" spans="1:6" x14ac:dyDescent="0.35">
      <c r="A8302" s="3">
        <v>8301</v>
      </c>
      <c r="B8302" s="2">
        <v>0</v>
      </c>
      <c r="C8302" s="2">
        <v>0</v>
      </c>
      <c r="D8302" s="2">
        <v>0.99135611244888489</v>
      </c>
      <c r="E8302" s="2">
        <v>346.97463935710971</v>
      </c>
      <c r="F8302" s="2">
        <v>399.40696206784395</v>
      </c>
    </row>
    <row r="8303" spans="1:6" x14ac:dyDescent="0.35">
      <c r="A8303" s="3">
        <v>8302</v>
      </c>
      <c r="B8303" s="2">
        <v>4.1827183656696174E-2</v>
      </c>
      <c r="C8303" s="2">
        <v>0</v>
      </c>
      <c r="D8303" s="2">
        <v>0.6</v>
      </c>
      <c r="E8303" s="2">
        <v>210</v>
      </c>
      <c r="F8303" s="2">
        <v>396.05274970212088</v>
      </c>
    </row>
    <row r="8304" spans="1:6" x14ac:dyDescent="0.35">
      <c r="A8304" s="3">
        <v>8303</v>
      </c>
      <c r="B8304" s="2">
        <v>6.5210270173277268E-2</v>
      </c>
      <c r="C8304" s="2">
        <v>0</v>
      </c>
      <c r="D8304" s="2">
        <v>0.77686369968372482</v>
      </c>
      <c r="E8304" s="2">
        <v>271.90229488930368</v>
      </c>
      <c r="F8304" s="2">
        <v>382.13428621488026</v>
      </c>
    </row>
    <row r="8305" spans="1:6" x14ac:dyDescent="0.35">
      <c r="A8305" s="3">
        <v>8304</v>
      </c>
      <c r="B8305" s="2">
        <v>0.10541812684545364</v>
      </c>
      <c r="C8305" s="2">
        <v>0</v>
      </c>
      <c r="D8305" s="2">
        <v>0.57474557389526093</v>
      </c>
      <c r="E8305" s="2">
        <v>201.16095086334133</v>
      </c>
      <c r="F8305" s="2">
        <v>358.2293456032815</v>
      </c>
    </row>
    <row r="8306" spans="1:6" x14ac:dyDescent="0.35">
      <c r="A8306" s="3">
        <v>8305</v>
      </c>
      <c r="B8306" s="2">
        <v>0.13363053061485433</v>
      </c>
      <c r="C8306" s="2">
        <v>0</v>
      </c>
      <c r="D8306" s="2">
        <v>0.72870316771239252</v>
      </c>
      <c r="E8306" s="2">
        <v>255.0461086993374</v>
      </c>
      <c r="F8306" s="2">
        <v>364.70533327605898</v>
      </c>
    </row>
    <row r="8307" spans="1:6" x14ac:dyDescent="0.35">
      <c r="A8307" s="3">
        <v>8306</v>
      </c>
      <c r="B8307" s="2">
        <v>0.16533479003062015</v>
      </c>
      <c r="C8307" s="2">
        <v>0</v>
      </c>
      <c r="D8307" s="2">
        <v>0.77074788089958901</v>
      </c>
      <c r="E8307" s="2">
        <v>269.76175831485614</v>
      </c>
      <c r="F8307" s="2">
        <v>325.15961934192683</v>
      </c>
    </row>
    <row r="8308" spans="1:6" x14ac:dyDescent="0.35">
      <c r="A8308" s="3">
        <v>8307</v>
      </c>
      <c r="B8308" s="2">
        <v>0.19287587861651509</v>
      </c>
      <c r="C8308" s="2">
        <v>0</v>
      </c>
      <c r="D8308" s="2">
        <v>0.70423814747762625</v>
      </c>
      <c r="E8308" s="2">
        <v>246.48335161716918</v>
      </c>
      <c r="F8308" s="2">
        <v>368.92488132071981</v>
      </c>
    </row>
    <row r="8309" spans="1:6" x14ac:dyDescent="0.35">
      <c r="A8309" s="3">
        <v>8308</v>
      </c>
      <c r="B8309" s="2">
        <v>0.17448650554712122</v>
      </c>
      <c r="C8309" s="2">
        <v>0</v>
      </c>
      <c r="D8309" s="2">
        <v>0.5</v>
      </c>
      <c r="E8309" s="2">
        <v>175</v>
      </c>
      <c r="F8309" s="2">
        <v>349.67308347586817</v>
      </c>
    </row>
    <row r="8310" spans="1:6" x14ac:dyDescent="0.35">
      <c r="A8310" s="3">
        <v>8309</v>
      </c>
      <c r="B8310" s="2">
        <v>0.1744646469563349</v>
      </c>
      <c r="C8310" s="2">
        <v>0</v>
      </c>
      <c r="D8310" s="2">
        <v>0.69535480400714988</v>
      </c>
      <c r="E8310" s="2">
        <v>243.37418140250247</v>
      </c>
      <c r="F8310" s="2">
        <v>307.16715718741602</v>
      </c>
    </row>
    <row r="8311" spans="1:6" x14ac:dyDescent="0.35">
      <c r="A8311" s="3">
        <v>8310</v>
      </c>
      <c r="B8311" s="2">
        <v>0.19271764343359266</v>
      </c>
      <c r="C8311" s="2">
        <v>0</v>
      </c>
      <c r="D8311" s="2">
        <v>0.55000000000000004</v>
      </c>
      <c r="E8311" s="2">
        <v>192.50000000000003</v>
      </c>
      <c r="F8311" s="2">
        <v>355.34481542422787</v>
      </c>
    </row>
    <row r="8312" spans="1:6" x14ac:dyDescent="0.35">
      <c r="A8312" s="3">
        <v>8311</v>
      </c>
      <c r="B8312" s="2">
        <v>0.20181779277783371</v>
      </c>
      <c r="C8312" s="2">
        <v>0</v>
      </c>
      <c r="D8312" s="2">
        <v>0.71400779814331738</v>
      </c>
      <c r="E8312" s="2">
        <v>249.90272935016108</v>
      </c>
      <c r="F8312" s="2">
        <v>376.68493308796536</v>
      </c>
    </row>
    <row r="8313" spans="1:6" x14ac:dyDescent="0.35">
      <c r="A8313" s="3">
        <v>8312</v>
      </c>
      <c r="B8313" s="2">
        <v>0.24428152627609415</v>
      </c>
      <c r="C8313" s="2">
        <v>0</v>
      </c>
      <c r="D8313" s="2">
        <v>0.91703185778497498</v>
      </c>
      <c r="E8313" s="2">
        <v>320.96115022474123</v>
      </c>
      <c r="F8313" s="2">
        <v>364.38651194481827</v>
      </c>
    </row>
    <row r="8314" spans="1:6" x14ac:dyDescent="0.35">
      <c r="A8314" s="3">
        <v>8313</v>
      </c>
      <c r="B8314" s="2">
        <v>0</v>
      </c>
      <c r="C8314" s="2">
        <v>0</v>
      </c>
      <c r="D8314" s="2">
        <v>0.5802490504359461</v>
      </c>
      <c r="E8314" s="2">
        <v>203.08716765258114</v>
      </c>
      <c r="F8314" s="2">
        <v>391.25899599086722</v>
      </c>
    </row>
    <row r="8315" spans="1:6" x14ac:dyDescent="0.35">
      <c r="A8315" s="3">
        <v>8314</v>
      </c>
      <c r="B8315" s="2">
        <v>0</v>
      </c>
      <c r="C8315" s="2">
        <v>0</v>
      </c>
      <c r="D8315" s="2">
        <v>0.69984727581075712</v>
      </c>
      <c r="E8315" s="2">
        <v>244.946546533765</v>
      </c>
      <c r="F8315" s="2">
        <v>403.86737225115803</v>
      </c>
    </row>
    <row r="8316" spans="1:6" x14ac:dyDescent="0.35">
      <c r="A8316" s="3">
        <v>8315</v>
      </c>
      <c r="B8316" s="2">
        <v>0</v>
      </c>
      <c r="C8316" s="2">
        <v>4.6557076236176137E-2</v>
      </c>
      <c r="D8316" s="2">
        <v>0.95307599067922788</v>
      </c>
      <c r="E8316" s="2">
        <v>333.57659673772974</v>
      </c>
      <c r="F8316" s="2">
        <v>407.62531833914539</v>
      </c>
    </row>
    <row r="8317" spans="1:6" x14ac:dyDescent="0.35">
      <c r="A8317" s="3">
        <v>8316</v>
      </c>
      <c r="B8317" s="2">
        <v>0</v>
      </c>
      <c r="C8317" s="2">
        <v>0.27945185432847536</v>
      </c>
      <c r="D8317" s="2">
        <v>0.95632582140595879</v>
      </c>
      <c r="E8317" s="2">
        <v>334.71403749208559</v>
      </c>
      <c r="F8317" s="2">
        <v>396.19797785818861</v>
      </c>
    </row>
    <row r="8318" spans="1:6" x14ac:dyDescent="0.35">
      <c r="A8318" s="3">
        <v>8317</v>
      </c>
      <c r="B8318" s="2">
        <v>0</v>
      </c>
      <c r="C8318" s="2">
        <v>0.4805611672232839</v>
      </c>
      <c r="D8318" s="2">
        <v>0.94725191952716092</v>
      </c>
      <c r="E8318" s="2">
        <v>331.53817183450633</v>
      </c>
      <c r="F8318" s="2">
        <v>368.25934612679492</v>
      </c>
    </row>
    <row r="8319" spans="1:6" x14ac:dyDescent="0.35">
      <c r="A8319" s="3">
        <v>8318</v>
      </c>
      <c r="B8319" s="2">
        <v>6.538752729271935E-2</v>
      </c>
      <c r="C8319" s="2">
        <v>0.62790152493651763</v>
      </c>
      <c r="D8319" s="2">
        <v>0.93851831152757326</v>
      </c>
      <c r="E8319" s="2">
        <v>328.48140903465065</v>
      </c>
      <c r="F8319" s="2">
        <v>379.35469083240309</v>
      </c>
    </row>
    <row r="8320" spans="1:6" x14ac:dyDescent="0.35">
      <c r="A8320" s="3">
        <v>8319</v>
      </c>
      <c r="B8320" s="2">
        <v>0.18421415335235758</v>
      </c>
      <c r="C8320" s="2">
        <v>0.72856136025341589</v>
      </c>
      <c r="D8320" s="2">
        <v>0.93214386434586638</v>
      </c>
      <c r="E8320" s="2">
        <v>326.25035252105323</v>
      </c>
      <c r="F8320" s="2">
        <v>381.08615207951317</v>
      </c>
    </row>
    <row r="8321" spans="1:6" x14ac:dyDescent="0.35">
      <c r="A8321" s="3">
        <v>8320</v>
      </c>
      <c r="B8321" s="2">
        <v>0.23416937216484163</v>
      </c>
      <c r="C8321" s="2">
        <v>0.75740116529877322</v>
      </c>
      <c r="D8321" s="2">
        <v>0.93205595838451927</v>
      </c>
      <c r="E8321" s="2">
        <v>326.21958543458175</v>
      </c>
      <c r="F8321" s="2">
        <v>383.59844932704885</v>
      </c>
    </row>
    <row r="8322" spans="1:6" x14ac:dyDescent="0.35">
      <c r="A8322" s="3">
        <v>8321</v>
      </c>
      <c r="B8322" s="2">
        <v>0.23419801014831174</v>
      </c>
      <c r="C8322" s="2">
        <v>0.53616029927584175</v>
      </c>
      <c r="D8322" s="2">
        <v>0.94167761108769277</v>
      </c>
      <c r="E8322" s="2">
        <v>329.58716388069246</v>
      </c>
      <c r="F8322" s="2">
        <v>394.37498343306549</v>
      </c>
    </row>
    <row r="8323" spans="1:6" x14ac:dyDescent="0.35">
      <c r="A8323" s="3">
        <v>8322</v>
      </c>
      <c r="B8323" s="2">
        <v>0.17490148451582962</v>
      </c>
      <c r="C8323" s="2">
        <v>0.18808094976</v>
      </c>
      <c r="D8323" s="2">
        <v>0.83023873952525529</v>
      </c>
      <c r="E8323" s="2">
        <v>290.58355883383933</v>
      </c>
      <c r="F8323" s="2">
        <v>397.22801202560822</v>
      </c>
    </row>
    <row r="8324" spans="1:6" x14ac:dyDescent="0.35">
      <c r="A8324" s="3">
        <v>8323</v>
      </c>
      <c r="B8324" s="2">
        <v>4.188127821324604E-2</v>
      </c>
      <c r="C8324" s="2">
        <v>6.6883161913999997E-2</v>
      </c>
      <c r="D8324" s="2">
        <v>0.99726232216982125</v>
      </c>
      <c r="E8324" s="2">
        <v>349.04181275943745</v>
      </c>
      <c r="F8324" s="2">
        <v>400.74512042549816</v>
      </c>
    </row>
    <row r="8325" spans="1:6" x14ac:dyDescent="0.35">
      <c r="A8325" s="3">
        <v>8324</v>
      </c>
      <c r="B8325" s="2">
        <v>0</v>
      </c>
      <c r="C8325" s="2">
        <v>0</v>
      </c>
      <c r="D8325" s="2">
        <v>0.99815228656445221</v>
      </c>
      <c r="E8325" s="2">
        <v>349.35330029755829</v>
      </c>
      <c r="F8325" s="2">
        <v>395.79645606821208</v>
      </c>
    </row>
    <row r="8326" spans="1:6" x14ac:dyDescent="0.35">
      <c r="A8326" s="3">
        <v>8325</v>
      </c>
      <c r="B8326" s="2">
        <v>4.9915287773815063E-2</v>
      </c>
      <c r="C8326" s="2">
        <v>0</v>
      </c>
      <c r="D8326" s="2">
        <v>0.99364863944294879</v>
      </c>
      <c r="E8326" s="2">
        <v>347.77702380503206</v>
      </c>
      <c r="F8326" s="2">
        <v>390.50186057829643</v>
      </c>
    </row>
    <row r="8327" spans="1:6" x14ac:dyDescent="0.35">
      <c r="A8327" s="3">
        <v>8326</v>
      </c>
      <c r="B8327" s="2">
        <v>7.0399606370451423E-2</v>
      </c>
      <c r="C8327" s="2">
        <v>0</v>
      </c>
      <c r="D8327" s="2">
        <v>0.6</v>
      </c>
      <c r="E8327" s="2">
        <v>210</v>
      </c>
      <c r="F8327" s="2">
        <v>388.81182663490688</v>
      </c>
    </row>
    <row r="8328" spans="1:6" x14ac:dyDescent="0.35">
      <c r="A8328" s="3">
        <v>8327</v>
      </c>
      <c r="B8328" s="2">
        <v>8.72085556996261E-2</v>
      </c>
      <c r="C8328" s="2">
        <v>0</v>
      </c>
      <c r="D8328" s="2">
        <v>0.77117106882242881</v>
      </c>
      <c r="E8328" s="2">
        <v>269.90987408785008</v>
      </c>
      <c r="F8328" s="2">
        <v>379.28551048965392</v>
      </c>
    </row>
    <row r="8329" spans="1:6" x14ac:dyDescent="0.35">
      <c r="A8329" s="3">
        <v>8328</v>
      </c>
      <c r="B8329" s="2">
        <v>9.3331168241441845E-2</v>
      </c>
      <c r="C8329" s="2">
        <v>0</v>
      </c>
      <c r="D8329" s="2">
        <v>0.54</v>
      </c>
      <c r="E8329" s="2">
        <v>189</v>
      </c>
      <c r="F8329" s="2">
        <v>371.19664126924044</v>
      </c>
    </row>
    <row r="8330" spans="1:6" x14ac:dyDescent="0.35">
      <c r="A8330" s="3">
        <v>8329</v>
      </c>
      <c r="B8330" s="2">
        <v>8.1120336188632833E-2</v>
      </c>
      <c r="C8330" s="2">
        <v>0</v>
      </c>
      <c r="D8330" s="2">
        <v>0.72824253396754812</v>
      </c>
      <c r="E8330" s="2">
        <v>254.88488688864183</v>
      </c>
      <c r="F8330" s="2">
        <v>360.35273848634779</v>
      </c>
    </row>
    <row r="8331" spans="1:6" x14ac:dyDescent="0.35">
      <c r="A8331" s="3">
        <v>8330</v>
      </c>
      <c r="B8331" s="2">
        <v>5.5051620256351519E-2</v>
      </c>
      <c r="C8331" s="2">
        <v>0</v>
      </c>
      <c r="D8331" s="2">
        <v>0.71207976568049791</v>
      </c>
      <c r="E8331" s="2">
        <v>249.22791798817426</v>
      </c>
      <c r="F8331" s="2">
        <v>324.42245199639279</v>
      </c>
    </row>
    <row r="8332" spans="1:6" x14ac:dyDescent="0.35">
      <c r="A8332" s="3">
        <v>8331</v>
      </c>
      <c r="B8332" s="2">
        <v>3.0091191759461487E-2</v>
      </c>
      <c r="C8332" s="2">
        <v>0</v>
      </c>
      <c r="D8332" s="2">
        <v>0.57575579567871071</v>
      </c>
      <c r="E8332" s="2">
        <v>201.51452848754874</v>
      </c>
      <c r="F8332" s="2">
        <v>314.11185232532807</v>
      </c>
    </row>
    <row r="8333" spans="1:6" x14ac:dyDescent="0.35">
      <c r="A8333" s="3">
        <v>8332</v>
      </c>
      <c r="B8333" s="2">
        <v>0</v>
      </c>
      <c r="C8333" s="2">
        <v>0</v>
      </c>
      <c r="D8333" s="2">
        <v>0.69554704927146094</v>
      </c>
      <c r="E8333" s="2">
        <v>243.44146724501132</v>
      </c>
      <c r="F8333" s="2">
        <v>307.68178722894254</v>
      </c>
    </row>
    <row r="8334" spans="1:6" x14ac:dyDescent="0.35">
      <c r="A8334" s="3">
        <v>8333</v>
      </c>
      <c r="B8334" s="2">
        <v>0</v>
      </c>
      <c r="C8334" s="2">
        <v>0</v>
      </c>
      <c r="D8334" s="2">
        <v>0.55000000000000004</v>
      </c>
      <c r="E8334" s="2">
        <v>192.50000000000003</v>
      </c>
      <c r="F8334" s="2">
        <v>304.86541640366596</v>
      </c>
    </row>
    <row r="8335" spans="1:6" x14ac:dyDescent="0.35">
      <c r="A8335" s="3">
        <v>8334</v>
      </c>
      <c r="B8335" s="2">
        <v>0</v>
      </c>
      <c r="C8335" s="2">
        <v>0</v>
      </c>
      <c r="D8335" s="2">
        <v>0.69043584752315401</v>
      </c>
      <c r="E8335" s="2">
        <v>241.6525466331039</v>
      </c>
      <c r="F8335" s="2">
        <v>307.29175719025318</v>
      </c>
    </row>
    <row r="8336" spans="1:6" x14ac:dyDescent="0.35">
      <c r="A8336" s="3">
        <v>8335</v>
      </c>
      <c r="B8336" s="2">
        <v>0</v>
      </c>
      <c r="C8336" s="2">
        <v>0</v>
      </c>
      <c r="D8336" s="2">
        <v>0.6084937141708513</v>
      </c>
      <c r="E8336" s="2">
        <v>212.97279995979795</v>
      </c>
      <c r="F8336" s="2">
        <v>318.65661012441035</v>
      </c>
    </row>
    <row r="8337" spans="1:6" x14ac:dyDescent="0.35">
      <c r="A8337" s="3">
        <v>8336</v>
      </c>
      <c r="B8337" s="2">
        <v>0</v>
      </c>
      <c r="C8337" s="2">
        <v>0</v>
      </c>
      <c r="D8337" s="2">
        <v>0.90145128543602493</v>
      </c>
      <c r="E8337" s="2">
        <v>315.50794990260874</v>
      </c>
      <c r="F8337" s="2">
        <v>345.57810603002946</v>
      </c>
    </row>
    <row r="8338" spans="1:6" x14ac:dyDescent="0.35">
      <c r="A8338" s="3">
        <v>8337</v>
      </c>
      <c r="B8338" s="2">
        <v>7.6119097009102243E-2</v>
      </c>
      <c r="C8338" s="2">
        <v>0</v>
      </c>
      <c r="D8338" s="2">
        <v>0.4787784326741773</v>
      </c>
      <c r="E8338" s="2">
        <v>167.57245143596205</v>
      </c>
      <c r="F8338" s="2">
        <v>379.12468297071865</v>
      </c>
    </row>
    <row r="8339" spans="1:6" x14ac:dyDescent="0.35">
      <c r="A8339" s="3">
        <v>8338</v>
      </c>
      <c r="B8339" s="2">
        <v>0.1125015395255502</v>
      </c>
      <c r="C8339" s="2">
        <v>0</v>
      </c>
      <c r="D8339" s="2">
        <v>0.94319017096914726</v>
      </c>
      <c r="E8339" s="2">
        <v>330.11655983920156</v>
      </c>
      <c r="F8339" s="2">
        <v>394.52742105422072</v>
      </c>
    </row>
    <row r="8340" spans="1:6" x14ac:dyDescent="0.35">
      <c r="A8340" s="3">
        <v>8339</v>
      </c>
      <c r="B8340" s="2">
        <v>0.13506283070628275</v>
      </c>
      <c r="C8340" s="2">
        <v>4.6780283457804182E-2</v>
      </c>
      <c r="D8340" s="2">
        <v>0.82615624680173227</v>
      </c>
      <c r="E8340" s="2">
        <v>289.15468638060628</v>
      </c>
      <c r="F8340" s="2">
        <v>400.88934098481292</v>
      </c>
    </row>
    <row r="8341" spans="1:6" x14ac:dyDescent="0.35">
      <c r="A8341" s="3">
        <v>8340</v>
      </c>
      <c r="B8341" s="2">
        <v>8.8037544703335496E-2</v>
      </c>
      <c r="C8341" s="2">
        <v>0.12167777745767304</v>
      </c>
      <c r="D8341" s="2">
        <v>0.95324824502655503</v>
      </c>
      <c r="E8341" s="2">
        <v>333.63688575929427</v>
      </c>
      <c r="F8341" s="2">
        <v>393.76968439322269</v>
      </c>
    </row>
    <row r="8342" spans="1:6" x14ac:dyDescent="0.35">
      <c r="A8342" s="3">
        <v>8341</v>
      </c>
      <c r="B8342" s="2">
        <v>0</v>
      </c>
      <c r="C8342" s="2">
        <v>0.27087225365908701</v>
      </c>
      <c r="D8342" s="2">
        <v>0.94555016761385402</v>
      </c>
      <c r="E8342" s="2">
        <v>330.94255866484889</v>
      </c>
      <c r="F8342" s="2">
        <v>378.21180244563755</v>
      </c>
    </row>
    <row r="8343" spans="1:6" x14ac:dyDescent="0.35">
      <c r="A8343" s="3">
        <v>8342</v>
      </c>
      <c r="B8343" s="2">
        <v>0</v>
      </c>
      <c r="C8343" s="2">
        <v>0.43674946128814079</v>
      </c>
      <c r="D8343" s="2">
        <v>0.93812870929310166</v>
      </c>
      <c r="E8343" s="2">
        <v>328.34504825258557</v>
      </c>
      <c r="F8343" s="2">
        <v>382.09403566649155</v>
      </c>
    </row>
    <row r="8344" spans="1:6" x14ac:dyDescent="0.35">
      <c r="A8344" s="3">
        <v>8343</v>
      </c>
      <c r="B8344" s="2">
        <v>5.5506930769319208E-2</v>
      </c>
      <c r="C8344" s="2">
        <v>0.67071942483982205</v>
      </c>
      <c r="D8344" s="2">
        <v>0.93172332355370258</v>
      </c>
      <c r="E8344" s="2">
        <v>326.1031632437959</v>
      </c>
      <c r="F8344" s="2">
        <v>382.43310116723205</v>
      </c>
    </row>
    <row r="8345" spans="1:6" x14ac:dyDescent="0.35">
      <c r="A8345" s="3">
        <v>8344</v>
      </c>
      <c r="B8345" s="2">
        <v>8.1717938573397375E-2</v>
      </c>
      <c r="C8345" s="2">
        <v>0.73957808618620968</v>
      </c>
      <c r="D8345" s="2">
        <v>0.93137786726810678</v>
      </c>
      <c r="E8345" s="2">
        <v>325.98225354383737</v>
      </c>
      <c r="F8345" s="2">
        <v>383.32730283443635</v>
      </c>
    </row>
    <row r="8346" spans="1:6" x14ac:dyDescent="0.35">
      <c r="A8346" s="3">
        <v>8345</v>
      </c>
      <c r="B8346" s="2">
        <v>8.1751689375034978E-2</v>
      </c>
      <c r="C8346" s="2">
        <v>0.5245627266977908</v>
      </c>
      <c r="D8346" s="2">
        <v>0.9418642254723264</v>
      </c>
      <c r="E8346" s="2">
        <v>329.65247891531425</v>
      </c>
      <c r="F8346" s="2">
        <v>392.69962951244014</v>
      </c>
    </row>
    <row r="8347" spans="1:6" x14ac:dyDescent="0.35">
      <c r="A8347" s="3">
        <v>8346</v>
      </c>
      <c r="B8347" s="2">
        <v>5.5532168154968316E-2</v>
      </c>
      <c r="C8347" s="2">
        <v>0.18450879823999999</v>
      </c>
      <c r="D8347" s="2">
        <v>0.97290741653477908</v>
      </c>
      <c r="E8347" s="2">
        <v>340.5175957871727</v>
      </c>
      <c r="F8347" s="2">
        <v>395.29949574346489</v>
      </c>
    </row>
    <row r="8348" spans="1:6" x14ac:dyDescent="0.35">
      <c r="A8348" s="3">
        <v>8347</v>
      </c>
      <c r="B8348" s="2">
        <v>4.6190230705594922E-2</v>
      </c>
      <c r="C8348" s="2">
        <v>6.0427507759999999E-2</v>
      </c>
      <c r="D8348" s="2">
        <v>0.99544906659849008</v>
      </c>
      <c r="E8348" s="2">
        <v>348.40717330947155</v>
      </c>
      <c r="F8348" s="2">
        <v>398.83272017536007</v>
      </c>
    </row>
    <row r="8349" spans="1:6" x14ac:dyDescent="0.35">
      <c r="A8349" s="3">
        <v>8348</v>
      </c>
      <c r="B8349" s="2">
        <v>3.8355928741822233E-2</v>
      </c>
      <c r="C8349" s="2">
        <v>0</v>
      </c>
      <c r="D8349" s="2">
        <v>0.99514612763485977</v>
      </c>
      <c r="E8349" s="2">
        <v>348.30114467220091</v>
      </c>
      <c r="F8349" s="2">
        <v>392.41110013716053</v>
      </c>
    </row>
    <row r="8350" spans="1:6" x14ac:dyDescent="0.35">
      <c r="A8350" s="3">
        <v>8349</v>
      </c>
      <c r="B8350" s="2">
        <v>6.0775326989588305E-2</v>
      </c>
      <c r="C8350" s="2">
        <v>0</v>
      </c>
      <c r="D8350" s="2">
        <v>0.98985596768797146</v>
      </c>
      <c r="E8350" s="2">
        <v>346.44958869078999</v>
      </c>
      <c r="F8350" s="2">
        <v>386.01303910843984</v>
      </c>
    </row>
    <row r="8351" spans="1:6" x14ac:dyDescent="0.35">
      <c r="A8351" s="3">
        <v>8350</v>
      </c>
      <c r="B8351" s="2">
        <v>0.10028249185390091</v>
      </c>
      <c r="C8351" s="2">
        <v>0</v>
      </c>
      <c r="D8351" s="2">
        <v>0.6</v>
      </c>
      <c r="E8351" s="2">
        <v>210</v>
      </c>
      <c r="F8351" s="2">
        <v>381.96647722720314</v>
      </c>
    </row>
    <row r="8352" spans="1:6" x14ac:dyDescent="0.35">
      <c r="A8352" s="3">
        <v>8351</v>
      </c>
      <c r="B8352" s="2">
        <v>0.11256383550430055</v>
      </c>
      <c r="C8352" s="2">
        <v>0</v>
      </c>
      <c r="D8352" s="2">
        <v>0.54</v>
      </c>
      <c r="E8352" s="2">
        <v>189</v>
      </c>
      <c r="F8352" s="2">
        <v>373.66365934196068</v>
      </c>
    </row>
    <row r="8353" spans="1:6" x14ac:dyDescent="0.35">
      <c r="A8353" s="3">
        <v>8352</v>
      </c>
      <c r="B8353" s="2">
        <v>0.10028249185390091</v>
      </c>
      <c r="C8353" s="2">
        <v>0</v>
      </c>
      <c r="D8353" s="2">
        <v>0.7477265958726228</v>
      </c>
      <c r="E8353" s="2">
        <v>261.70430855541798</v>
      </c>
      <c r="F8353" s="2">
        <v>350.8381398481136</v>
      </c>
    </row>
    <row r="8354" spans="1:6" x14ac:dyDescent="0.35">
      <c r="A8354" s="3">
        <v>8353</v>
      </c>
      <c r="B8354" s="2">
        <v>6.5891153532389141E-2</v>
      </c>
      <c r="C8354" s="2">
        <v>0</v>
      </c>
      <c r="D8354" s="2">
        <v>0.72434727027461521</v>
      </c>
      <c r="E8354" s="2">
        <v>253.52154459611532</v>
      </c>
      <c r="F8354" s="2">
        <v>328.10346218852226</v>
      </c>
    </row>
    <row r="8355" spans="1:6" x14ac:dyDescent="0.35">
      <c r="A8355" s="3">
        <v>8354</v>
      </c>
      <c r="B8355" s="2">
        <v>3.8332654923808891E-2</v>
      </c>
      <c r="C8355" s="2">
        <v>0</v>
      </c>
      <c r="D8355" s="2">
        <v>0.70575535754041197</v>
      </c>
      <c r="E8355" s="2">
        <v>247.01437513914419</v>
      </c>
      <c r="F8355" s="2">
        <v>317.91329423226767</v>
      </c>
    </row>
    <row r="8356" spans="1:6" x14ac:dyDescent="0.35">
      <c r="A8356" s="3">
        <v>8355</v>
      </c>
      <c r="B8356" s="2">
        <v>3.8332654923808891E-2</v>
      </c>
      <c r="C8356" s="2">
        <v>0</v>
      </c>
      <c r="D8356" s="2">
        <v>0.69468374207734429</v>
      </c>
      <c r="E8356" s="2">
        <v>243.1393097270705</v>
      </c>
      <c r="F8356" s="2">
        <v>308.59954606694549</v>
      </c>
    </row>
    <row r="8357" spans="1:6" x14ac:dyDescent="0.35">
      <c r="A8357" s="3">
        <v>8356</v>
      </c>
      <c r="B8357" s="2">
        <v>3.8309373679857206E-2</v>
      </c>
      <c r="C8357" s="2">
        <v>0</v>
      </c>
      <c r="D8357" s="2">
        <v>0.69296802431899651</v>
      </c>
      <c r="E8357" s="2">
        <v>242.53880851164877</v>
      </c>
      <c r="F8357" s="2">
        <v>302.7955221618061</v>
      </c>
    </row>
    <row r="8358" spans="1:6" x14ac:dyDescent="0.35">
      <c r="A8358" s="3">
        <v>8357</v>
      </c>
      <c r="B8358" s="2">
        <v>0</v>
      </c>
      <c r="C8358" s="2">
        <v>0</v>
      </c>
      <c r="D8358" s="2">
        <v>0.59776646034865255</v>
      </c>
      <c r="E8358" s="2">
        <v>209.21826112202839</v>
      </c>
      <c r="F8358" s="2">
        <v>298.55966263732512</v>
      </c>
    </row>
    <row r="8359" spans="1:6" x14ac:dyDescent="0.35">
      <c r="A8359" s="3">
        <v>8358</v>
      </c>
      <c r="B8359" s="2">
        <v>0</v>
      </c>
      <c r="C8359" s="2">
        <v>0</v>
      </c>
      <c r="D8359" s="2">
        <v>0.63423875849304623</v>
      </c>
      <c r="E8359" s="2">
        <v>221.98356547256617</v>
      </c>
      <c r="F8359" s="2">
        <v>301.26200587094888</v>
      </c>
    </row>
    <row r="8360" spans="1:6" x14ac:dyDescent="0.35">
      <c r="A8360" s="3">
        <v>8359</v>
      </c>
      <c r="B8360" s="2">
        <v>0</v>
      </c>
      <c r="C8360" s="2">
        <v>0</v>
      </c>
      <c r="D8360" s="2">
        <v>0.69758389394243325</v>
      </c>
      <c r="E8360" s="2">
        <v>244.15436287985165</v>
      </c>
      <c r="F8360" s="2">
        <v>309.47383850487955</v>
      </c>
    </row>
    <row r="8361" spans="1:6" x14ac:dyDescent="0.35">
      <c r="A8361" s="3">
        <v>8360</v>
      </c>
      <c r="B8361" s="2">
        <v>0</v>
      </c>
      <c r="C8361" s="2">
        <v>0</v>
      </c>
      <c r="D8361" s="2">
        <v>0.82671478965215128</v>
      </c>
      <c r="E8361" s="2">
        <v>289.35017637825297</v>
      </c>
      <c r="F8361" s="2">
        <v>332.8530599946298</v>
      </c>
    </row>
    <row r="8362" spans="1:6" x14ac:dyDescent="0.35">
      <c r="A8362" s="3">
        <v>8361</v>
      </c>
      <c r="B8362" s="2">
        <v>9.2917875520321283E-2</v>
      </c>
      <c r="C8362" s="2">
        <v>0</v>
      </c>
      <c r="D8362" s="2">
        <v>0.87037085091679667</v>
      </c>
      <c r="E8362" s="2">
        <v>304.62979782087882</v>
      </c>
      <c r="F8362" s="2">
        <v>360.40648822287477</v>
      </c>
    </row>
    <row r="8363" spans="1:6" x14ac:dyDescent="0.35">
      <c r="A8363" s="3">
        <v>8362</v>
      </c>
      <c r="B8363" s="2">
        <v>0.14839965056174861</v>
      </c>
      <c r="C8363" s="2">
        <v>0</v>
      </c>
      <c r="D8363" s="2">
        <v>0.88167390804910273</v>
      </c>
      <c r="E8363" s="2">
        <v>308.58586781718594</v>
      </c>
      <c r="F8363" s="2">
        <v>371.14607405015255</v>
      </c>
    </row>
    <row r="8364" spans="1:6" x14ac:dyDescent="0.35">
      <c r="A8364" s="3">
        <v>8363</v>
      </c>
      <c r="B8364" s="2">
        <v>0.19269503111581052</v>
      </c>
      <c r="C8364" s="2">
        <v>4.8136176219981473E-2</v>
      </c>
      <c r="D8364" s="2">
        <v>0.94669732867595358</v>
      </c>
      <c r="E8364" s="2">
        <v>331.34406503658374</v>
      </c>
      <c r="F8364" s="2">
        <v>378.74689118748023</v>
      </c>
    </row>
    <row r="8365" spans="1:6" x14ac:dyDescent="0.35">
      <c r="A8365" s="3">
        <v>8364</v>
      </c>
      <c r="B8365" s="2">
        <v>0.21158963406409531</v>
      </c>
      <c r="C8365" s="2">
        <v>0.20245024898646855</v>
      </c>
      <c r="D8365" s="2">
        <v>0.94680805034440696</v>
      </c>
      <c r="E8365" s="2">
        <v>331.38281762054243</v>
      </c>
      <c r="F8365" s="2">
        <v>378.21180244563755</v>
      </c>
    </row>
    <row r="8366" spans="1:6" x14ac:dyDescent="0.35">
      <c r="A8366" s="3">
        <v>8365</v>
      </c>
      <c r="B8366" s="2">
        <v>0.32974512835391229</v>
      </c>
      <c r="C8366" s="2">
        <v>0.42210636746404306</v>
      </c>
      <c r="D8366" s="2">
        <v>0.94083530868058862</v>
      </c>
      <c r="E8366" s="2">
        <v>329.29235803820603</v>
      </c>
      <c r="F8366" s="2">
        <v>378.21180244563755</v>
      </c>
    </row>
    <row r="8367" spans="1:6" x14ac:dyDescent="0.35">
      <c r="A8367" s="3">
        <v>8366</v>
      </c>
      <c r="B8367" s="2">
        <v>0.46561757429116923</v>
      </c>
      <c r="C8367" s="2">
        <v>0.58230292631952785</v>
      </c>
      <c r="D8367" s="2">
        <v>0.92679610275032875</v>
      </c>
      <c r="E8367" s="2">
        <v>324.37863596261508</v>
      </c>
      <c r="F8367" s="2">
        <v>358.32248762647487</v>
      </c>
    </row>
    <row r="8368" spans="1:6" x14ac:dyDescent="0.35">
      <c r="A8368" s="3">
        <v>8367</v>
      </c>
      <c r="B8368" s="2">
        <v>0.55022058184697342</v>
      </c>
      <c r="C8368" s="2">
        <v>0.56394011912135089</v>
      </c>
      <c r="D8368" s="2">
        <v>0.91868364411876124</v>
      </c>
      <c r="E8368" s="2">
        <v>321.53927544156642</v>
      </c>
      <c r="F8368" s="2">
        <v>357.52248890094279</v>
      </c>
    </row>
    <row r="8369" spans="1:6" x14ac:dyDescent="0.35">
      <c r="A8369" s="3">
        <v>8368</v>
      </c>
      <c r="B8369" s="2">
        <v>0.65664056791872349</v>
      </c>
      <c r="C8369" s="2">
        <v>0.31872191305713465</v>
      </c>
      <c r="D8369" s="2">
        <v>0.91783493476283895</v>
      </c>
      <c r="E8369" s="2">
        <v>321.24222716699364</v>
      </c>
      <c r="F8369" s="2">
        <v>358.03131422905898</v>
      </c>
    </row>
    <row r="8370" spans="1:6" x14ac:dyDescent="0.35">
      <c r="A8370" s="3">
        <v>8369</v>
      </c>
      <c r="B8370" s="2">
        <v>0.73100752924709855</v>
      </c>
      <c r="C8370" s="2">
        <v>0.27396680483752028</v>
      </c>
      <c r="D8370" s="2">
        <v>0.91935774527732794</v>
      </c>
      <c r="E8370" s="2">
        <v>321.77521084706478</v>
      </c>
      <c r="F8370" s="2">
        <v>369.23177812072214</v>
      </c>
    </row>
    <row r="8371" spans="1:6" x14ac:dyDescent="0.35">
      <c r="A8371" s="3">
        <v>8370</v>
      </c>
      <c r="B8371" s="2">
        <v>0.73100752924709855</v>
      </c>
      <c r="C8371" s="2">
        <v>0.13632598554</v>
      </c>
      <c r="D8371" s="2">
        <v>0.95079280411244338</v>
      </c>
      <c r="E8371" s="2">
        <v>332.7774814393552</v>
      </c>
      <c r="F8371" s="2">
        <v>374.94562027779983</v>
      </c>
    </row>
    <row r="8372" spans="1:6" x14ac:dyDescent="0.35">
      <c r="A8372" s="3">
        <v>8371</v>
      </c>
      <c r="B8372" s="2">
        <v>0.60253710071436328</v>
      </c>
      <c r="C8372" s="2">
        <v>4.5157086059999997E-2</v>
      </c>
      <c r="D8372" s="2">
        <v>0.95089086405354462</v>
      </c>
      <c r="E8372" s="2">
        <v>332.81180241874063</v>
      </c>
      <c r="F8372" s="2">
        <v>377.97832286138885</v>
      </c>
    </row>
    <row r="8373" spans="1:6" x14ac:dyDescent="0.35">
      <c r="A8373" s="3">
        <v>8372</v>
      </c>
      <c r="B8373" s="2">
        <v>0.4014762767573048</v>
      </c>
      <c r="C8373" s="2">
        <v>0</v>
      </c>
      <c r="D8373" s="2">
        <v>0.98193564193024108</v>
      </c>
      <c r="E8373" s="2">
        <v>343.67747467558439</v>
      </c>
      <c r="F8373" s="2">
        <v>373.1176577387601</v>
      </c>
    </row>
    <row r="8374" spans="1:6" x14ac:dyDescent="0.35">
      <c r="A8374" s="3">
        <v>8373</v>
      </c>
      <c r="B8374" s="2">
        <v>0.37178594127432646</v>
      </c>
      <c r="C8374" s="2">
        <v>0</v>
      </c>
      <c r="D8374" s="2">
        <v>0.98141471136945235</v>
      </c>
      <c r="E8374" s="2">
        <v>343.49514897930834</v>
      </c>
      <c r="F8374" s="2">
        <v>370.13207133544876</v>
      </c>
    </row>
    <row r="8375" spans="1:6" x14ac:dyDescent="0.35">
      <c r="A8375" s="3">
        <v>8374</v>
      </c>
      <c r="B8375" s="2">
        <v>0.4826211347532825</v>
      </c>
      <c r="C8375" s="2">
        <v>0</v>
      </c>
      <c r="D8375" s="2">
        <v>0.78641444665591642</v>
      </c>
      <c r="E8375" s="2">
        <v>275.24505632957073</v>
      </c>
      <c r="F8375" s="2">
        <v>365.8275775562397</v>
      </c>
    </row>
    <row r="8376" spans="1:6" x14ac:dyDescent="0.35">
      <c r="A8376" s="3">
        <v>8375</v>
      </c>
      <c r="B8376" s="2">
        <v>0.43249231327898396</v>
      </c>
      <c r="C8376" s="2">
        <v>0</v>
      </c>
      <c r="D8376" s="2">
        <v>0.6971801347733082</v>
      </c>
      <c r="E8376" s="2">
        <v>244.01304717065787</v>
      </c>
      <c r="F8376" s="2">
        <v>352.50461478202425</v>
      </c>
    </row>
    <row r="8377" spans="1:6" x14ac:dyDescent="0.35">
      <c r="A8377" s="3">
        <v>8376</v>
      </c>
      <c r="B8377" s="2">
        <v>0.40246386913346455</v>
      </c>
      <c r="C8377" s="2">
        <v>0</v>
      </c>
      <c r="D8377" s="2">
        <v>0.72540640745898288</v>
      </c>
      <c r="E8377" s="2">
        <v>253.89224261064402</v>
      </c>
      <c r="F8377" s="2">
        <v>331.4332532037497</v>
      </c>
    </row>
    <row r="8378" spans="1:6" x14ac:dyDescent="0.35">
      <c r="A8378" s="3">
        <v>8377</v>
      </c>
      <c r="B8378" s="2">
        <v>0.40260481726358549</v>
      </c>
      <c r="C8378" s="2">
        <v>0</v>
      </c>
      <c r="D8378" s="2">
        <v>0.72845950997455011</v>
      </c>
      <c r="E8378" s="2">
        <v>254.96082849109254</v>
      </c>
      <c r="F8378" s="2">
        <v>309.86608047585679</v>
      </c>
    </row>
    <row r="8379" spans="1:6" x14ac:dyDescent="0.35">
      <c r="A8379" s="3">
        <v>8378</v>
      </c>
      <c r="B8379" s="2">
        <v>0.2916588879110581</v>
      </c>
      <c r="C8379" s="2">
        <v>0</v>
      </c>
      <c r="D8379" s="2">
        <v>0.64571431438059523</v>
      </c>
      <c r="E8379" s="2">
        <v>226.00001003320833</v>
      </c>
      <c r="F8379" s="2">
        <v>303.10367393224385</v>
      </c>
    </row>
    <row r="8380" spans="1:6" x14ac:dyDescent="0.35">
      <c r="A8380" s="3">
        <v>8379</v>
      </c>
      <c r="B8380" s="2">
        <v>0.21203433347979739</v>
      </c>
      <c r="C8380" s="2">
        <v>0</v>
      </c>
      <c r="D8380" s="2">
        <v>0.69455584822021199</v>
      </c>
      <c r="E8380" s="2">
        <v>243.09454687707421</v>
      </c>
      <c r="F8380" s="2">
        <v>293.78443730650685</v>
      </c>
    </row>
    <row r="8381" spans="1:6" x14ac:dyDescent="0.35">
      <c r="A8381" s="3">
        <v>8380</v>
      </c>
      <c r="B8381" s="2">
        <v>0.2230436882478497</v>
      </c>
      <c r="C8381" s="2">
        <v>0</v>
      </c>
      <c r="D8381" s="2">
        <v>0.68810912520038559</v>
      </c>
      <c r="E8381" s="2">
        <v>240.83819382013496</v>
      </c>
      <c r="F8381" s="2">
        <v>288.89688148586595</v>
      </c>
    </row>
    <row r="8382" spans="1:6" x14ac:dyDescent="0.35">
      <c r="A8382" s="3">
        <v>8381</v>
      </c>
      <c r="B8382" s="2">
        <v>0.23405479719248046</v>
      </c>
      <c r="C8382" s="2">
        <v>0</v>
      </c>
      <c r="D8382" s="2">
        <v>0.68252545841718393</v>
      </c>
      <c r="E8382" s="2">
        <v>238.88391044601437</v>
      </c>
      <c r="F8382" s="2">
        <v>287.42208712474644</v>
      </c>
    </row>
    <row r="8383" spans="1:6" x14ac:dyDescent="0.35">
      <c r="A8383" s="3">
        <v>8382</v>
      </c>
      <c r="B8383" s="2">
        <v>0.25590511113446762</v>
      </c>
      <c r="C8383" s="2">
        <v>0</v>
      </c>
      <c r="D8383" s="2">
        <v>0.68636691477107159</v>
      </c>
      <c r="E8383" s="2">
        <v>240.22842016987505</v>
      </c>
      <c r="F8383" s="2">
        <v>291.08525476415724</v>
      </c>
    </row>
    <row r="8384" spans="1:6" x14ac:dyDescent="0.35">
      <c r="A8384" s="3">
        <v>8383</v>
      </c>
      <c r="B8384" s="2">
        <v>0.26676898167978536</v>
      </c>
      <c r="C8384" s="2">
        <v>0</v>
      </c>
      <c r="D8384" s="2">
        <v>0.69615878690884236</v>
      </c>
      <c r="E8384" s="2">
        <v>243.65557541809483</v>
      </c>
      <c r="F8384" s="2">
        <v>308.54539141883942</v>
      </c>
    </row>
    <row r="8385" spans="1:6" x14ac:dyDescent="0.35">
      <c r="A8385" s="3">
        <v>8384</v>
      </c>
      <c r="B8385" s="2">
        <v>0.29191232267024342</v>
      </c>
      <c r="C8385" s="2">
        <v>0</v>
      </c>
      <c r="D8385" s="2">
        <v>0.86297686606865198</v>
      </c>
      <c r="E8385" s="2">
        <v>302.04190312402818</v>
      </c>
      <c r="F8385" s="2">
        <v>343.34115114333628</v>
      </c>
    </row>
    <row r="8386" spans="1:6" x14ac:dyDescent="0.35">
      <c r="A8386" s="3">
        <v>8385</v>
      </c>
      <c r="B8386" s="2">
        <v>0.13405476237199526</v>
      </c>
      <c r="C8386" s="2">
        <v>0</v>
      </c>
      <c r="D8386" s="2">
        <v>0.80373616783165658</v>
      </c>
      <c r="E8386" s="2">
        <v>281.30765874107982</v>
      </c>
      <c r="F8386" s="2">
        <v>374.0415945422551</v>
      </c>
    </row>
    <row r="8387" spans="1:6" x14ac:dyDescent="0.35">
      <c r="A8387" s="3">
        <v>8386</v>
      </c>
      <c r="B8387" s="2">
        <v>8.746236536074653E-2</v>
      </c>
      <c r="C8387" s="2">
        <v>0</v>
      </c>
      <c r="D8387" s="2">
        <v>0.81896086604213025</v>
      </c>
      <c r="E8387" s="2">
        <v>286.6363031147456</v>
      </c>
      <c r="F8387" s="2">
        <v>389.83637418059175</v>
      </c>
    </row>
    <row r="8388" spans="1:6" x14ac:dyDescent="0.35">
      <c r="A8388" s="3">
        <v>8387</v>
      </c>
      <c r="B8388" s="2">
        <v>6.0395892613125758E-2</v>
      </c>
      <c r="C8388" s="2">
        <v>6.4499965732829137E-2</v>
      </c>
      <c r="D8388" s="2">
        <v>0.93009367403462173</v>
      </c>
      <c r="E8388" s="2">
        <v>325.53278591211762</v>
      </c>
      <c r="F8388" s="2">
        <v>397.45816330434877</v>
      </c>
    </row>
    <row r="8389" spans="1:6" x14ac:dyDescent="0.35">
      <c r="A8389" s="3">
        <v>8388</v>
      </c>
      <c r="B8389" s="2">
        <v>4.2019342278513533E-2</v>
      </c>
      <c r="C8389" s="2">
        <v>0.29478541686743676</v>
      </c>
      <c r="D8389" s="2">
        <v>0.92857288766681467</v>
      </c>
      <c r="E8389" s="2">
        <v>325.00051068338513</v>
      </c>
      <c r="F8389" s="2">
        <v>388.40519147527743</v>
      </c>
    </row>
    <row r="8390" spans="1:6" x14ac:dyDescent="0.35">
      <c r="A8390" s="3">
        <v>8389</v>
      </c>
      <c r="B8390" s="2">
        <v>0</v>
      </c>
      <c r="C8390" s="2">
        <v>0.48579624620485534</v>
      </c>
      <c r="D8390" s="2">
        <v>0.92143501760804936</v>
      </c>
      <c r="E8390" s="2">
        <v>322.50225616281728</v>
      </c>
      <c r="F8390" s="2">
        <v>361.98292482577983</v>
      </c>
    </row>
    <row r="8391" spans="1:6" x14ac:dyDescent="0.35">
      <c r="A8391" s="3">
        <v>8390</v>
      </c>
      <c r="B8391" s="2">
        <v>0</v>
      </c>
      <c r="C8391" s="2">
        <v>0.62124552736491068</v>
      </c>
      <c r="D8391" s="2">
        <v>0.9011224669119835</v>
      </c>
      <c r="E8391" s="2">
        <v>315.39286341919421</v>
      </c>
      <c r="F8391" s="2">
        <v>374.73138645360228</v>
      </c>
    </row>
    <row r="8392" spans="1:6" x14ac:dyDescent="0.35">
      <c r="A8392" s="3">
        <v>8391</v>
      </c>
      <c r="B8392" s="2">
        <v>0</v>
      </c>
      <c r="C8392" s="2">
        <v>0.70919285403292021</v>
      </c>
      <c r="D8392" s="2">
        <v>0.89638835605722611</v>
      </c>
      <c r="E8392" s="2">
        <v>313.73592462002915</v>
      </c>
      <c r="F8392" s="2">
        <v>376.54432513667916</v>
      </c>
    </row>
    <row r="8393" spans="1:6" x14ac:dyDescent="0.35">
      <c r="A8393" s="3">
        <v>8392</v>
      </c>
      <c r="B8393" s="2">
        <v>0</v>
      </c>
      <c r="C8393" s="2">
        <v>0.72127945146796546</v>
      </c>
      <c r="D8393" s="2">
        <v>0.89039296496711218</v>
      </c>
      <c r="E8393" s="2">
        <v>311.63753773848924</v>
      </c>
      <c r="F8393" s="2">
        <v>378.01610222358073</v>
      </c>
    </row>
    <row r="8394" spans="1:6" x14ac:dyDescent="0.35">
      <c r="A8394" s="3">
        <v>8393</v>
      </c>
      <c r="B8394" s="2">
        <v>0</v>
      </c>
      <c r="C8394" s="2">
        <v>0.49868021127410439</v>
      </c>
      <c r="D8394" s="2">
        <v>0.90397712349668824</v>
      </c>
      <c r="E8394" s="2">
        <v>316.39199322384087</v>
      </c>
      <c r="F8394" s="2">
        <v>387.35016228913815</v>
      </c>
    </row>
    <row r="8395" spans="1:6" x14ac:dyDescent="0.35">
      <c r="A8395" s="3">
        <v>8394</v>
      </c>
      <c r="B8395" s="2">
        <v>0</v>
      </c>
      <c r="C8395" s="2">
        <v>0.16880096959999996</v>
      </c>
      <c r="D8395" s="2">
        <v>0.90664701095394917</v>
      </c>
      <c r="E8395" s="2">
        <v>317.32645383388223</v>
      </c>
      <c r="F8395" s="2">
        <v>389.98410110305946</v>
      </c>
    </row>
    <row r="8396" spans="1:6" x14ac:dyDescent="0.35">
      <c r="A8396" s="3">
        <v>8395</v>
      </c>
      <c r="B8396" s="2">
        <v>5.5060069865340913E-2</v>
      </c>
      <c r="C8396" s="2">
        <v>5.0713352969999993E-2</v>
      </c>
      <c r="D8396" s="2">
        <v>0.97145851998566046</v>
      </c>
      <c r="E8396" s="2">
        <v>340.01048199498115</v>
      </c>
      <c r="F8396" s="2">
        <v>392.91070448404383</v>
      </c>
    </row>
    <row r="8397" spans="1:6" x14ac:dyDescent="0.35">
      <c r="A8397" s="3">
        <v>8396</v>
      </c>
      <c r="B8397" s="2">
        <v>0.10557786438861651</v>
      </c>
      <c r="C8397" s="2">
        <v>0</v>
      </c>
      <c r="D8397" s="2">
        <v>0.97363357560488772</v>
      </c>
      <c r="E8397" s="2">
        <v>340.77175146171072</v>
      </c>
      <c r="F8397" s="2">
        <v>386.51252945715044</v>
      </c>
    </row>
    <row r="8398" spans="1:6" x14ac:dyDescent="0.35">
      <c r="A8398" s="3">
        <v>8397</v>
      </c>
      <c r="B8398" s="2">
        <v>8.7220102236411842E-2</v>
      </c>
      <c r="C8398" s="2">
        <v>0</v>
      </c>
      <c r="D8398" s="2">
        <v>0.97179685201595556</v>
      </c>
      <c r="E8398" s="2">
        <v>340.12889820558445</v>
      </c>
      <c r="F8398" s="2">
        <v>380.09814830292174</v>
      </c>
    </row>
    <row r="8399" spans="1:6" x14ac:dyDescent="0.35">
      <c r="A8399" s="3">
        <v>8398</v>
      </c>
      <c r="B8399" s="2">
        <v>9.9406117705988159E-2</v>
      </c>
      <c r="C8399" s="2">
        <v>0</v>
      </c>
      <c r="D8399" s="2">
        <v>0.6</v>
      </c>
      <c r="E8399" s="2">
        <v>210</v>
      </c>
      <c r="F8399" s="2">
        <v>375.52081276795019</v>
      </c>
    </row>
    <row r="8400" spans="1:6" x14ac:dyDescent="0.35">
      <c r="A8400" s="3">
        <v>8399</v>
      </c>
      <c r="B8400" s="2">
        <v>3.3973986577398002E-2</v>
      </c>
      <c r="C8400" s="2">
        <v>0</v>
      </c>
      <c r="D8400" s="2">
        <v>0.47420422063396012</v>
      </c>
      <c r="E8400" s="2">
        <v>165.97147722188603</v>
      </c>
      <c r="F8400" s="2">
        <v>362.38444845443661</v>
      </c>
    </row>
    <row r="8401" spans="1:6" x14ac:dyDescent="0.35">
      <c r="A8401" s="3">
        <v>8400</v>
      </c>
      <c r="B8401" s="2">
        <v>6.5192528774225059E-2</v>
      </c>
      <c r="C8401" s="2">
        <v>0</v>
      </c>
      <c r="D8401" s="2">
        <v>0.72016418062971199</v>
      </c>
      <c r="E8401" s="2">
        <v>252.0574632203992</v>
      </c>
      <c r="F8401" s="2">
        <v>340.92371692366663</v>
      </c>
    </row>
    <row r="8402" spans="1:6" x14ac:dyDescent="0.35">
      <c r="A8402" s="3">
        <v>8401</v>
      </c>
      <c r="B8402" s="2">
        <v>0.16552807397724506</v>
      </c>
      <c r="C8402" s="2">
        <v>0</v>
      </c>
      <c r="D8402" s="2">
        <v>0.71897833576629022</v>
      </c>
      <c r="E8402" s="2">
        <v>251.64241751820157</v>
      </c>
      <c r="F8402" s="2">
        <v>319.70149715053367</v>
      </c>
    </row>
    <row r="8403" spans="1:6" x14ac:dyDescent="0.35">
      <c r="A8403" s="3">
        <v>8402</v>
      </c>
      <c r="B8403" s="2">
        <v>0.25596417556763373</v>
      </c>
      <c r="C8403" s="2">
        <v>0</v>
      </c>
      <c r="D8403" s="2">
        <v>0.70555289281033529</v>
      </c>
      <c r="E8403" s="2">
        <v>246.94351248361735</v>
      </c>
      <c r="F8403" s="2">
        <v>311.76687497653478</v>
      </c>
    </row>
    <row r="8404" spans="1:6" x14ac:dyDescent="0.35">
      <c r="A8404" s="3">
        <v>8403</v>
      </c>
      <c r="B8404" s="2">
        <v>0.27913349628611339</v>
      </c>
      <c r="C8404" s="2">
        <v>0</v>
      </c>
      <c r="D8404" s="2">
        <v>0.55000000000000004</v>
      </c>
      <c r="E8404" s="2">
        <v>192.50000000000003</v>
      </c>
      <c r="F8404" s="2">
        <v>304.82703395436647</v>
      </c>
    </row>
    <row r="8405" spans="1:6" x14ac:dyDescent="0.35">
      <c r="A8405" s="3">
        <v>8404</v>
      </c>
      <c r="B8405" s="2">
        <v>0.38820970181466907</v>
      </c>
      <c r="C8405" s="2">
        <v>0</v>
      </c>
      <c r="D8405" s="2">
        <v>0.69094181679189681</v>
      </c>
      <c r="E8405" s="2">
        <v>241.82963587716389</v>
      </c>
      <c r="F8405" s="2">
        <v>299.37092327911876</v>
      </c>
    </row>
    <row r="8406" spans="1:6" x14ac:dyDescent="0.35">
      <c r="A8406" s="3">
        <v>8405</v>
      </c>
      <c r="B8406" s="2">
        <v>0.45065226774290312</v>
      </c>
      <c r="C8406" s="2">
        <v>0</v>
      </c>
      <c r="D8406" s="2">
        <v>0.55000000000000004</v>
      </c>
      <c r="E8406" s="2">
        <v>192.50000000000003</v>
      </c>
      <c r="F8406" s="2">
        <v>297.34949480880783</v>
      </c>
    </row>
    <row r="8407" spans="1:6" x14ac:dyDescent="0.35">
      <c r="A8407" s="3">
        <v>8406</v>
      </c>
      <c r="B8407" s="2">
        <v>0.35851815437189516</v>
      </c>
      <c r="C8407" s="2">
        <v>0</v>
      </c>
      <c r="D8407" s="2">
        <v>0.68829846508574588</v>
      </c>
      <c r="E8407" s="2">
        <v>240.90446278001104</v>
      </c>
      <c r="F8407" s="2">
        <v>301.37399252757308</v>
      </c>
    </row>
    <row r="8408" spans="1:6" x14ac:dyDescent="0.35">
      <c r="A8408" s="3">
        <v>8407</v>
      </c>
      <c r="B8408" s="2">
        <v>0.25614131185436345</v>
      </c>
      <c r="C8408" s="2">
        <v>0</v>
      </c>
      <c r="D8408" s="2">
        <v>0.70406834552850106</v>
      </c>
      <c r="E8408" s="2">
        <v>246.42392093497537</v>
      </c>
      <c r="F8408" s="2">
        <v>316.07679837839203</v>
      </c>
    </row>
    <row r="8409" spans="1:6" x14ac:dyDescent="0.35">
      <c r="A8409" s="3">
        <v>8408</v>
      </c>
      <c r="B8409" s="2">
        <v>0.19332748787690276</v>
      </c>
      <c r="C8409" s="2">
        <v>0</v>
      </c>
      <c r="D8409" s="2">
        <v>0.48831865786973333</v>
      </c>
      <c r="E8409" s="2">
        <v>170.91153025440667</v>
      </c>
      <c r="F8409" s="2">
        <v>349.5696803410267</v>
      </c>
    </row>
    <row r="8410" spans="1:6" x14ac:dyDescent="0.35">
      <c r="A8410" s="3">
        <v>8409</v>
      </c>
      <c r="B8410" s="2">
        <v>0.22400159183857532</v>
      </c>
      <c r="C8410" s="2">
        <v>0</v>
      </c>
      <c r="D8410" s="2">
        <v>0.91777052540042536</v>
      </c>
      <c r="E8410" s="2">
        <v>321.21968389014887</v>
      </c>
      <c r="F8410" s="2">
        <v>378.67305714512975</v>
      </c>
    </row>
    <row r="8411" spans="1:6" x14ac:dyDescent="0.35">
      <c r="A8411" s="3">
        <v>8410</v>
      </c>
      <c r="B8411" s="2">
        <v>0.30611881925766454</v>
      </c>
      <c r="C8411" s="2">
        <v>0</v>
      </c>
      <c r="D8411" s="2">
        <v>0.9387185357499539</v>
      </c>
      <c r="E8411" s="2">
        <v>328.55148751248385</v>
      </c>
      <c r="F8411" s="2">
        <v>398.36379972375386</v>
      </c>
    </row>
    <row r="8412" spans="1:6" x14ac:dyDescent="0.35">
      <c r="A8412" s="3">
        <v>8411</v>
      </c>
      <c r="B8412" s="2">
        <v>0.29350208104675574</v>
      </c>
      <c r="C8412" s="2">
        <v>4.9799105473752533E-2</v>
      </c>
      <c r="D8412" s="2">
        <v>0.94656940078527907</v>
      </c>
      <c r="E8412" s="2">
        <v>331.29929027484769</v>
      </c>
      <c r="F8412" s="2">
        <v>408.66787759612799</v>
      </c>
    </row>
    <row r="8413" spans="1:6" x14ac:dyDescent="0.35">
      <c r="A8413" s="3">
        <v>8412</v>
      </c>
      <c r="B8413" s="2">
        <v>0.22453575424912234</v>
      </c>
      <c r="C8413" s="2">
        <v>0.16677766430648813</v>
      </c>
      <c r="D8413" s="2">
        <v>0.93767896418756003</v>
      </c>
      <c r="E8413" s="2">
        <v>328.18763746564599</v>
      </c>
      <c r="F8413" s="2">
        <v>403.54531454232256</v>
      </c>
    </row>
    <row r="8414" spans="1:6" x14ac:dyDescent="0.35">
      <c r="A8414" s="3">
        <v>8413</v>
      </c>
      <c r="B8414" s="2">
        <v>0.30692337496746902</v>
      </c>
      <c r="C8414" s="2">
        <v>0.24363934029952616</v>
      </c>
      <c r="D8414" s="2">
        <v>0.92946606644487284</v>
      </c>
      <c r="E8414" s="2">
        <v>325.31312325570548</v>
      </c>
      <c r="F8414" s="2">
        <v>380.33398845821944</v>
      </c>
    </row>
    <row r="8415" spans="1:6" x14ac:dyDescent="0.35">
      <c r="A8415" s="3">
        <v>8414</v>
      </c>
      <c r="B8415" s="2">
        <v>0.60854694320179969</v>
      </c>
      <c r="C8415" s="2">
        <v>0.30302024022791618</v>
      </c>
      <c r="D8415" s="2">
        <v>0.91709987963179562</v>
      </c>
      <c r="E8415" s="2">
        <v>320.98495787112847</v>
      </c>
      <c r="F8415" s="2">
        <v>395.35037386344408</v>
      </c>
    </row>
    <row r="8416" spans="1:6" x14ac:dyDescent="0.35">
      <c r="A8416" s="3">
        <v>8415</v>
      </c>
      <c r="B8416" s="2">
        <v>0.83671112690081684</v>
      </c>
      <c r="C8416" s="2">
        <v>0.33182918836782976</v>
      </c>
      <c r="D8416" s="2">
        <v>0.91130855032265445</v>
      </c>
      <c r="E8416" s="2">
        <v>318.95799261292905</v>
      </c>
      <c r="F8416" s="2">
        <v>397.46468510303924</v>
      </c>
    </row>
    <row r="8417" spans="1:6" x14ac:dyDescent="0.35">
      <c r="A8417" s="3">
        <v>8416</v>
      </c>
      <c r="B8417" s="2">
        <v>0.87971955074141639</v>
      </c>
      <c r="C8417" s="2">
        <v>0.32260719013297462</v>
      </c>
      <c r="D8417" s="2">
        <v>0.9127323314102721</v>
      </c>
      <c r="E8417" s="2">
        <v>319.45631599359524</v>
      </c>
      <c r="F8417" s="2">
        <v>397.61468095688105</v>
      </c>
    </row>
    <row r="8418" spans="1:6" x14ac:dyDescent="0.35">
      <c r="A8418" s="3">
        <v>8417</v>
      </c>
      <c r="B8418" s="2">
        <v>0.83682933395411241</v>
      </c>
      <c r="C8418" s="2">
        <v>0.26386259661253125</v>
      </c>
      <c r="D8418" s="2">
        <v>0.92345264946459171</v>
      </c>
      <c r="E8418" s="2">
        <v>323.20842731260711</v>
      </c>
      <c r="F8418" s="2">
        <v>407.98753833971966</v>
      </c>
    </row>
    <row r="8419" spans="1:6" x14ac:dyDescent="0.35">
      <c r="A8419" s="3">
        <v>8418</v>
      </c>
      <c r="B8419" s="2">
        <v>0.71984522181431543</v>
      </c>
      <c r="C8419" s="2">
        <v>0.13767466966</v>
      </c>
      <c r="D8419" s="2">
        <v>0.95277279013240868</v>
      </c>
      <c r="E8419" s="2">
        <v>333.47047654634304</v>
      </c>
      <c r="F8419" s="2">
        <v>407.4666163345284</v>
      </c>
    </row>
    <row r="8420" spans="1:6" x14ac:dyDescent="0.35">
      <c r="A8420" s="3">
        <v>8419</v>
      </c>
      <c r="B8420" s="2">
        <v>0.48784613272410826</v>
      </c>
      <c r="C8420" s="2">
        <v>4.3260807663999999E-2</v>
      </c>
      <c r="D8420" s="2">
        <v>0.8</v>
      </c>
      <c r="E8420" s="2">
        <v>280</v>
      </c>
      <c r="F8420" s="2">
        <v>405.31901027376369</v>
      </c>
    </row>
    <row r="8421" spans="1:6" x14ac:dyDescent="0.35">
      <c r="A8421" s="3">
        <v>8420</v>
      </c>
      <c r="B8421" s="2">
        <v>0.39162796600774119</v>
      </c>
      <c r="C8421" s="2">
        <v>0</v>
      </c>
      <c r="D8421" s="2">
        <v>0.97534244132742909</v>
      </c>
      <c r="E8421" s="2">
        <v>341.36985446460017</v>
      </c>
      <c r="F8421" s="2">
        <v>400.28467445096112</v>
      </c>
    </row>
    <row r="8422" spans="1:6" x14ac:dyDescent="0.35">
      <c r="A8422" s="3">
        <v>8421</v>
      </c>
      <c r="B8422" s="2">
        <v>0.3918582011792564</v>
      </c>
      <c r="C8422" s="2">
        <v>0</v>
      </c>
      <c r="D8422" s="2">
        <v>0.97423839402296741</v>
      </c>
      <c r="E8422" s="2">
        <v>340.98343790803858</v>
      </c>
      <c r="F8422" s="2">
        <v>392.64869255469449</v>
      </c>
    </row>
    <row r="8423" spans="1:6" x14ac:dyDescent="0.35">
      <c r="A8423" s="3">
        <v>8422</v>
      </c>
      <c r="B8423" s="2">
        <v>0.40709728417527646</v>
      </c>
      <c r="C8423" s="2">
        <v>0</v>
      </c>
      <c r="D8423" s="2">
        <v>0.6</v>
      </c>
      <c r="E8423" s="2">
        <v>210</v>
      </c>
      <c r="F8423" s="2">
        <v>385.90174195689286</v>
      </c>
    </row>
    <row r="8424" spans="1:6" x14ac:dyDescent="0.35">
      <c r="A8424" s="3">
        <v>8423</v>
      </c>
      <c r="B8424" s="2">
        <v>0.40714389950080865</v>
      </c>
      <c r="C8424" s="2">
        <v>0</v>
      </c>
      <c r="D8424" s="2">
        <v>0.76285508401071056</v>
      </c>
      <c r="E8424" s="2">
        <v>266.99927940374869</v>
      </c>
      <c r="F8424" s="2">
        <v>372.4804962096282</v>
      </c>
    </row>
    <row r="8425" spans="1:6" x14ac:dyDescent="0.35">
      <c r="A8425" s="3">
        <v>8424</v>
      </c>
      <c r="B8425" s="2">
        <v>0.36224973385503118</v>
      </c>
      <c r="C8425" s="2">
        <v>0</v>
      </c>
      <c r="D8425" s="2">
        <v>0.74459497069230796</v>
      </c>
      <c r="E8425" s="2">
        <v>260.60823974230777</v>
      </c>
      <c r="F8425" s="2">
        <v>349.50581378407264</v>
      </c>
    </row>
    <row r="8426" spans="1:6" x14ac:dyDescent="0.35">
      <c r="A8426" s="3">
        <v>8425</v>
      </c>
      <c r="B8426" s="2">
        <v>0.36220492213177663</v>
      </c>
      <c r="C8426" s="2">
        <v>0</v>
      </c>
      <c r="D8426" s="2">
        <v>0.72432082343202375</v>
      </c>
      <c r="E8426" s="2">
        <v>253.51228820120832</v>
      </c>
      <c r="F8426" s="2">
        <v>327.04785749547835</v>
      </c>
    </row>
    <row r="8427" spans="1:6" x14ac:dyDescent="0.35">
      <c r="A8427" s="3">
        <v>8426</v>
      </c>
      <c r="B8427" s="2">
        <v>0.33384775929630078</v>
      </c>
      <c r="C8427" s="2">
        <v>0</v>
      </c>
      <c r="D8427" s="2">
        <v>0.70760783330624366</v>
      </c>
      <c r="E8427" s="2">
        <v>247.66274165718528</v>
      </c>
      <c r="F8427" s="2">
        <v>319.03974511232735</v>
      </c>
    </row>
    <row r="8428" spans="1:6" x14ac:dyDescent="0.35">
      <c r="A8428" s="3">
        <v>8427</v>
      </c>
      <c r="B8428" s="2">
        <v>0.33384775929630078</v>
      </c>
      <c r="C8428" s="2">
        <v>0</v>
      </c>
      <c r="D8428" s="2">
        <v>0.69654641865083211</v>
      </c>
      <c r="E8428" s="2">
        <v>243.79124652779123</v>
      </c>
      <c r="F8428" s="2">
        <v>337.94953993296713</v>
      </c>
    </row>
    <row r="8429" spans="1:6" x14ac:dyDescent="0.35">
      <c r="A8429" s="3">
        <v>8428</v>
      </c>
      <c r="B8429" s="2">
        <v>0.32095121464840631</v>
      </c>
      <c r="C8429" s="2">
        <v>0</v>
      </c>
      <c r="D8429" s="2">
        <v>0.61222441991320609</v>
      </c>
      <c r="E8429" s="2">
        <v>214.27854696962214</v>
      </c>
      <c r="F8429" s="2">
        <v>307.3964755440233</v>
      </c>
    </row>
    <row r="8430" spans="1:6" x14ac:dyDescent="0.35">
      <c r="A8430" s="3">
        <v>8429</v>
      </c>
      <c r="B8430" s="2">
        <v>0.29526591736860924</v>
      </c>
      <c r="C8430" s="2">
        <v>0</v>
      </c>
      <c r="D8430" s="2">
        <v>0.58934715211245403</v>
      </c>
      <c r="E8430" s="2">
        <v>206.27150323935891</v>
      </c>
      <c r="F8430" s="2">
        <v>337.92741384304696</v>
      </c>
    </row>
    <row r="8431" spans="1:6" x14ac:dyDescent="0.35">
      <c r="A8431" s="3">
        <v>8430</v>
      </c>
      <c r="B8431" s="2">
        <v>0.28229700090062465</v>
      </c>
      <c r="C8431" s="2">
        <v>0</v>
      </c>
      <c r="D8431" s="2">
        <v>0.54062785945738445</v>
      </c>
      <c r="E8431" s="2">
        <v>189.21975081008455</v>
      </c>
      <c r="F8431" s="2">
        <v>308.24686513927992</v>
      </c>
    </row>
    <row r="8432" spans="1:6" x14ac:dyDescent="0.35">
      <c r="A8432" s="3">
        <v>8431</v>
      </c>
      <c r="B8432" s="2">
        <v>0.26954699301206619</v>
      </c>
      <c r="C8432" s="2">
        <v>0</v>
      </c>
      <c r="D8432" s="2">
        <v>0.70438880395383341</v>
      </c>
      <c r="E8432" s="2">
        <v>246.53608138384169</v>
      </c>
      <c r="F8432" s="2">
        <v>322.7502311868385</v>
      </c>
    </row>
    <row r="8433" spans="1:6" x14ac:dyDescent="0.35">
      <c r="A8433" s="3">
        <v>8432</v>
      </c>
      <c r="B8433" s="2">
        <v>0.23653853021176119</v>
      </c>
      <c r="C8433" s="2">
        <v>0</v>
      </c>
      <c r="D8433" s="2">
        <v>0.90628630417777234</v>
      </c>
      <c r="E8433" s="2">
        <v>317.20020646222031</v>
      </c>
      <c r="F8433" s="2">
        <v>356.49728126906393</v>
      </c>
    </row>
    <row r="8434" spans="1:6" x14ac:dyDescent="0.35">
      <c r="A8434" s="3">
        <v>8433</v>
      </c>
      <c r="B8434" s="2">
        <v>0.98329175969075566</v>
      </c>
      <c r="C8434" s="2">
        <v>0</v>
      </c>
      <c r="D8434" s="2">
        <v>0.918668742240073</v>
      </c>
      <c r="E8434" s="2">
        <v>321.53405978402554</v>
      </c>
      <c r="F8434" s="2">
        <v>392.27291228760134</v>
      </c>
    </row>
    <row r="8435" spans="1:6" x14ac:dyDescent="0.35">
      <c r="A8435" s="3">
        <v>8434</v>
      </c>
      <c r="B8435" s="2">
        <v>1</v>
      </c>
      <c r="C8435" s="2">
        <v>0</v>
      </c>
      <c r="D8435" s="2">
        <v>0.94137304117965392</v>
      </c>
      <c r="E8435" s="2">
        <v>329.48056441287889</v>
      </c>
      <c r="F8435" s="2">
        <v>416.32850883923584</v>
      </c>
    </row>
    <row r="8436" spans="1:6" x14ac:dyDescent="0.35">
      <c r="A8436" s="3">
        <v>8435</v>
      </c>
      <c r="B8436" s="2">
        <v>1</v>
      </c>
      <c r="C8436" s="2">
        <v>5.0534606020967113E-2</v>
      </c>
      <c r="D8436" s="2">
        <v>0.93773676540877038</v>
      </c>
      <c r="E8436" s="2">
        <v>328.20786789306965</v>
      </c>
      <c r="F8436" s="2">
        <v>428.9347595852085</v>
      </c>
    </row>
    <row r="8437" spans="1:6" x14ac:dyDescent="0.35">
      <c r="A8437" s="3">
        <v>8436</v>
      </c>
      <c r="B8437" s="2">
        <v>1</v>
      </c>
      <c r="C8437" s="2">
        <v>0.17913314174011938</v>
      </c>
      <c r="D8437" s="2">
        <v>0.87469461908457469</v>
      </c>
      <c r="E8437" s="2">
        <v>306.14311667960112</v>
      </c>
      <c r="F8437" s="2">
        <v>424.49903000629905</v>
      </c>
    </row>
    <row r="8438" spans="1:6" x14ac:dyDescent="0.35">
      <c r="A8438" s="3">
        <v>8437</v>
      </c>
      <c r="B8438" s="2">
        <v>1</v>
      </c>
      <c r="C8438" s="2">
        <v>0.4376490184908346</v>
      </c>
      <c r="D8438" s="2">
        <v>0.92748687219622217</v>
      </c>
      <c r="E8438" s="2">
        <v>324.62040526867776</v>
      </c>
      <c r="F8438" s="2">
        <v>401.99645630382679</v>
      </c>
    </row>
    <row r="8439" spans="1:6" x14ac:dyDescent="0.35">
      <c r="A8439" s="3">
        <v>8438</v>
      </c>
      <c r="B8439" s="2">
        <v>1</v>
      </c>
      <c r="C8439" s="2">
        <v>0.58106039375204399</v>
      </c>
      <c r="D8439" s="2">
        <v>0.90991602521069048</v>
      </c>
      <c r="E8439" s="2">
        <v>318.47060882374166</v>
      </c>
      <c r="F8439" s="2">
        <v>415.17485284684875</v>
      </c>
    </row>
    <row r="8440" spans="1:6" x14ac:dyDescent="0.35">
      <c r="A8440" s="3">
        <v>8439</v>
      </c>
      <c r="B8440" s="2">
        <v>1</v>
      </c>
      <c r="C8440" s="2">
        <v>0.65709627510885094</v>
      </c>
      <c r="D8440" s="2">
        <v>0.90191635618929333</v>
      </c>
      <c r="E8440" s="2">
        <v>315.67072466625268</v>
      </c>
      <c r="F8440" s="2">
        <v>417.10359896401775</v>
      </c>
    </row>
    <row r="8441" spans="1:6" x14ac:dyDescent="0.35">
      <c r="A8441" s="3">
        <v>8440</v>
      </c>
      <c r="B8441" s="2">
        <v>1</v>
      </c>
      <c r="C8441" s="2">
        <v>0.56816537088259789</v>
      </c>
      <c r="D8441" s="2">
        <v>0.89987930675563255</v>
      </c>
      <c r="E8441" s="2">
        <v>314.95775736447138</v>
      </c>
      <c r="F8441" s="2">
        <v>417.25204481044597</v>
      </c>
    </row>
    <row r="8442" spans="1:6" x14ac:dyDescent="0.35">
      <c r="A8442" s="3">
        <v>8441</v>
      </c>
      <c r="B8442" s="2">
        <v>1</v>
      </c>
      <c r="C8442" s="2">
        <v>0.34210048936666482</v>
      </c>
      <c r="D8442" s="2">
        <v>0.90407815213694787</v>
      </c>
      <c r="E8442" s="2">
        <v>316.42735324793176</v>
      </c>
      <c r="F8442" s="2">
        <v>425.42003595354572</v>
      </c>
    </row>
    <row r="8443" spans="1:6" x14ac:dyDescent="0.35">
      <c r="A8443" s="3">
        <v>8442</v>
      </c>
      <c r="B8443" s="2">
        <v>0.99558351452886018</v>
      </c>
      <c r="C8443" s="2">
        <v>0.17379896687999999</v>
      </c>
      <c r="D8443" s="2">
        <v>0.9382572217202193</v>
      </c>
      <c r="E8443" s="2">
        <v>328.39002760207677</v>
      </c>
      <c r="F8443" s="2">
        <v>425.75309632473358</v>
      </c>
    </row>
    <row r="8444" spans="1:6" x14ac:dyDescent="0.35">
      <c r="A8444" s="3">
        <v>8443</v>
      </c>
      <c r="B8444" s="2">
        <v>0.91718280655458306</v>
      </c>
      <c r="C8444" s="2">
        <v>6.2956095783999994E-2</v>
      </c>
      <c r="D8444" s="2">
        <v>0.97294188982932273</v>
      </c>
      <c r="E8444" s="2">
        <v>340.52966144026294</v>
      </c>
      <c r="F8444" s="2">
        <v>422.5964556631817</v>
      </c>
    </row>
    <row r="8445" spans="1:6" x14ac:dyDescent="0.35">
      <c r="A8445" s="3">
        <v>8444</v>
      </c>
      <c r="B8445" s="2">
        <v>0.90799724112785096</v>
      </c>
      <c r="C8445" s="2">
        <v>0</v>
      </c>
      <c r="D8445" s="2">
        <v>0.82990000278247</v>
      </c>
      <c r="E8445" s="2">
        <v>290.46500097386451</v>
      </c>
      <c r="F8445" s="2">
        <v>418.52679444251737</v>
      </c>
    </row>
    <row r="8446" spans="1:6" x14ac:dyDescent="0.35">
      <c r="A8446" s="3">
        <v>8445</v>
      </c>
      <c r="B8446" s="2">
        <v>0.92671234300909566</v>
      </c>
      <c r="C8446" s="2">
        <v>0</v>
      </c>
      <c r="D8446" s="2">
        <v>0.96638227700066115</v>
      </c>
      <c r="E8446" s="2">
        <v>338.23379695023141</v>
      </c>
      <c r="F8446" s="2">
        <v>410.75345761882483</v>
      </c>
    </row>
    <row r="8447" spans="1:6" x14ac:dyDescent="0.35">
      <c r="A8447" s="3">
        <v>8446</v>
      </c>
      <c r="B8447" s="2">
        <v>0.85076907535723478</v>
      </c>
      <c r="C8447" s="2">
        <v>0</v>
      </c>
      <c r="D8447" s="2">
        <v>0.77660372519080156</v>
      </c>
      <c r="E8447" s="2">
        <v>271.81130381678054</v>
      </c>
      <c r="F8447" s="2">
        <v>403.49512408874057</v>
      </c>
    </row>
    <row r="8448" spans="1:6" x14ac:dyDescent="0.35">
      <c r="A8448" s="3">
        <v>8447</v>
      </c>
      <c r="B8448" s="2">
        <v>0.70026811029864322</v>
      </c>
      <c r="C8448" s="2">
        <v>0</v>
      </c>
      <c r="D8448" s="2">
        <v>0.75787776465400747</v>
      </c>
      <c r="E8448" s="2">
        <v>265.25721762890259</v>
      </c>
      <c r="F8448" s="2">
        <v>387.56135125891444</v>
      </c>
    </row>
    <row r="8449" spans="1:6" x14ac:dyDescent="0.35">
      <c r="A8449" s="3">
        <v>8448</v>
      </c>
      <c r="B8449" s="2">
        <v>0.5207270882968289</v>
      </c>
      <c r="C8449" s="2">
        <v>0</v>
      </c>
      <c r="D8449" s="2">
        <v>0.7381678499064831</v>
      </c>
      <c r="E8449" s="2">
        <v>258.3587474672691</v>
      </c>
      <c r="F8449" s="2">
        <v>363.69964905103922</v>
      </c>
    </row>
    <row r="8450" spans="1:6" x14ac:dyDescent="0.35">
      <c r="A8450" s="3">
        <v>8449</v>
      </c>
      <c r="B8450" s="2">
        <v>0.43623029663292745</v>
      </c>
      <c r="C8450" s="2">
        <v>0</v>
      </c>
      <c r="D8450" s="2">
        <v>0.71774755857520678</v>
      </c>
      <c r="E8450" s="2">
        <v>251.21164550132238</v>
      </c>
      <c r="F8450" s="2">
        <v>339.44607812426847</v>
      </c>
    </row>
    <row r="8451" spans="1:6" x14ac:dyDescent="0.35">
      <c r="A8451" s="3">
        <v>8450</v>
      </c>
      <c r="B8451" s="2">
        <v>0.37525962869361162</v>
      </c>
      <c r="C8451" s="2">
        <v>0</v>
      </c>
      <c r="D8451" s="2">
        <v>0.70537113241358596</v>
      </c>
      <c r="E8451" s="2">
        <v>246.87989634475508</v>
      </c>
      <c r="F8451" s="2">
        <v>327.3819806238252</v>
      </c>
    </row>
    <row r="8452" spans="1:6" x14ac:dyDescent="0.35">
      <c r="A8452" s="3">
        <v>8451</v>
      </c>
      <c r="B8452" s="2">
        <v>0.28055808463995674</v>
      </c>
      <c r="C8452" s="2">
        <v>0</v>
      </c>
      <c r="D8452" s="2">
        <v>0.69636096254746949</v>
      </c>
      <c r="E8452" s="2">
        <v>243.72633689161432</v>
      </c>
      <c r="F8452" s="2">
        <v>321.39521029301545</v>
      </c>
    </row>
    <row r="8453" spans="1:6" x14ac:dyDescent="0.35">
      <c r="A8453" s="3">
        <v>8452</v>
      </c>
      <c r="B8453" s="2">
        <v>0.14938098706933933</v>
      </c>
      <c r="C8453" s="2">
        <v>0</v>
      </c>
      <c r="D8453" s="2">
        <v>0.69274544344243538</v>
      </c>
      <c r="E8453" s="2">
        <v>242.46090520485239</v>
      </c>
      <c r="F8453" s="2">
        <v>315.21089399955753</v>
      </c>
    </row>
    <row r="8454" spans="1:6" x14ac:dyDescent="0.35">
      <c r="A8454" s="3">
        <v>8453</v>
      </c>
      <c r="B8454" s="2">
        <v>9.362566581709636E-2</v>
      </c>
      <c r="C8454" s="2">
        <v>0</v>
      </c>
      <c r="D8454" s="2">
        <v>0.68765453473230742</v>
      </c>
      <c r="E8454" s="2">
        <v>240.67908715630759</v>
      </c>
      <c r="F8454" s="2">
        <v>312.09349812832153</v>
      </c>
    </row>
    <row r="8455" spans="1:6" x14ac:dyDescent="0.35">
      <c r="A8455" s="3">
        <v>8454</v>
      </c>
      <c r="B8455" s="2">
        <v>0.10579876412654994</v>
      </c>
      <c r="C8455" s="2">
        <v>0</v>
      </c>
      <c r="D8455" s="2">
        <v>0.68867163768214068</v>
      </c>
      <c r="E8455" s="2">
        <v>241.03507318874924</v>
      </c>
      <c r="F8455" s="2">
        <v>316.23848639966354</v>
      </c>
    </row>
    <row r="8456" spans="1:6" x14ac:dyDescent="0.35">
      <c r="A8456" s="3">
        <v>8455</v>
      </c>
      <c r="B8456" s="2">
        <v>0.11903139234631997</v>
      </c>
      <c r="C8456" s="2">
        <v>0</v>
      </c>
      <c r="D8456" s="2">
        <v>0.70035589840761225</v>
      </c>
      <c r="E8456" s="2">
        <v>245.12456444266428</v>
      </c>
      <c r="F8456" s="2">
        <v>330.79396799898001</v>
      </c>
    </row>
    <row r="8457" spans="1:6" x14ac:dyDescent="0.35">
      <c r="A8457" s="3">
        <v>8456</v>
      </c>
      <c r="B8457" s="2">
        <v>9.3449038208415713E-2</v>
      </c>
      <c r="C8457" s="2">
        <v>0</v>
      </c>
      <c r="D8457" s="2">
        <v>0.8986875605701492</v>
      </c>
      <c r="E8457" s="2">
        <v>314.54064619955221</v>
      </c>
      <c r="F8457" s="2">
        <v>367.20457619456459</v>
      </c>
    </row>
    <row r="8458" spans="1:6" x14ac:dyDescent="0.35">
      <c r="A8458" s="3">
        <v>8457</v>
      </c>
      <c r="B8458" s="2">
        <v>0.41793667289128278</v>
      </c>
      <c r="C8458" s="2">
        <v>0</v>
      </c>
      <c r="D8458" s="2">
        <v>0.85089449086037083</v>
      </c>
      <c r="E8458" s="2">
        <v>297.81307180112981</v>
      </c>
      <c r="F8458" s="2">
        <v>401.93756153814974</v>
      </c>
    </row>
    <row r="8459" spans="1:6" x14ac:dyDescent="0.35">
      <c r="A8459" s="3">
        <v>8458</v>
      </c>
      <c r="B8459" s="2">
        <v>0.31768712655942261</v>
      </c>
      <c r="C8459" s="2">
        <v>0</v>
      </c>
      <c r="D8459" s="2">
        <v>0.81896182392948114</v>
      </c>
      <c r="E8459" s="2">
        <v>286.6366383753184</v>
      </c>
      <c r="F8459" s="2">
        <v>426.26054264269544</v>
      </c>
    </row>
    <row r="8460" spans="1:6" x14ac:dyDescent="0.35">
      <c r="A8460" s="3">
        <v>8459</v>
      </c>
      <c r="B8460" s="2">
        <v>0.30527617512117988</v>
      </c>
      <c r="C8460" s="2">
        <v>4.7176741310412239E-2</v>
      </c>
      <c r="D8460" s="2">
        <v>0.94151585279987882</v>
      </c>
      <c r="E8460" s="2">
        <v>329.53054847995759</v>
      </c>
      <c r="F8460" s="2">
        <v>439.25237014389864</v>
      </c>
    </row>
    <row r="8461" spans="1:6" x14ac:dyDescent="0.35">
      <c r="A8461" s="3">
        <v>8460</v>
      </c>
      <c r="B8461" s="2">
        <v>0.2563478628774396</v>
      </c>
      <c r="C8461" s="2">
        <v>0.14015875784428089</v>
      </c>
      <c r="D8461" s="2">
        <v>0.94703322058766692</v>
      </c>
      <c r="E8461" s="2">
        <v>331.46162720568344</v>
      </c>
      <c r="F8461" s="2">
        <v>433.93097037394051</v>
      </c>
    </row>
    <row r="8462" spans="1:6" x14ac:dyDescent="0.35">
      <c r="A8462" s="3">
        <v>8461</v>
      </c>
      <c r="B8462" s="2">
        <v>0.38895050497862055</v>
      </c>
      <c r="C8462" s="2">
        <v>0.24870802419406665</v>
      </c>
      <c r="D8462" s="2">
        <v>0.93887140313959172</v>
      </c>
      <c r="E8462" s="2">
        <v>328.60499109885711</v>
      </c>
      <c r="F8462" s="2">
        <v>409.46152735890882</v>
      </c>
    </row>
    <row r="8463" spans="1:6" x14ac:dyDescent="0.35">
      <c r="A8463" s="3">
        <v>8462</v>
      </c>
      <c r="B8463" s="2">
        <v>0.37375392310179789</v>
      </c>
      <c r="C8463" s="2">
        <v>0.39903211565584068</v>
      </c>
      <c r="D8463" s="2">
        <v>0.92288840717072418</v>
      </c>
      <c r="E8463" s="2">
        <v>323.01094250975348</v>
      </c>
      <c r="F8463" s="2">
        <v>420.53710441362284</v>
      </c>
    </row>
    <row r="8464" spans="1:6" x14ac:dyDescent="0.35">
      <c r="A8464" s="3">
        <v>8463</v>
      </c>
      <c r="B8464" s="2">
        <v>0.38858022247292234</v>
      </c>
      <c r="C8464" s="2">
        <v>0.46254210315340261</v>
      </c>
      <c r="D8464" s="2">
        <v>0.91716164843504333</v>
      </c>
      <c r="E8464" s="2">
        <v>321.00657695226516</v>
      </c>
      <c r="F8464" s="2">
        <v>420.69663934037317</v>
      </c>
    </row>
    <row r="8465" spans="1:6" x14ac:dyDescent="0.35">
      <c r="A8465" s="3">
        <v>8464</v>
      </c>
      <c r="B8465" s="2">
        <v>0.48470457185482985</v>
      </c>
      <c r="C8465" s="2">
        <v>0.51810443999312195</v>
      </c>
      <c r="D8465" s="2">
        <v>0.91470168353267634</v>
      </c>
      <c r="E8465" s="2">
        <v>320.14558923643671</v>
      </c>
      <c r="F8465" s="2">
        <v>420.60622775728564</v>
      </c>
    </row>
    <row r="8466" spans="1:6" x14ac:dyDescent="0.35">
      <c r="A8466" s="3">
        <v>8465</v>
      </c>
      <c r="B8466" s="2">
        <v>0.53578828948151636</v>
      </c>
      <c r="C8466" s="2">
        <v>0.4376113568784985</v>
      </c>
      <c r="D8466" s="2">
        <v>0.91945609397382533</v>
      </c>
      <c r="E8466" s="2">
        <v>321.80963289083888</v>
      </c>
      <c r="F8466" s="2">
        <v>429.77839754674886</v>
      </c>
    </row>
    <row r="8467" spans="1:6" x14ac:dyDescent="0.35">
      <c r="A8467" s="3">
        <v>8466</v>
      </c>
      <c r="B8467" s="2">
        <v>0.57114965296415598</v>
      </c>
      <c r="C8467" s="2">
        <v>0.18360704343999998</v>
      </c>
      <c r="D8467" s="2">
        <v>0.95430132010852264</v>
      </c>
      <c r="E8467" s="2">
        <v>334.00546203798291</v>
      </c>
      <c r="F8467" s="2">
        <v>430.53797288795295</v>
      </c>
    </row>
    <row r="8468" spans="1:6" x14ac:dyDescent="0.35">
      <c r="A8468" s="3">
        <v>8467</v>
      </c>
      <c r="B8468" s="2">
        <v>0.64267905043799678</v>
      </c>
      <c r="C8468" s="2">
        <v>6.6806022407999988E-2</v>
      </c>
      <c r="D8468" s="2">
        <v>0.95863879479432079</v>
      </c>
      <c r="E8468" s="2">
        <v>335.52357817801226</v>
      </c>
      <c r="F8468" s="2">
        <v>432.45873361698744</v>
      </c>
    </row>
    <row r="8469" spans="1:6" x14ac:dyDescent="0.35">
      <c r="A8469" s="3">
        <v>8468</v>
      </c>
      <c r="B8469" s="2">
        <v>0.64336608612869173</v>
      </c>
      <c r="C8469" s="2">
        <v>0</v>
      </c>
      <c r="D8469" s="2">
        <v>0.97411618055745175</v>
      </c>
      <c r="E8469" s="2">
        <v>340.94066319510813</v>
      </c>
      <c r="F8469" s="2">
        <v>428.99290784672201</v>
      </c>
    </row>
    <row r="8470" spans="1:6" x14ac:dyDescent="0.35">
      <c r="A8470" s="3">
        <v>8469</v>
      </c>
      <c r="B8470" s="2">
        <v>0.57238482466110829</v>
      </c>
      <c r="C8470" s="2">
        <v>0</v>
      </c>
      <c r="D8470" s="2">
        <v>0.97194767261992154</v>
      </c>
      <c r="E8470" s="2">
        <v>340.18168541697253</v>
      </c>
      <c r="F8470" s="2">
        <v>423.11576698451228</v>
      </c>
    </row>
    <row r="8471" spans="1:6" x14ac:dyDescent="0.35">
      <c r="A8471" s="3">
        <v>8470</v>
      </c>
      <c r="B8471" s="2">
        <v>0.58996069642085069</v>
      </c>
      <c r="C8471" s="2">
        <v>0</v>
      </c>
      <c r="D8471" s="2">
        <v>0.77377085082144581</v>
      </c>
      <c r="E8471" s="2">
        <v>270.81979778750605</v>
      </c>
      <c r="F8471" s="2">
        <v>415.73458755250749</v>
      </c>
    </row>
    <row r="8472" spans="1:6" x14ac:dyDescent="0.35">
      <c r="A8472" s="3">
        <v>8471</v>
      </c>
      <c r="B8472" s="2">
        <v>0.68113030726209978</v>
      </c>
      <c r="C8472" s="2">
        <v>0</v>
      </c>
      <c r="D8472" s="2">
        <v>0.75171977277493351</v>
      </c>
      <c r="E8472" s="2">
        <v>263.10192047122672</v>
      </c>
      <c r="F8472" s="2">
        <v>398.38764556734492</v>
      </c>
    </row>
    <row r="8473" spans="1:6" x14ac:dyDescent="0.35">
      <c r="A8473" s="3">
        <v>8472</v>
      </c>
      <c r="B8473" s="2">
        <v>0.66228031962871092</v>
      </c>
      <c r="C8473" s="2">
        <v>0</v>
      </c>
      <c r="D8473" s="2">
        <v>0.73361717591711417</v>
      </c>
      <c r="E8473" s="2">
        <v>256.76601157098997</v>
      </c>
      <c r="F8473" s="2">
        <v>372.25795890562068</v>
      </c>
    </row>
    <row r="8474" spans="1:6" x14ac:dyDescent="0.35">
      <c r="A8474" s="3">
        <v>8473</v>
      </c>
      <c r="B8474" s="2">
        <v>0.62493326244535496</v>
      </c>
      <c r="C8474" s="2">
        <v>0</v>
      </c>
      <c r="D8474" s="2">
        <v>0.71329590211475791</v>
      </c>
      <c r="E8474" s="2">
        <v>249.65356574016528</v>
      </c>
      <c r="F8474" s="2">
        <v>346.19389106308671</v>
      </c>
    </row>
    <row r="8475" spans="1:6" x14ac:dyDescent="0.35">
      <c r="A8475" s="3">
        <v>8474</v>
      </c>
      <c r="B8475" s="2">
        <v>0.66207209376248832</v>
      </c>
      <c r="C8475" s="2">
        <v>0</v>
      </c>
      <c r="D8475" s="2">
        <v>0.63953771841851104</v>
      </c>
      <c r="E8475" s="2">
        <v>223.83820144647888</v>
      </c>
      <c r="F8475" s="2">
        <v>334.93209063843301</v>
      </c>
    </row>
    <row r="8476" spans="1:6" x14ac:dyDescent="0.35">
      <c r="A8476" s="3">
        <v>8475</v>
      </c>
      <c r="B8476" s="2">
        <v>0.66214150794333004</v>
      </c>
      <c r="C8476" s="2">
        <v>0</v>
      </c>
      <c r="D8476" s="2">
        <v>0.69277359933987193</v>
      </c>
      <c r="E8476" s="2">
        <v>242.47075976895516</v>
      </c>
      <c r="F8476" s="2">
        <v>351.94856151607155</v>
      </c>
    </row>
    <row r="8477" spans="1:6" x14ac:dyDescent="0.35">
      <c r="A8477" s="3">
        <v>8476</v>
      </c>
      <c r="B8477" s="2">
        <v>0.58989828857771176</v>
      </c>
      <c r="C8477" s="2">
        <v>0</v>
      </c>
      <c r="D8477" s="2">
        <v>0.68776411472504062</v>
      </c>
      <c r="E8477" s="2">
        <v>240.71744015376422</v>
      </c>
      <c r="F8477" s="2">
        <v>318.88793815848265</v>
      </c>
    </row>
    <row r="8478" spans="1:6" x14ac:dyDescent="0.35">
      <c r="A8478" s="3">
        <v>8477</v>
      </c>
      <c r="B8478" s="2">
        <v>0.55487136074450449</v>
      </c>
      <c r="C8478" s="2">
        <v>0</v>
      </c>
      <c r="D8478" s="2">
        <v>0.62459357075208966</v>
      </c>
      <c r="E8478" s="2">
        <v>218.60774976323137</v>
      </c>
      <c r="F8478" s="2">
        <v>316.42606119955479</v>
      </c>
    </row>
    <row r="8479" spans="1:6" x14ac:dyDescent="0.35">
      <c r="A8479" s="3">
        <v>8478</v>
      </c>
      <c r="B8479" s="2">
        <v>0.52026777471484664</v>
      </c>
      <c r="C8479" s="2">
        <v>0</v>
      </c>
      <c r="D8479" s="2">
        <v>0.6300451606569718</v>
      </c>
      <c r="E8479" s="2">
        <v>220.51580622994013</v>
      </c>
      <c r="F8479" s="2">
        <v>319.33723805361115</v>
      </c>
    </row>
    <row r="8480" spans="1:6" x14ac:dyDescent="0.35">
      <c r="A8480" s="3">
        <v>8479</v>
      </c>
      <c r="B8480" s="2">
        <v>0.55523732001418991</v>
      </c>
      <c r="C8480" s="2">
        <v>0</v>
      </c>
      <c r="D8480" s="2">
        <v>0.54820430735197434</v>
      </c>
      <c r="E8480" s="2">
        <v>191.87150757319102</v>
      </c>
      <c r="F8480" s="2">
        <v>336.42716748090436</v>
      </c>
    </row>
    <row r="8481" spans="1:6" x14ac:dyDescent="0.35">
      <c r="A8481" s="3">
        <v>8480</v>
      </c>
      <c r="B8481" s="2">
        <v>0.73698973605638118</v>
      </c>
      <c r="C8481" s="2">
        <v>0</v>
      </c>
      <c r="D8481" s="2">
        <v>0.72311071736722687</v>
      </c>
      <c r="E8481" s="2">
        <v>253.08875107852941</v>
      </c>
      <c r="F8481" s="2">
        <v>372.19587402978618</v>
      </c>
    </row>
    <row r="8482" spans="1:6" x14ac:dyDescent="0.35">
      <c r="A8482" s="3">
        <v>8481</v>
      </c>
      <c r="B8482" s="2">
        <v>0</v>
      </c>
      <c r="C8482" s="2">
        <v>0</v>
      </c>
      <c r="D8482" s="2">
        <v>0.91037068675115185</v>
      </c>
      <c r="E8482" s="2">
        <v>318.62974036290314</v>
      </c>
      <c r="F8482" s="2">
        <v>408.32605591375881</v>
      </c>
    </row>
    <row r="8483" spans="1:6" x14ac:dyDescent="0.35">
      <c r="A8483" s="3">
        <v>8482</v>
      </c>
      <c r="B8483" s="2">
        <v>0</v>
      </c>
      <c r="C8483" s="2">
        <v>0</v>
      </c>
      <c r="D8483" s="2">
        <v>0.86021780144542848</v>
      </c>
      <c r="E8483" s="2">
        <v>301.07623050589996</v>
      </c>
      <c r="F8483" s="2">
        <v>433.6562311002055</v>
      </c>
    </row>
    <row r="8484" spans="1:6" x14ac:dyDescent="0.35">
      <c r="A8484" s="3">
        <v>8483</v>
      </c>
      <c r="B8484" s="2">
        <v>0</v>
      </c>
      <c r="C8484" s="2">
        <v>4.2706052101581467E-2</v>
      </c>
      <c r="D8484" s="2">
        <v>0.86700750453328035</v>
      </c>
      <c r="E8484" s="2">
        <v>303.45262658664814</v>
      </c>
      <c r="F8484" s="2">
        <v>445.54568339996581</v>
      </c>
    </row>
    <row r="8485" spans="1:6" x14ac:dyDescent="0.35">
      <c r="A8485" s="3">
        <v>8484</v>
      </c>
      <c r="B8485" s="2">
        <v>6.5458350439149354E-2</v>
      </c>
      <c r="C8485" s="2">
        <v>0.1647125819835599</v>
      </c>
      <c r="D8485" s="2">
        <v>0.94046000115148587</v>
      </c>
      <c r="E8485" s="2">
        <v>329.16100040302007</v>
      </c>
      <c r="F8485" s="2">
        <v>439.23188540772406</v>
      </c>
    </row>
    <row r="8486" spans="1:6" x14ac:dyDescent="0.35">
      <c r="A8486" s="3">
        <v>8485</v>
      </c>
      <c r="B8486" s="2">
        <v>7.0580883753689705E-2</v>
      </c>
      <c r="C8486" s="2">
        <v>0.24581493195784748</v>
      </c>
      <c r="D8486" s="2">
        <v>0.94119980832969108</v>
      </c>
      <c r="E8486" s="2">
        <v>329.41993291539188</v>
      </c>
      <c r="F8486" s="2">
        <v>415.67350843474566</v>
      </c>
    </row>
    <row r="8487" spans="1:6" x14ac:dyDescent="0.35">
      <c r="A8487" s="3">
        <v>8486</v>
      </c>
      <c r="B8487" s="2">
        <v>4.1965347563511286E-2</v>
      </c>
      <c r="C8487" s="2">
        <v>0.29521020538251269</v>
      </c>
      <c r="D8487" s="2">
        <v>0.92631175692577128</v>
      </c>
      <c r="E8487" s="2">
        <v>324.20911492401996</v>
      </c>
      <c r="F8487" s="2">
        <v>426.30929708703667</v>
      </c>
    </row>
    <row r="8488" spans="1:6" x14ac:dyDescent="0.35">
      <c r="A8488" s="3">
        <v>8487</v>
      </c>
      <c r="B8488" s="2">
        <v>0</v>
      </c>
      <c r="C8488" s="2">
        <v>0.38660063974581027</v>
      </c>
      <c r="D8488" s="2">
        <v>0.91859797440776336</v>
      </c>
      <c r="E8488" s="2">
        <v>321.50929104271717</v>
      </c>
      <c r="F8488" s="2">
        <v>425.58034680334299</v>
      </c>
    </row>
    <row r="8489" spans="1:6" x14ac:dyDescent="0.35">
      <c r="A8489" s="3">
        <v>8488</v>
      </c>
      <c r="B8489" s="2">
        <v>0</v>
      </c>
      <c r="C8489" s="2">
        <v>0.3697274116153681</v>
      </c>
      <c r="D8489" s="2">
        <v>0.91935502081825837</v>
      </c>
      <c r="E8489" s="2">
        <v>321.77425728639042</v>
      </c>
      <c r="F8489" s="2">
        <v>424.18990189667204</v>
      </c>
    </row>
    <row r="8490" spans="1:6" x14ac:dyDescent="0.35">
      <c r="A8490" s="3">
        <v>8489</v>
      </c>
      <c r="B8490" s="2">
        <v>0</v>
      </c>
      <c r="C8490" s="2">
        <v>0.33778210222207145</v>
      </c>
      <c r="D8490" s="2">
        <v>0.92514236990965371</v>
      </c>
      <c r="E8490" s="2">
        <v>323.79982946837879</v>
      </c>
      <c r="F8490" s="2">
        <v>432.56939826254364</v>
      </c>
    </row>
    <row r="8491" spans="1:6" x14ac:dyDescent="0.35">
      <c r="A8491" s="3">
        <v>8490</v>
      </c>
      <c r="B8491" s="2">
        <v>0</v>
      </c>
      <c r="C8491" s="2">
        <v>0.15455101573999999</v>
      </c>
      <c r="D8491" s="2">
        <v>0.94807673202966369</v>
      </c>
      <c r="E8491" s="2">
        <v>331.82685621038229</v>
      </c>
      <c r="F8491" s="2">
        <v>433.59963468478577</v>
      </c>
    </row>
    <row r="8492" spans="1:6" x14ac:dyDescent="0.35">
      <c r="A8492" s="3">
        <v>8491</v>
      </c>
      <c r="B8492" s="2">
        <v>0</v>
      </c>
      <c r="C8492" s="2">
        <v>4.5632476371999998E-2</v>
      </c>
      <c r="D8492" s="2">
        <v>0.96874617086186898</v>
      </c>
      <c r="E8492" s="2">
        <v>339.06115980165413</v>
      </c>
      <c r="F8492" s="2">
        <v>433.20558161380592</v>
      </c>
    </row>
    <row r="8493" spans="1:6" x14ac:dyDescent="0.35">
      <c r="A8493" s="3">
        <v>8492</v>
      </c>
      <c r="B8493" s="2">
        <v>0</v>
      </c>
      <c r="C8493" s="2">
        <v>0</v>
      </c>
      <c r="D8493" s="2">
        <v>0.9666237436088243</v>
      </c>
      <c r="E8493" s="2">
        <v>338.31831026308851</v>
      </c>
      <c r="F8493" s="2">
        <v>428.6054354121992</v>
      </c>
    </row>
    <row r="8494" spans="1:6" x14ac:dyDescent="0.35">
      <c r="A8494" s="3">
        <v>8493</v>
      </c>
      <c r="B8494" s="2">
        <v>4.6061258365844716E-2</v>
      </c>
      <c r="C8494" s="2">
        <v>0</v>
      </c>
      <c r="D8494" s="2">
        <v>0.96150281701088103</v>
      </c>
      <c r="E8494" s="2">
        <v>336.52598595380834</v>
      </c>
      <c r="F8494" s="2">
        <v>421.81590649686831</v>
      </c>
    </row>
    <row r="8495" spans="1:6" x14ac:dyDescent="0.35">
      <c r="A8495" s="3">
        <v>8494</v>
      </c>
      <c r="B8495" s="2">
        <v>0.12701458457536183</v>
      </c>
      <c r="C8495" s="2">
        <v>0</v>
      </c>
      <c r="D8495" s="2">
        <v>0.76639827786048786</v>
      </c>
      <c r="E8495" s="2">
        <v>268.23939725117077</v>
      </c>
      <c r="F8495" s="2">
        <v>415.63840067489309</v>
      </c>
    </row>
    <row r="8496" spans="1:6" x14ac:dyDescent="0.35">
      <c r="A8496" s="3">
        <v>8495</v>
      </c>
      <c r="B8496" s="2">
        <v>0.22442336650856309</v>
      </c>
      <c r="C8496" s="2">
        <v>0</v>
      </c>
      <c r="D8496" s="2">
        <v>0.75061938134214379</v>
      </c>
      <c r="E8496" s="2">
        <v>262.71678346975034</v>
      </c>
      <c r="F8496" s="2">
        <v>402.60954215434185</v>
      </c>
    </row>
    <row r="8497" spans="1:6" x14ac:dyDescent="0.35">
      <c r="A8497" s="3">
        <v>8496</v>
      </c>
      <c r="B8497" s="2">
        <v>0.36018469122890562</v>
      </c>
      <c r="C8497" s="2">
        <v>0</v>
      </c>
      <c r="D8497" s="2">
        <v>0.73349326321207786</v>
      </c>
      <c r="E8497" s="2">
        <v>256.72264212422726</v>
      </c>
      <c r="F8497" s="2">
        <v>376.68984012685911</v>
      </c>
    </row>
    <row r="8498" spans="1:6" x14ac:dyDescent="0.35">
      <c r="A8498" s="3">
        <v>8497</v>
      </c>
      <c r="B8498" s="2">
        <v>0.36022966420363067</v>
      </c>
      <c r="C8498" s="2">
        <v>0</v>
      </c>
      <c r="D8498" s="2">
        <v>0.71330397111678645</v>
      </c>
      <c r="E8498" s="2">
        <v>249.65638989087526</v>
      </c>
      <c r="F8498" s="2">
        <v>348.94972885862262</v>
      </c>
    </row>
    <row r="8499" spans="1:6" x14ac:dyDescent="0.35">
      <c r="A8499" s="3">
        <v>8498</v>
      </c>
      <c r="B8499" s="2">
        <v>0.3194333059653709</v>
      </c>
      <c r="C8499" s="2">
        <v>0</v>
      </c>
      <c r="D8499" s="2">
        <v>0.86944905041665133</v>
      </c>
      <c r="E8499" s="2">
        <v>304.30716764582797</v>
      </c>
      <c r="F8499" s="2">
        <v>336.31133062792901</v>
      </c>
    </row>
    <row r="8500" spans="1:6" x14ac:dyDescent="0.35">
      <c r="A8500" s="3">
        <v>8499</v>
      </c>
      <c r="B8500" s="2">
        <v>0.23554140565342377</v>
      </c>
      <c r="C8500" s="2">
        <v>0</v>
      </c>
      <c r="D8500" s="2">
        <v>0.69053894907696012</v>
      </c>
      <c r="E8500" s="2">
        <v>241.68863217693604</v>
      </c>
      <c r="F8500" s="2">
        <v>325.17145676509278</v>
      </c>
    </row>
    <row r="8501" spans="1:6" x14ac:dyDescent="0.35">
      <c r="A8501" s="3">
        <v>8500</v>
      </c>
      <c r="B8501" s="2">
        <v>0.11962688049865294</v>
      </c>
      <c r="C8501" s="2">
        <v>0</v>
      </c>
      <c r="D8501" s="2">
        <v>0.68678220973621618</v>
      </c>
      <c r="E8501" s="2">
        <v>240.37377340767566</v>
      </c>
      <c r="F8501" s="2">
        <v>318.72337628004925</v>
      </c>
    </row>
    <row r="8502" spans="1:6" x14ac:dyDescent="0.35">
      <c r="A8502" s="3">
        <v>8501</v>
      </c>
      <c r="B8502" s="2">
        <v>0</v>
      </c>
      <c r="C8502" s="2">
        <v>0</v>
      </c>
      <c r="D8502" s="2">
        <v>0.4682392608069556</v>
      </c>
      <c r="E8502" s="2">
        <v>163.88374128243447</v>
      </c>
      <c r="F8502" s="2">
        <v>315.26266571811669</v>
      </c>
    </row>
    <row r="8503" spans="1:6" x14ac:dyDescent="0.35">
      <c r="A8503" s="3">
        <v>8502</v>
      </c>
      <c r="B8503" s="2">
        <v>0</v>
      </c>
      <c r="C8503" s="2">
        <v>0</v>
      </c>
      <c r="D8503" s="2">
        <v>0.55000000000000004</v>
      </c>
      <c r="E8503" s="2">
        <v>192.50000000000003</v>
      </c>
      <c r="F8503" s="2">
        <v>315.73207525865786</v>
      </c>
    </row>
    <row r="8504" spans="1:6" x14ac:dyDescent="0.35">
      <c r="A8504" s="3">
        <v>8503</v>
      </c>
      <c r="B8504" s="2">
        <v>0</v>
      </c>
      <c r="C8504" s="2">
        <v>0</v>
      </c>
      <c r="D8504" s="2">
        <v>0.66060709670686446</v>
      </c>
      <c r="E8504" s="2">
        <v>231.21248384740255</v>
      </c>
      <c r="F8504" s="2">
        <v>325.41786749289457</v>
      </c>
    </row>
    <row r="8505" spans="1:6" x14ac:dyDescent="0.35">
      <c r="A8505" s="3">
        <v>8504</v>
      </c>
      <c r="B8505" s="2">
        <v>3.8309373679857206E-2</v>
      </c>
      <c r="C8505" s="2">
        <v>0</v>
      </c>
      <c r="D8505" s="2">
        <v>0.88813044401210939</v>
      </c>
      <c r="E8505" s="2">
        <v>310.8456554042383</v>
      </c>
      <c r="F8505" s="2">
        <v>350.70549561937537</v>
      </c>
    </row>
    <row r="8506" spans="1:6" x14ac:dyDescent="0.35">
      <c r="A8506" s="3">
        <v>8505</v>
      </c>
      <c r="B8506" s="2">
        <v>5.0063581803859863E-2</v>
      </c>
      <c r="C8506" s="2">
        <v>0</v>
      </c>
      <c r="D8506" s="2">
        <v>0.6381233745376842</v>
      </c>
      <c r="E8506" s="2">
        <v>223.34318108818948</v>
      </c>
      <c r="F8506" s="2">
        <v>391.08167734916486</v>
      </c>
    </row>
    <row r="8507" spans="1:6" x14ac:dyDescent="0.35">
      <c r="A8507" s="3">
        <v>8506</v>
      </c>
      <c r="B8507" s="2">
        <v>4.2013344790140648E-2</v>
      </c>
      <c r="C8507" s="2">
        <v>0</v>
      </c>
      <c r="D8507" s="2">
        <v>0.92603197250596869</v>
      </c>
      <c r="E8507" s="2">
        <v>324.11119037708903</v>
      </c>
      <c r="F8507" s="2">
        <v>415.08113715543112</v>
      </c>
    </row>
    <row r="8508" spans="1:6" x14ac:dyDescent="0.35">
      <c r="A8508" s="3">
        <v>8507</v>
      </c>
      <c r="B8508" s="2">
        <v>4.5969002544937583E-2</v>
      </c>
      <c r="C8508" s="2">
        <v>2.9829762386597115E-2</v>
      </c>
      <c r="D8508" s="2">
        <v>0.91582616751137602</v>
      </c>
      <c r="E8508" s="2">
        <v>320.53915862898162</v>
      </c>
      <c r="F8508" s="2">
        <v>428.24752343934756</v>
      </c>
    </row>
    <row r="8509" spans="1:6" x14ac:dyDescent="0.35">
      <c r="A8509" s="3">
        <v>8508</v>
      </c>
      <c r="B8509" s="2">
        <v>0</v>
      </c>
      <c r="C8509" s="2">
        <v>0.25570146787303927</v>
      </c>
      <c r="D8509" s="2">
        <v>0.94343512195137902</v>
      </c>
      <c r="E8509" s="2">
        <v>330.20229268298266</v>
      </c>
      <c r="F8509" s="2">
        <v>425.01429071513616</v>
      </c>
    </row>
    <row r="8510" spans="1:6" x14ac:dyDescent="0.35">
      <c r="A8510" s="3">
        <v>8509</v>
      </c>
      <c r="B8510" s="2">
        <v>0</v>
      </c>
      <c r="C8510" s="2">
        <v>0.45828400069788044</v>
      </c>
      <c r="D8510" s="2">
        <v>0.93175084312007506</v>
      </c>
      <c r="E8510" s="2">
        <v>326.11279509202626</v>
      </c>
      <c r="F8510" s="2">
        <v>403.01551722777725</v>
      </c>
    </row>
    <row r="8511" spans="1:6" x14ac:dyDescent="0.35">
      <c r="A8511" s="3">
        <v>8510</v>
      </c>
      <c r="B8511" s="2">
        <v>0</v>
      </c>
      <c r="C8511" s="2">
        <v>0.60902553528086867</v>
      </c>
      <c r="D8511" s="2">
        <v>0.92682864514094332</v>
      </c>
      <c r="E8511" s="2">
        <v>324.39002579933015</v>
      </c>
      <c r="F8511" s="2">
        <v>415.60754578235691</v>
      </c>
    </row>
    <row r="8512" spans="1:6" x14ac:dyDescent="0.35">
      <c r="A8512" s="3">
        <v>8511</v>
      </c>
      <c r="B8512" s="2">
        <v>3.7976805576162918E-2</v>
      </c>
      <c r="C8512" s="2">
        <v>0.71501113717925024</v>
      </c>
      <c r="D8512" s="2">
        <v>0.92183087432729893</v>
      </c>
      <c r="E8512" s="2">
        <v>322.64080601455464</v>
      </c>
      <c r="F8512" s="2">
        <v>416.38053797302393</v>
      </c>
    </row>
    <row r="8513" spans="1:6" x14ac:dyDescent="0.35">
      <c r="A8513" s="3">
        <v>8512</v>
      </c>
      <c r="B8513" s="2">
        <v>4.5833493167009305E-2</v>
      </c>
      <c r="C8513" s="2">
        <v>0.74484052427549263</v>
      </c>
      <c r="D8513" s="2">
        <v>0.91898910761921104</v>
      </c>
      <c r="E8513" s="2">
        <v>321.64618766672385</v>
      </c>
      <c r="F8513" s="2">
        <v>416.55139181512209</v>
      </c>
    </row>
    <row r="8514" spans="1:6" x14ac:dyDescent="0.35">
      <c r="A8514" s="3">
        <v>8513</v>
      </c>
      <c r="B8514" s="2">
        <v>8.7254736277774511E-2</v>
      </c>
      <c r="C8514" s="2">
        <v>0.53264045265935156</v>
      </c>
      <c r="D8514" s="2">
        <v>0.91823781652626446</v>
      </c>
      <c r="E8514" s="2">
        <v>321.38323578419255</v>
      </c>
      <c r="F8514" s="2">
        <v>422.68086211671647</v>
      </c>
    </row>
    <row r="8515" spans="1:6" x14ac:dyDescent="0.35">
      <c r="A8515" s="3">
        <v>8514</v>
      </c>
      <c r="B8515" s="2">
        <v>0.13390801325824922</v>
      </c>
      <c r="C8515" s="2">
        <v>0.18949347329999999</v>
      </c>
      <c r="D8515" s="2">
        <v>0.94579198333963532</v>
      </c>
      <c r="E8515" s="2">
        <v>331.02719416887237</v>
      </c>
      <c r="F8515" s="2">
        <v>423.60367916396604</v>
      </c>
    </row>
    <row r="8516" spans="1:6" x14ac:dyDescent="0.35">
      <c r="A8516" s="3">
        <v>8515</v>
      </c>
      <c r="B8516" s="2">
        <v>0.24532932493018675</v>
      </c>
      <c r="C8516" s="2">
        <v>7.1151201090000005E-2</v>
      </c>
      <c r="D8516" s="2">
        <v>0.97718524963409903</v>
      </c>
      <c r="E8516" s="2">
        <v>342.01483737193468</v>
      </c>
      <c r="F8516" s="2">
        <v>420.69916752565643</v>
      </c>
    </row>
    <row r="8517" spans="1:6" x14ac:dyDescent="0.35">
      <c r="A8517" s="3">
        <v>8516</v>
      </c>
      <c r="B8517" s="2">
        <v>0.3310663979036027</v>
      </c>
      <c r="C8517" s="2">
        <v>0</v>
      </c>
      <c r="D8517" s="2">
        <v>0.70000000000000007</v>
      </c>
      <c r="E8517" s="2">
        <v>245.00000000000003</v>
      </c>
      <c r="F8517" s="2">
        <v>415.66876831717479</v>
      </c>
    </row>
    <row r="8518" spans="1:6" x14ac:dyDescent="0.35">
      <c r="A8518" s="3">
        <v>8517</v>
      </c>
      <c r="B8518" s="2">
        <v>0.34388662632664113</v>
      </c>
      <c r="C8518" s="2">
        <v>0</v>
      </c>
      <c r="D8518" s="2">
        <v>0.96734788142230421</v>
      </c>
      <c r="E8518" s="2">
        <v>338.57175849780646</v>
      </c>
      <c r="F8518" s="2">
        <v>408.7816183536687</v>
      </c>
    </row>
    <row r="8519" spans="1:6" x14ac:dyDescent="0.35">
      <c r="A8519" s="3">
        <v>8518</v>
      </c>
      <c r="B8519" s="2">
        <v>0.33102869894384873</v>
      </c>
      <c r="C8519" s="2">
        <v>0</v>
      </c>
      <c r="D8519" s="2">
        <v>0.77089678915115345</v>
      </c>
      <c r="E8519" s="2">
        <v>269.81387620290371</v>
      </c>
      <c r="F8519" s="2">
        <v>403.04111349492439</v>
      </c>
    </row>
    <row r="8520" spans="1:6" x14ac:dyDescent="0.35">
      <c r="A8520" s="3">
        <v>8519</v>
      </c>
      <c r="B8520" s="2">
        <v>0.23442703114975488</v>
      </c>
      <c r="C8520" s="2">
        <v>0</v>
      </c>
      <c r="D8520" s="2">
        <v>0.54</v>
      </c>
      <c r="E8520" s="2">
        <v>189</v>
      </c>
      <c r="F8520" s="2">
        <v>390.6929969017466</v>
      </c>
    </row>
    <row r="8521" spans="1:6" x14ac:dyDescent="0.35">
      <c r="A8521" s="3">
        <v>8520</v>
      </c>
      <c r="B8521" s="2">
        <v>0.17501058412981826</v>
      </c>
      <c r="C8521" s="2">
        <v>0</v>
      </c>
      <c r="D8521" s="2">
        <v>0.74310008419542217</v>
      </c>
      <c r="E8521" s="2">
        <v>260.08502946839775</v>
      </c>
      <c r="F8521" s="2">
        <v>365.90161201473268</v>
      </c>
    </row>
    <row r="8522" spans="1:6" x14ac:dyDescent="0.35">
      <c r="A8522" s="3">
        <v>8521</v>
      </c>
      <c r="B8522" s="2">
        <v>0.14142482831858716</v>
      </c>
      <c r="C8522" s="2">
        <v>0</v>
      </c>
      <c r="D8522" s="2">
        <v>0.51300025944421312</v>
      </c>
      <c r="E8522" s="2">
        <v>179.55009080547458</v>
      </c>
      <c r="F8522" s="2">
        <v>340.06149174392431</v>
      </c>
    </row>
    <row r="8523" spans="1:6" x14ac:dyDescent="0.35">
      <c r="A8523" s="3">
        <v>8522</v>
      </c>
      <c r="B8523" s="2">
        <v>0.12642321420626207</v>
      </c>
      <c r="C8523" s="2">
        <v>0</v>
      </c>
      <c r="D8523" s="2">
        <v>0.70791889733574331</v>
      </c>
      <c r="E8523" s="2">
        <v>247.77161406751017</v>
      </c>
      <c r="F8523" s="2">
        <v>328.70542770115151</v>
      </c>
    </row>
    <row r="8524" spans="1:6" x14ac:dyDescent="0.35">
      <c r="A8524" s="3">
        <v>8523</v>
      </c>
      <c r="B8524" s="2">
        <v>0.11166436625653196</v>
      </c>
      <c r="C8524" s="2">
        <v>0</v>
      </c>
      <c r="D8524" s="2">
        <v>0.57256633092418863</v>
      </c>
      <c r="E8524" s="2">
        <v>200.39821582346602</v>
      </c>
      <c r="F8524" s="2">
        <v>318.12149718538956</v>
      </c>
    </row>
    <row r="8525" spans="1:6" x14ac:dyDescent="0.35">
      <c r="A8525" s="3">
        <v>8524</v>
      </c>
      <c r="B8525" s="2">
        <v>0.1055410167017299</v>
      </c>
      <c r="C8525" s="2">
        <v>0</v>
      </c>
      <c r="D8525" s="2">
        <v>0.55000000000000004</v>
      </c>
      <c r="E8525" s="2">
        <v>192.50000000000003</v>
      </c>
      <c r="F8525" s="2">
        <v>310.2981427440543</v>
      </c>
    </row>
    <row r="8526" spans="1:6" x14ac:dyDescent="0.35">
      <c r="A8526" s="3">
        <v>8525</v>
      </c>
      <c r="B8526" s="2">
        <v>0.1116267755715387</v>
      </c>
      <c r="C8526" s="2">
        <v>0</v>
      </c>
      <c r="D8526" s="2">
        <v>0.686656452034902</v>
      </c>
      <c r="E8526" s="2">
        <v>240.32975821221569</v>
      </c>
      <c r="F8526" s="2">
        <v>307.26374489731535</v>
      </c>
    </row>
    <row r="8527" spans="1:6" x14ac:dyDescent="0.35">
      <c r="A8527" s="3">
        <v>8526</v>
      </c>
      <c r="B8527" s="2">
        <v>0.14127525347618416</v>
      </c>
      <c r="C8527" s="2">
        <v>0</v>
      </c>
      <c r="D8527" s="2">
        <v>0.67495395881220688</v>
      </c>
      <c r="E8527" s="2">
        <v>236.2338855842724</v>
      </c>
      <c r="F8527" s="2">
        <v>307.97295878767818</v>
      </c>
    </row>
    <row r="8528" spans="1:6" x14ac:dyDescent="0.35">
      <c r="A8528" s="3">
        <v>8527</v>
      </c>
      <c r="B8528" s="2">
        <v>0.12626308267733599</v>
      </c>
      <c r="C8528" s="2">
        <v>0</v>
      </c>
      <c r="D8528" s="2">
        <v>0.50109725272973937</v>
      </c>
      <c r="E8528" s="2">
        <v>175.38403845540878</v>
      </c>
      <c r="F8528" s="2">
        <v>315.18911850987837</v>
      </c>
    </row>
    <row r="8529" spans="1:6" x14ac:dyDescent="0.35">
      <c r="A8529" s="3">
        <v>8528</v>
      </c>
      <c r="B8529" s="2">
        <v>8.72085556996261E-2</v>
      </c>
      <c r="C8529" s="2">
        <v>0</v>
      </c>
      <c r="D8529" s="2">
        <v>0.81314598981211739</v>
      </c>
      <c r="E8529" s="2">
        <v>284.60109643424107</v>
      </c>
      <c r="F8529" s="2">
        <v>336.63508176123401</v>
      </c>
    </row>
    <row r="8530" spans="1:6" x14ac:dyDescent="0.35">
      <c r="A8530" s="3">
        <v>8529</v>
      </c>
      <c r="B8530" s="2">
        <v>0.1929662586492791</v>
      </c>
      <c r="C8530" s="2">
        <v>0</v>
      </c>
      <c r="D8530" s="2">
        <v>0.81528481854870571</v>
      </c>
      <c r="E8530" s="2">
        <v>285.349686492047</v>
      </c>
      <c r="F8530" s="2">
        <v>370.61794257987378</v>
      </c>
    </row>
    <row r="8531" spans="1:6" x14ac:dyDescent="0.35">
      <c r="A8531" s="3">
        <v>8530</v>
      </c>
      <c r="B8531" s="2">
        <v>0.23385420222129161</v>
      </c>
      <c r="C8531" s="2">
        <v>0</v>
      </c>
      <c r="D8531" s="2">
        <v>0.91618904513361799</v>
      </c>
      <c r="E8531" s="2">
        <v>320.66616579676628</v>
      </c>
      <c r="F8531" s="2">
        <v>387.13049700361222</v>
      </c>
    </row>
    <row r="8532" spans="1:6" x14ac:dyDescent="0.35">
      <c r="A8532" s="3">
        <v>8531</v>
      </c>
      <c r="B8532" s="2">
        <v>0.24483490965314994</v>
      </c>
      <c r="C8532" s="2">
        <v>3.2894714724392357E-2</v>
      </c>
      <c r="D8532" s="2">
        <v>0.66108407577015393</v>
      </c>
      <c r="E8532" s="2">
        <v>231.37942651955387</v>
      </c>
      <c r="F8532" s="2">
        <v>398.30249077096624</v>
      </c>
    </row>
    <row r="8533" spans="1:6" x14ac:dyDescent="0.35">
      <c r="A8533" s="3">
        <v>8532</v>
      </c>
      <c r="B8533" s="2">
        <v>0.17463946638414979</v>
      </c>
      <c r="C8533" s="2">
        <v>0.20766037902386042</v>
      </c>
      <c r="D8533" s="2">
        <v>0.91530297137365157</v>
      </c>
      <c r="E8533" s="2">
        <v>320.35603998077806</v>
      </c>
      <c r="F8533" s="2">
        <v>393.93571169978026</v>
      </c>
    </row>
    <row r="8534" spans="1:6" x14ac:dyDescent="0.35">
      <c r="A8534" s="3">
        <v>8533</v>
      </c>
      <c r="B8534" s="2">
        <v>0.12616694191737188</v>
      </c>
      <c r="C8534" s="2">
        <v>0.44680954941728696</v>
      </c>
      <c r="D8534" s="2">
        <v>0.91768131188857172</v>
      </c>
      <c r="E8534" s="2">
        <v>321.18845916100008</v>
      </c>
      <c r="F8534" s="2">
        <v>374.97032846240751</v>
      </c>
    </row>
    <row r="8535" spans="1:6" x14ac:dyDescent="0.35">
      <c r="A8535" s="3">
        <v>8534</v>
      </c>
      <c r="B8535" s="2">
        <v>0.27877663312125051</v>
      </c>
      <c r="C8535" s="2">
        <v>0.59600049081772555</v>
      </c>
      <c r="D8535" s="2">
        <v>0.91155353101366177</v>
      </c>
      <c r="E8535" s="2">
        <v>319.04373585478163</v>
      </c>
      <c r="F8535" s="2">
        <v>381.83676569339337</v>
      </c>
    </row>
    <row r="8536" spans="1:6" x14ac:dyDescent="0.35">
      <c r="A8536" s="3">
        <v>8535</v>
      </c>
      <c r="B8536" s="2">
        <v>0.62115133056710992</v>
      </c>
      <c r="C8536" s="2">
        <v>0.70373114625822797</v>
      </c>
      <c r="D8536" s="2">
        <v>0.9131060180360544</v>
      </c>
      <c r="E8536" s="2">
        <v>319.58710631261903</v>
      </c>
      <c r="F8536" s="2">
        <v>381.76143680403544</v>
      </c>
    </row>
    <row r="8537" spans="1:6" x14ac:dyDescent="0.35">
      <c r="A8537" s="3">
        <v>8536</v>
      </c>
      <c r="B8537" s="2">
        <v>0.81625131337125911</v>
      </c>
      <c r="C8537" s="2">
        <v>0.73477620878060446</v>
      </c>
      <c r="D8537" s="2">
        <v>0.90871433441077398</v>
      </c>
      <c r="E8537" s="2">
        <v>318.05001704377088</v>
      </c>
      <c r="F8537" s="2">
        <v>382.09280191207341</v>
      </c>
    </row>
    <row r="8538" spans="1:6" x14ac:dyDescent="0.35">
      <c r="A8538" s="3">
        <v>8537</v>
      </c>
      <c r="B8538" s="2">
        <v>0.88927050850374723</v>
      </c>
      <c r="C8538" s="2">
        <v>0.52587552490902589</v>
      </c>
      <c r="D8538" s="2">
        <v>0.91887475058538715</v>
      </c>
      <c r="E8538" s="2">
        <v>321.60616270488549</v>
      </c>
      <c r="F8538" s="2">
        <v>390.08901987297202</v>
      </c>
    </row>
    <row r="8539" spans="1:6" x14ac:dyDescent="0.35">
      <c r="A8539" s="3">
        <v>8538</v>
      </c>
      <c r="B8539" s="2">
        <v>0.83208623331010623</v>
      </c>
      <c r="C8539" s="2">
        <v>0.1874327724</v>
      </c>
      <c r="D8539" s="2">
        <v>0.93958509067964369</v>
      </c>
      <c r="E8539" s="2">
        <v>328.85478173787527</v>
      </c>
      <c r="F8539" s="2">
        <v>395.87974276550142</v>
      </c>
    </row>
    <row r="8540" spans="1:6" x14ac:dyDescent="0.35">
      <c r="A8540" s="3">
        <v>8539</v>
      </c>
      <c r="B8540" s="2">
        <v>0.63916656996480015</v>
      </c>
      <c r="C8540" s="2">
        <v>7.092061224E-2</v>
      </c>
      <c r="D8540" s="2">
        <v>0.93516672043413007</v>
      </c>
      <c r="E8540" s="2">
        <v>327.30835215194554</v>
      </c>
      <c r="F8540" s="2">
        <v>399.50392486850518</v>
      </c>
    </row>
    <row r="8541" spans="1:6" x14ac:dyDescent="0.35">
      <c r="A8541" s="3">
        <v>8540</v>
      </c>
      <c r="B8541" s="2">
        <v>0.58620734527992091</v>
      </c>
      <c r="C8541" s="2">
        <v>0</v>
      </c>
      <c r="D8541" s="2">
        <v>0.61486346467560971</v>
      </c>
      <c r="E8541" s="2">
        <v>215.2022126364634</v>
      </c>
      <c r="F8541" s="2">
        <v>396.07386694428635</v>
      </c>
    </row>
    <row r="8542" spans="1:6" x14ac:dyDescent="0.35">
      <c r="A8542" s="3">
        <v>8541</v>
      </c>
      <c r="B8542" s="2">
        <v>0.60399633171066236</v>
      </c>
      <c r="C8542" s="2">
        <v>0</v>
      </c>
      <c r="D8542" s="2">
        <v>0.96371948863486945</v>
      </c>
      <c r="E8542" s="2">
        <v>337.30182102220431</v>
      </c>
      <c r="F8542" s="2">
        <v>393.32403427830315</v>
      </c>
    </row>
    <row r="8543" spans="1:6" x14ac:dyDescent="0.35">
      <c r="A8543" s="3">
        <v>8542</v>
      </c>
      <c r="B8543" s="2">
        <v>0.58645813269581337</v>
      </c>
      <c r="C8543" s="2">
        <v>0</v>
      </c>
      <c r="D8543" s="2">
        <v>0.77179863275925897</v>
      </c>
      <c r="E8543" s="2">
        <v>270.12952146574065</v>
      </c>
      <c r="F8543" s="2">
        <v>388.62686643826851</v>
      </c>
    </row>
    <row r="8544" spans="1:6" x14ac:dyDescent="0.35">
      <c r="A8544" s="3">
        <v>8543</v>
      </c>
      <c r="B8544" s="2">
        <v>0.5863327490986322</v>
      </c>
      <c r="C8544" s="2">
        <v>0</v>
      </c>
      <c r="D8544" s="2">
        <v>0.54</v>
      </c>
      <c r="E8544" s="2">
        <v>189</v>
      </c>
      <c r="F8544" s="2">
        <v>373.1050168123441</v>
      </c>
    </row>
    <row r="8545" spans="1:6" x14ac:dyDescent="0.35">
      <c r="A8545" s="3">
        <v>8544</v>
      </c>
      <c r="B8545" s="2">
        <v>0.56867334774241551</v>
      </c>
      <c r="C8545" s="2">
        <v>0</v>
      </c>
      <c r="D8545" s="2">
        <v>0.57785219477866956</v>
      </c>
      <c r="E8545" s="2">
        <v>202.24826817253435</v>
      </c>
      <c r="F8545" s="2">
        <v>349.0466034026341</v>
      </c>
    </row>
    <row r="8546" spans="1:6" x14ac:dyDescent="0.35">
      <c r="A8546" s="3">
        <v>8545</v>
      </c>
      <c r="B8546" s="2">
        <v>0.55101812914875781</v>
      </c>
      <c r="C8546" s="2">
        <v>0</v>
      </c>
      <c r="D8546" s="2">
        <v>0.71864429867223556</v>
      </c>
      <c r="E8546" s="2">
        <v>251.52550453528244</v>
      </c>
      <c r="F8546" s="2">
        <v>378.21180244563755</v>
      </c>
    </row>
    <row r="8547" spans="1:6" x14ac:dyDescent="0.35">
      <c r="A8547" s="3">
        <v>8546</v>
      </c>
      <c r="B8547" s="2">
        <v>0.5681771284485827</v>
      </c>
      <c r="C8547" s="2">
        <v>0</v>
      </c>
      <c r="D8547" s="2">
        <v>0.70377922467245324</v>
      </c>
      <c r="E8547" s="2">
        <v>246.32272863535863</v>
      </c>
      <c r="F8547" s="2">
        <v>353.40436743381974</v>
      </c>
    </row>
    <row r="8548" spans="1:6" x14ac:dyDescent="0.35">
      <c r="A8548" s="3">
        <v>8547</v>
      </c>
      <c r="B8548" s="2">
        <v>0.56792889860158025</v>
      </c>
      <c r="C8548" s="2">
        <v>0</v>
      </c>
      <c r="D8548" s="2">
        <v>0.67454083898956507</v>
      </c>
      <c r="E8548" s="2">
        <v>236.08929364634778</v>
      </c>
      <c r="F8548" s="2">
        <v>378.21180244563755</v>
      </c>
    </row>
    <row r="8549" spans="1:6" x14ac:dyDescent="0.35">
      <c r="A8549" s="3">
        <v>8548</v>
      </c>
      <c r="B8549" s="2">
        <v>0.56761849847626644</v>
      </c>
      <c r="C8549" s="2">
        <v>0</v>
      </c>
      <c r="D8549" s="2">
        <v>0.68668303443431011</v>
      </c>
      <c r="E8549" s="2">
        <v>240.33906205200853</v>
      </c>
      <c r="F8549" s="2">
        <v>378.21180244563755</v>
      </c>
    </row>
    <row r="8550" spans="1:6" x14ac:dyDescent="0.35">
      <c r="A8550" s="3">
        <v>8549</v>
      </c>
      <c r="B8550" s="2">
        <v>0.54979078618648414</v>
      </c>
      <c r="C8550" s="2">
        <v>0</v>
      </c>
      <c r="D8550" s="2">
        <v>0.58795560283139003</v>
      </c>
      <c r="E8550" s="2">
        <v>205.7844609909865</v>
      </c>
      <c r="F8550" s="2">
        <v>299.02275263399832</v>
      </c>
    </row>
    <row r="8551" spans="1:6" x14ac:dyDescent="0.35">
      <c r="A8551" s="3">
        <v>8550</v>
      </c>
      <c r="B8551" s="2">
        <v>0.58438671246273766</v>
      </c>
      <c r="C8551" s="2">
        <v>0</v>
      </c>
      <c r="D8551" s="2">
        <v>0.68671423634446416</v>
      </c>
      <c r="E8551" s="2">
        <v>240.34998272056245</v>
      </c>
      <c r="F8551" s="2">
        <v>378.21180244563755</v>
      </c>
    </row>
    <row r="8552" spans="1:6" x14ac:dyDescent="0.35">
      <c r="A8552" s="3">
        <v>8551</v>
      </c>
      <c r="B8552" s="2">
        <v>0.6557319872405929</v>
      </c>
      <c r="C8552" s="2">
        <v>0</v>
      </c>
      <c r="D8552" s="2">
        <v>0.69671915894786041</v>
      </c>
      <c r="E8552" s="2">
        <v>243.85170563175114</v>
      </c>
      <c r="F8552" s="2">
        <v>353.40436737566051</v>
      </c>
    </row>
    <row r="8553" spans="1:6" x14ac:dyDescent="0.35">
      <c r="A8553" s="3">
        <v>8552</v>
      </c>
      <c r="B8553" s="2">
        <v>0.69244161686664552</v>
      </c>
      <c r="C8553" s="2">
        <v>0</v>
      </c>
      <c r="D8553" s="2">
        <v>0.75157544506162755</v>
      </c>
      <c r="E8553" s="2">
        <v>263.05140577156965</v>
      </c>
      <c r="F8553" s="2">
        <v>358.60073142468246</v>
      </c>
    </row>
    <row r="8554" spans="1:6" x14ac:dyDescent="0.35">
      <c r="A8554" s="3">
        <v>8553</v>
      </c>
      <c r="B8554" s="2">
        <v>0.71446602909291435</v>
      </c>
      <c r="C8554" s="2">
        <v>0</v>
      </c>
      <c r="D8554" s="2">
        <v>0.8899738335552938</v>
      </c>
      <c r="E8554" s="2">
        <v>311.49084174435285</v>
      </c>
      <c r="F8554" s="2">
        <v>394.52518154173003</v>
      </c>
    </row>
    <row r="8555" spans="1:6" x14ac:dyDescent="0.35">
      <c r="A8555" s="3">
        <v>8554</v>
      </c>
      <c r="B8555" s="2">
        <v>0.75009774218594938</v>
      </c>
      <c r="C8555" s="2">
        <v>0</v>
      </c>
      <c r="D8555" s="2">
        <v>0.91444730280023079</v>
      </c>
      <c r="E8555" s="2">
        <v>320.05655598008076</v>
      </c>
      <c r="F8555" s="2">
        <v>418.12806009173306</v>
      </c>
    </row>
    <row r="8556" spans="1:6" x14ac:dyDescent="0.35">
      <c r="A8556" s="3">
        <v>8555</v>
      </c>
      <c r="B8556" s="2">
        <v>0.73351091895107456</v>
      </c>
      <c r="C8556" s="2">
        <v>4.1750224184368731E-2</v>
      </c>
      <c r="D8556" s="2">
        <v>0.93306219245019817</v>
      </c>
      <c r="E8556" s="2">
        <v>326.57176735756934</v>
      </c>
      <c r="F8556" s="2">
        <v>430.12435625958159</v>
      </c>
    </row>
    <row r="8557" spans="1:6" x14ac:dyDescent="0.35">
      <c r="A8557" s="3">
        <v>8556</v>
      </c>
      <c r="B8557" s="2">
        <v>0.6967192024236083</v>
      </c>
      <c r="C8557" s="2">
        <v>0.17852295412294925</v>
      </c>
      <c r="D8557" s="2">
        <v>0.93300551779591456</v>
      </c>
      <c r="E8557" s="2">
        <v>326.55193122857008</v>
      </c>
      <c r="F8557" s="2">
        <v>424.05791959280788</v>
      </c>
    </row>
    <row r="8558" spans="1:6" x14ac:dyDescent="0.35">
      <c r="A8558" s="3">
        <v>8557</v>
      </c>
      <c r="B8558" s="2">
        <v>0.86240512344880749</v>
      </c>
      <c r="C8558" s="2">
        <v>0.27939318742994984</v>
      </c>
      <c r="D8558" s="2">
        <v>0.92909740222491277</v>
      </c>
      <c r="E8558" s="2">
        <v>325.18409077871945</v>
      </c>
      <c r="F8558" s="2">
        <v>400.37715454928036</v>
      </c>
    </row>
    <row r="8559" spans="1:6" x14ac:dyDescent="0.35">
      <c r="A8559" s="3">
        <v>8558</v>
      </c>
      <c r="B8559" s="2">
        <v>0.96701905612814731</v>
      </c>
      <c r="C8559" s="2">
        <v>0.34135160762008215</v>
      </c>
      <c r="D8559" s="2">
        <v>0.91777986357525221</v>
      </c>
      <c r="E8559" s="2">
        <v>321.22295225133826</v>
      </c>
      <c r="F8559" s="2">
        <v>415.2493763942764</v>
      </c>
    </row>
    <row r="8560" spans="1:6" x14ac:dyDescent="0.35">
      <c r="A8560" s="3">
        <v>8559</v>
      </c>
      <c r="B8560" s="2">
        <v>0.99671226385108147</v>
      </c>
      <c r="C8560" s="2">
        <v>0.37457035284774193</v>
      </c>
      <c r="D8560" s="2">
        <v>0.9143047983879723</v>
      </c>
      <c r="E8560" s="2">
        <v>320.00667943579032</v>
      </c>
      <c r="F8560" s="2">
        <v>416.23715033584227</v>
      </c>
    </row>
    <row r="8561" spans="1:6" x14ac:dyDescent="0.35">
      <c r="A8561" s="3">
        <v>8560</v>
      </c>
      <c r="B8561" s="2">
        <v>1</v>
      </c>
      <c r="C8561" s="2">
        <v>0.35932150644114091</v>
      </c>
      <c r="D8561" s="2">
        <v>0.91351534069879481</v>
      </c>
      <c r="E8561" s="2">
        <v>319.73036924457818</v>
      </c>
      <c r="F8561" s="2">
        <v>416.82018295839089</v>
      </c>
    </row>
    <row r="8562" spans="1:6" x14ac:dyDescent="0.35">
      <c r="A8562" s="3">
        <v>8561</v>
      </c>
      <c r="B8562" s="2">
        <v>1</v>
      </c>
      <c r="C8562" s="2">
        <v>0.3056150482081974</v>
      </c>
      <c r="D8562" s="2">
        <v>0.92007799324109674</v>
      </c>
      <c r="E8562" s="2">
        <v>322.02729763438384</v>
      </c>
      <c r="F8562" s="2">
        <v>426.18314523810562</v>
      </c>
    </row>
    <row r="8563" spans="1:6" x14ac:dyDescent="0.35">
      <c r="A8563" s="3">
        <v>8562</v>
      </c>
      <c r="B8563" s="2">
        <v>1</v>
      </c>
      <c r="C8563" s="2">
        <v>0.11721339656</v>
      </c>
      <c r="D8563" s="2">
        <v>0.95191251969319346</v>
      </c>
      <c r="E8563" s="2">
        <v>333.16938189261771</v>
      </c>
      <c r="F8563" s="2">
        <v>425.78780141362108</v>
      </c>
    </row>
    <row r="8564" spans="1:6" x14ac:dyDescent="0.35">
      <c r="A8564" s="3">
        <v>8563</v>
      </c>
      <c r="B8564" s="2">
        <v>0.99403379380523349</v>
      </c>
      <c r="C8564" s="2">
        <v>3.927822354600001E-2</v>
      </c>
      <c r="D8564" s="2">
        <v>0.98008070454677665</v>
      </c>
      <c r="E8564" s="2">
        <v>343.02824659137184</v>
      </c>
      <c r="F8564" s="2">
        <v>426.11333238936555</v>
      </c>
    </row>
    <row r="8565" spans="1:6" x14ac:dyDescent="0.35">
      <c r="A8565" s="3">
        <v>8564</v>
      </c>
      <c r="B8565" s="2">
        <v>0.92605797291017022</v>
      </c>
      <c r="C8565" s="2">
        <v>0</v>
      </c>
      <c r="D8565" s="2">
        <v>0.98209811082155885</v>
      </c>
      <c r="E8565" s="2">
        <v>343.7343387875456</v>
      </c>
      <c r="F8565" s="2">
        <v>421.42607687432138</v>
      </c>
    </row>
    <row r="8566" spans="1:6" x14ac:dyDescent="0.35">
      <c r="A8566" s="3">
        <v>8565</v>
      </c>
      <c r="B8566" s="2">
        <v>0.80358862052354285</v>
      </c>
      <c r="C8566" s="2">
        <v>0</v>
      </c>
      <c r="D8566" s="2">
        <v>0.94245413423763402</v>
      </c>
      <c r="E8566" s="2">
        <v>329.8589469831719</v>
      </c>
      <c r="F8566" s="2">
        <v>414.90697920500281</v>
      </c>
    </row>
    <row r="8567" spans="1:6" x14ac:dyDescent="0.35">
      <c r="A8567" s="3">
        <v>8566</v>
      </c>
      <c r="B8567" s="2">
        <v>0.68091989295805178</v>
      </c>
      <c r="C8567" s="2">
        <v>0</v>
      </c>
      <c r="D8567" s="2">
        <v>0.78070260594044583</v>
      </c>
      <c r="E8567" s="2">
        <v>273.24591207915603</v>
      </c>
      <c r="F8567" s="2">
        <v>408.22955462182921</v>
      </c>
    </row>
    <row r="8568" spans="1:6" x14ac:dyDescent="0.35">
      <c r="A8568" s="3">
        <v>8567</v>
      </c>
      <c r="B8568" s="2">
        <v>0.50338462442408383</v>
      </c>
      <c r="C8568" s="2">
        <v>0</v>
      </c>
      <c r="D8568" s="2">
        <v>0.63977375505806</v>
      </c>
      <c r="E8568" s="2">
        <v>223.92081427032099</v>
      </c>
      <c r="F8568" s="2">
        <v>391.62877112840772</v>
      </c>
    </row>
    <row r="8569" spans="1:6" x14ac:dyDescent="0.35">
      <c r="A8569" s="3">
        <v>8568</v>
      </c>
      <c r="B8569" s="2">
        <v>0.33223356682221133</v>
      </c>
      <c r="C8569" s="2">
        <v>0</v>
      </c>
      <c r="D8569" s="2">
        <v>0.73742002663738015</v>
      </c>
      <c r="E8569" s="2">
        <v>258.09700932308306</v>
      </c>
      <c r="F8569" s="2">
        <v>378.21180244563755</v>
      </c>
    </row>
    <row r="8570" spans="1:6" x14ac:dyDescent="0.35">
      <c r="A8570" s="3">
        <v>8569</v>
      </c>
      <c r="B8570" s="2">
        <v>0.18496742534789887</v>
      </c>
      <c r="C8570" s="2">
        <v>0</v>
      </c>
      <c r="D8570" s="2">
        <v>0.71608307757700029</v>
      </c>
      <c r="E8570" s="2">
        <v>250.6290771519501</v>
      </c>
      <c r="F8570" s="2">
        <v>339.99225256340844</v>
      </c>
    </row>
    <row r="8571" spans="1:6" x14ac:dyDescent="0.35">
      <c r="A8571" s="3">
        <v>8570</v>
      </c>
      <c r="B8571" s="2">
        <v>7.5906614792347046E-2</v>
      </c>
      <c r="C8571" s="2">
        <v>0</v>
      </c>
      <c r="D8571" s="2">
        <v>0.70171940241299902</v>
      </c>
      <c r="E8571" s="2">
        <v>245.60179084454967</v>
      </c>
      <c r="F8571" s="2">
        <v>329.61862109620319</v>
      </c>
    </row>
    <row r="8572" spans="1:6" x14ac:dyDescent="0.35">
      <c r="A8572" s="3">
        <v>8571</v>
      </c>
      <c r="B8572" s="2">
        <v>3.8175362119966215E-2</v>
      </c>
      <c r="C8572" s="2">
        <v>0</v>
      </c>
      <c r="D8572" s="2">
        <v>0.69267605840521773</v>
      </c>
      <c r="E8572" s="2">
        <v>242.43662044182619</v>
      </c>
      <c r="F8572" s="2">
        <v>320.04452684579832</v>
      </c>
    </row>
    <row r="8573" spans="1:6" x14ac:dyDescent="0.35">
      <c r="A8573" s="3">
        <v>8572</v>
      </c>
      <c r="B8573" s="2">
        <v>4.6067404816185896E-2</v>
      </c>
      <c r="C8573" s="2">
        <v>0</v>
      </c>
      <c r="D8573" s="2">
        <v>0.55000000000000004</v>
      </c>
      <c r="E8573" s="2">
        <v>192.50000000000003</v>
      </c>
      <c r="F8573" s="2">
        <v>313.60354366634971</v>
      </c>
    </row>
    <row r="8574" spans="1:6" x14ac:dyDescent="0.35">
      <c r="A8574" s="3">
        <v>8573</v>
      </c>
      <c r="B8574" s="2">
        <v>3.8198686178303423E-2</v>
      </c>
      <c r="C8574" s="2">
        <v>0</v>
      </c>
      <c r="D8574" s="2">
        <v>0.68536566283068723</v>
      </c>
      <c r="E8574" s="2">
        <v>239.87798199074052</v>
      </c>
      <c r="F8574" s="2">
        <v>311.34515528449572</v>
      </c>
    </row>
    <row r="8575" spans="1:6" x14ac:dyDescent="0.35">
      <c r="A8575" s="3">
        <v>8574</v>
      </c>
      <c r="B8575" s="2">
        <v>0</v>
      </c>
      <c r="C8575" s="2">
        <v>0</v>
      </c>
      <c r="D8575" s="2">
        <v>0.68609484220319572</v>
      </c>
      <c r="E8575" s="2">
        <v>240.1331947711185</v>
      </c>
      <c r="F8575" s="2">
        <v>314.26920289999379</v>
      </c>
    </row>
    <row r="8576" spans="1:6" x14ac:dyDescent="0.35">
      <c r="A8576" s="3">
        <v>8575</v>
      </c>
      <c r="B8576" s="2">
        <v>0</v>
      </c>
      <c r="C8576" s="2">
        <v>0</v>
      </c>
      <c r="D8576" s="2">
        <v>0.55000000000000004</v>
      </c>
      <c r="E8576" s="2">
        <v>192.50000000000003</v>
      </c>
      <c r="F8576" s="2">
        <v>329.13220376375693</v>
      </c>
    </row>
    <row r="8577" spans="1:6" x14ac:dyDescent="0.35">
      <c r="A8577" s="3">
        <v>8576</v>
      </c>
      <c r="B8577" s="2">
        <v>3.0350757832386374E-2</v>
      </c>
      <c r="C8577" s="2">
        <v>0</v>
      </c>
      <c r="D8577" s="2">
        <v>0.89721589975369054</v>
      </c>
      <c r="E8577" s="2">
        <v>314.0255649137917</v>
      </c>
      <c r="F8577" s="2">
        <v>363.89952094414781</v>
      </c>
    </row>
    <row r="8578" spans="1:6" x14ac:dyDescent="0.35">
      <c r="A8578" s="3">
        <v>8577</v>
      </c>
      <c r="B8578" s="2">
        <v>0.14218763707976159</v>
      </c>
      <c r="C8578" s="2">
        <v>0</v>
      </c>
      <c r="D8578" s="2">
        <v>0.55000000000000004</v>
      </c>
      <c r="E8578" s="2">
        <v>192.50000000000003</v>
      </c>
      <c r="F8578" s="2">
        <v>401.81488663348824</v>
      </c>
    </row>
    <row r="8579" spans="1:6" x14ac:dyDescent="0.35">
      <c r="A8579" s="3">
        <v>8578</v>
      </c>
      <c r="B8579" s="2">
        <v>0.10009084761079291</v>
      </c>
      <c r="C8579" s="2">
        <v>0</v>
      </c>
      <c r="D8579" s="2">
        <v>0.94261817630618083</v>
      </c>
      <c r="E8579" s="2">
        <v>329.91636170716328</v>
      </c>
      <c r="F8579" s="2">
        <v>426.27215023083562</v>
      </c>
    </row>
    <row r="8580" spans="1:6" x14ac:dyDescent="0.35">
      <c r="A8580" s="3">
        <v>8579</v>
      </c>
      <c r="B8580" s="2">
        <v>5.5498516963824934E-2</v>
      </c>
      <c r="C8580" s="2">
        <v>2.8993373211487181E-2</v>
      </c>
      <c r="D8580" s="2">
        <v>0.8054106486835928</v>
      </c>
      <c r="E8580" s="2">
        <v>281.8937270392575</v>
      </c>
      <c r="F8580" s="2">
        <v>437.73201144859519</v>
      </c>
    </row>
    <row r="8581" spans="1:6" x14ac:dyDescent="0.35">
      <c r="A8581" s="3">
        <v>8580</v>
      </c>
      <c r="B8581" s="2">
        <v>0</v>
      </c>
      <c r="C8581" s="2">
        <v>0.26376835401248638</v>
      </c>
      <c r="D8581" s="2">
        <v>0.94875528287707944</v>
      </c>
      <c r="E8581" s="2">
        <v>332.06434900697781</v>
      </c>
      <c r="F8581" s="2">
        <v>432.52593186247475</v>
      </c>
    </row>
    <row r="8582" spans="1:6" x14ac:dyDescent="0.35">
      <c r="A8582" s="3">
        <v>8581</v>
      </c>
      <c r="B8582" s="2">
        <v>0</v>
      </c>
      <c r="C8582" s="2">
        <v>0.47648930010026191</v>
      </c>
      <c r="D8582" s="2">
        <v>0.94294704688188635</v>
      </c>
      <c r="E8582" s="2">
        <v>330.03146640866021</v>
      </c>
      <c r="F8582" s="2">
        <v>409.35732567427681</v>
      </c>
    </row>
    <row r="8583" spans="1:6" x14ac:dyDescent="0.35">
      <c r="A8583" s="3">
        <v>8582</v>
      </c>
      <c r="B8583" s="2">
        <v>4.607969624199551E-2</v>
      </c>
      <c r="C8583" s="2">
        <v>0.63291853744900339</v>
      </c>
      <c r="D8583" s="2">
        <v>0.92792101395182325</v>
      </c>
      <c r="E8583" s="2">
        <v>324.77235488313812</v>
      </c>
      <c r="F8583" s="2">
        <v>421.17777046722722</v>
      </c>
    </row>
    <row r="8584" spans="1:6" x14ac:dyDescent="0.35">
      <c r="A8584" s="3">
        <v>8583</v>
      </c>
      <c r="B8584" s="2">
        <v>0.12691880574677222</v>
      </c>
      <c r="C8584" s="2">
        <v>0.74265677556833942</v>
      </c>
      <c r="D8584" s="2">
        <v>0.92527734279504537</v>
      </c>
      <c r="E8584" s="2">
        <v>323.84706997826589</v>
      </c>
      <c r="F8584" s="2">
        <v>420.99668804714321</v>
      </c>
    </row>
    <row r="8585" spans="1:6" x14ac:dyDescent="0.35">
      <c r="A8585" s="3">
        <v>8584</v>
      </c>
      <c r="B8585" s="2">
        <v>0.18481250770681976</v>
      </c>
      <c r="C8585" s="2">
        <v>0.77605974166276137</v>
      </c>
      <c r="D8585" s="2">
        <v>0.92775074717429085</v>
      </c>
      <c r="E8585" s="2">
        <v>324.71276151100182</v>
      </c>
      <c r="F8585" s="2">
        <v>420.65274085045587</v>
      </c>
    </row>
    <row r="8586" spans="1:6" x14ac:dyDescent="0.35">
      <c r="A8586" s="3">
        <v>8585</v>
      </c>
      <c r="B8586" s="2">
        <v>0.21319895059840668</v>
      </c>
      <c r="C8586" s="2">
        <v>0.55717219930655337</v>
      </c>
      <c r="D8586" s="2">
        <v>0.93581803890480708</v>
      </c>
      <c r="E8586" s="2">
        <v>327.53631361668249</v>
      </c>
      <c r="F8586" s="2">
        <v>427.47025080116111</v>
      </c>
    </row>
    <row r="8587" spans="1:6" x14ac:dyDescent="0.35">
      <c r="A8587" s="3">
        <v>8586</v>
      </c>
      <c r="B8587" s="2">
        <v>0.21325431073244663</v>
      </c>
      <c r="C8587" s="2">
        <v>0.19909493559999999</v>
      </c>
      <c r="D8587" s="2">
        <v>0.77818209301407071</v>
      </c>
      <c r="E8587" s="2">
        <v>272.36373255492475</v>
      </c>
      <c r="F8587" s="2">
        <v>426.11517106957149</v>
      </c>
    </row>
    <row r="8588" spans="1:6" x14ac:dyDescent="0.35">
      <c r="A8588" s="3">
        <v>8587</v>
      </c>
      <c r="B8588" s="2">
        <v>0.17572954457776913</v>
      </c>
      <c r="C8588" s="2">
        <v>7.5307465503999999E-2</v>
      </c>
      <c r="D8588" s="2">
        <v>0.98987375204983141</v>
      </c>
      <c r="E8588" s="2">
        <v>346.455813217441</v>
      </c>
      <c r="F8588" s="2">
        <v>424.12204172631056</v>
      </c>
    </row>
    <row r="8589" spans="1:6" x14ac:dyDescent="0.35">
      <c r="A8589" s="3">
        <v>8588</v>
      </c>
      <c r="B8589" s="2">
        <v>0.14963403840752609</v>
      </c>
      <c r="C8589" s="2">
        <v>0</v>
      </c>
      <c r="D8589" s="2">
        <v>0.98965075231815069</v>
      </c>
      <c r="E8589" s="2">
        <v>346.37776331135274</v>
      </c>
      <c r="F8589" s="2">
        <v>417.77793492955374</v>
      </c>
    </row>
    <row r="8590" spans="1:6" x14ac:dyDescent="0.35">
      <c r="A8590" s="3">
        <v>8589</v>
      </c>
      <c r="B8590" s="2">
        <v>0.1195799340968008</v>
      </c>
      <c r="C8590" s="2">
        <v>0</v>
      </c>
      <c r="D8590" s="2">
        <v>0.98243285902583888</v>
      </c>
      <c r="E8590" s="2">
        <v>343.85150065904361</v>
      </c>
      <c r="F8590" s="2">
        <v>409.15808812583901</v>
      </c>
    </row>
    <row r="8591" spans="1:6" x14ac:dyDescent="0.35">
      <c r="A8591" s="3">
        <v>8590</v>
      </c>
      <c r="B8591" s="2">
        <v>9.3884335900333668E-2</v>
      </c>
      <c r="C8591" s="2">
        <v>0</v>
      </c>
      <c r="D8591" s="2">
        <v>0.6</v>
      </c>
      <c r="E8591" s="2">
        <v>210</v>
      </c>
      <c r="F8591" s="2">
        <v>404.74447970848752</v>
      </c>
    </row>
    <row r="8592" spans="1:6" x14ac:dyDescent="0.35">
      <c r="A8592" s="3">
        <v>8591</v>
      </c>
      <c r="B8592" s="2">
        <v>7.5952839814539944E-2</v>
      </c>
      <c r="C8592" s="2">
        <v>0</v>
      </c>
      <c r="D8592" s="2">
        <v>0.76391881974439768</v>
      </c>
      <c r="E8592" s="2">
        <v>267.37158691053918</v>
      </c>
      <c r="F8592" s="2">
        <v>391.09767938299723</v>
      </c>
    </row>
    <row r="8593" spans="1:6" x14ac:dyDescent="0.35">
      <c r="A8593" s="3">
        <v>8592</v>
      </c>
      <c r="B8593" s="2">
        <v>5.0244539573382131E-2</v>
      </c>
      <c r="C8593" s="2">
        <v>0</v>
      </c>
      <c r="D8593" s="2">
        <v>0.54</v>
      </c>
      <c r="E8593" s="2">
        <v>189</v>
      </c>
      <c r="F8593" s="2">
        <v>365.80146278127449</v>
      </c>
    </row>
    <row r="8594" spans="1:6" x14ac:dyDescent="0.35">
      <c r="A8594" s="3">
        <v>8593</v>
      </c>
      <c r="B8594" s="2">
        <v>3.816369729138798E-2</v>
      </c>
      <c r="C8594" s="2">
        <v>0</v>
      </c>
      <c r="D8594" s="2">
        <v>0.71930213782612962</v>
      </c>
      <c r="E8594" s="2">
        <v>251.75574823914536</v>
      </c>
      <c r="F8594" s="2">
        <v>339.9590129026451</v>
      </c>
    </row>
    <row r="8595" spans="1:6" x14ac:dyDescent="0.35">
      <c r="A8595" s="3">
        <v>8594</v>
      </c>
      <c r="B8595" s="2">
        <v>3.0268023760825036E-2</v>
      </c>
      <c r="C8595" s="2">
        <v>0</v>
      </c>
      <c r="D8595" s="2">
        <v>0.70805824739737044</v>
      </c>
      <c r="E8595" s="2">
        <v>247.82038658907965</v>
      </c>
      <c r="F8595" s="2">
        <v>328.94977175240183</v>
      </c>
    </row>
    <row r="8596" spans="1:6" x14ac:dyDescent="0.35">
      <c r="A8596" s="3">
        <v>8595</v>
      </c>
      <c r="B8596" s="2">
        <v>0</v>
      </c>
      <c r="C8596" s="2">
        <v>0</v>
      </c>
      <c r="D8596" s="2">
        <v>0.55000000000000004</v>
      </c>
      <c r="E8596" s="2">
        <v>192.50000000000003</v>
      </c>
      <c r="F8596" s="2">
        <v>319.31365146392903</v>
      </c>
    </row>
    <row r="8597" spans="1:6" x14ac:dyDescent="0.35">
      <c r="A8597" s="3">
        <v>8596</v>
      </c>
      <c r="B8597" s="2">
        <v>0</v>
      </c>
      <c r="C8597" s="2">
        <v>0</v>
      </c>
      <c r="D8597" s="2">
        <v>0.69186074235087991</v>
      </c>
      <c r="E8597" s="2">
        <v>242.15125982280796</v>
      </c>
      <c r="F8597" s="2">
        <v>312.83825002970514</v>
      </c>
    </row>
    <row r="8598" spans="1:6" x14ac:dyDescent="0.35">
      <c r="A8598" s="3">
        <v>8597</v>
      </c>
      <c r="B8598" s="2">
        <v>0</v>
      </c>
      <c r="C8598" s="2">
        <v>0</v>
      </c>
      <c r="D8598" s="2">
        <v>0.68813752947294871</v>
      </c>
      <c r="E8598" s="2">
        <v>240.84813531553203</v>
      </c>
      <c r="F8598" s="2">
        <v>309.49196789171043</v>
      </c>
    </row>
    <row r="8599" spans="1:6" x14ac:dyDescent="0.35">
      <c r="A8599" s="3">
        <v>8598</v>
      </c>
      <c r="B8599" s="2">
        <v>0</v>
      </c>
      <c r="C8599" s="2">
        <v>0</v>
      </c>
      <c r="D8599" s="2">
        <v>0.55000000000000004</v>
      </c>
      <c r="E8599" s="2">
        <v>192.50000000000003</v>
      </c>
      <c r="F8599" s="2">
        <v>346.41245229082699</v>
      </c>
    </row>
    <row r="8600" spans="1:6" x14ac:dyDescent="0.35">
      <c r="A8600" s="3">
        <v>8599</v>
      </c>
      <c r="B8600" s="2">
        <v>0</v>
      </c>
      <c r="C8600" s="2">
        <v>0</v>
      </c>
      <c r="D8600" s="2">
        <v>0.64925965056351409</v>
      </c>
      <c r="E8600" s="2">
        <v>227.24087769722993</v>
      </c>
      <c r="F8600" s="2">
        <v>326.87252278971818</v>
      </c>
    </row>
    <row r="8601" spans="1:6" x14ac:dyDescent="0.35">
      <c r="A8601" s="3">
        <v>8600</v>
      </c>
      <c r="B8601" s="2">
        <v>0</v>
      </c>
      <c r="C8601" s="2">
        <v>0</v>
      </c>
      <c r="D8601" s="2">
        <v>0.6463754558207635</v>
      </c>
      <c r="E8601" s="2">
        <v>226.23140953726721</v>
      </c>
      <c r="F8601" s="2">
        <v>359.95069594793915</v>
      </c>
    </row>
    <row r="8602" spans="1:6" x14ac:dyDescent="0.35">
      <c r="A8602" s="3">
        <v>8601</v>
      </c>
      <c r="B8602" s="2">
        <v>8.7704220830304103E-2</v>
      </c>
      <c r="C8602" s="2">
        <v>0</v>
      </c>
      <c r="D8602" s="2">
        <v>0.9100489454053512</v>
      </c>
      <c r="E8602" s="2">
        <v>318.51713089187291</v>
      </c>
      <c r="F8602" s="2">
        <v>395.22801705045822</v>
      </c>
    </row>
    <row r="8603" spans="1:6" x14ac:dyDescent="0.35">
      <c r="A8603" s="3">
        <v>8602</v>
      </c>
      <c r="B8603" s="2">
        <v>7.5943596289124643E-2</v>
      </c>
      <c r="C8603" s="2">
        <v>0</v>
      </c>
      <c r="D8603" s="2">
        <v>0.94167224267643557</v>
      </c>
      <c r="E8603" s="2">
        <v>329.58528493675243</v>
      </c>
      <c r="F8603" s="2">
        <v>418.89740434087128</v>
      </c>
    </row>
    <row r="8604" spans="1:6" x14ac:dyDescent="0.35">
      <c r="A8604" s="3">
        <v>8603</v>
      </c>
      <c r="B8604" s="2">
        <v>3.8198686178303423E-2</v>
      </c>
      <c r="C8604" s="2">
        <v>3.5666645603869111E-2</v>
      </c>
      <c r="D8604" s="2">
        <v>0.95480929198591813</v>
      </c>
      <c r="E8604" s="2">
        <v>334.18325219507136</v>
      </c>
      <c r="F8604" s="2">
        <v>429.98194496158931</v>
      </c>
    </row>
    <row r="8605" spans="1:6" x14ac:dyDescent="0.35">
      <c r="A8605" s="3">
        <v>8604</v>
      </c>
      <c r="B8605" s="2">
        <v>0</v>
      </c>
      <c r="C8605" s="2">
        <v>0.1881125990139503</v>
      </c>
      <c r="D8605" s="2">
        <v>0.95382995717809571</v>
      </c>
      <c r="E8605" s="2">
        <v>333.84048501233349</v>
      </c>
      <c r="F8605" s="2">
        <v>423.60953903778244</v>
      </c>
    </row>
    <row r="8606" spans="1:6" x14ac:dyDescent="0.35">
      <c r="A8606" s="3">
        <v>8605</v>
      </c>
      <c r="B8606" s="2">
        <v>0</v>
      </c>
      <c r="C8606" s="2">
        <v>0.39485391904225786</v>
      </c>
      <c r="D8606" s="2">
        <v>0.94640343248245862</v>
      </c>
      <c r="E8606" s="2">
        <v>331.24120136886052</v>
      </c>
      <c r="F8606" s="2">
        <v>400.08911242425518</v>
      </c>
    </row>
    <row r="8607" spans="1:6" x14ac:dyDescent="0.35">
      <c r="A8607" s="3">
        <v>8606</v>
      </c>
      <c r="B8607" s="2">
        <v>0</v>
      </c>
      <c r="C8607" s="2">
        <v>0.55494422790779707</v>
      </c>
      <c r="D8607" s="2">
        <v>0.9353790560902564</v>
      </c>
      <c r="E8607" s="2">
        <v>327.38266963158975</v>
      </c>
      <c r="F8607" s="2">
        <v>410.91491764375087</v>
      </c>
    </row>
    <row r="8608" spans="1:6" x14ac:dyDescent="0.35">
      <c r="A8608" s="3">
        <v>8607</v>
      </c>
      <c r="B8608" s="2">
        <v>0</v>
      </c>
      <c r="C8608" s="2">
        <v>0.65344737547563747</v>
      </c>
      <c r="D8608" s="2">
        <v>0.93073852674225743</v>
      </c>
      <c r="E8608" s="2">
        <v>325.75848435979009</v>
      </c>
      <c r="F8608" s="2">
        <v>411.36395828497024</v>
      </c>
    </row>
    <row r="8609" spans="1:6" x14ac:dyDescent="0.35">
      <c r="A8609" s="3">
        <v>8608</v>
      </c>
      <c r="B8609" s="2">
        <v>0</v>
      </c>
      <c r="C8609" s="2">
        <v>0.66305119876158713</v>
      </c>
      <c r="D8609" s="2">
        <v>0.93143665608735904</v>
      </c>
      <c r="E8609" s="2">
        <v>326.00282963057566</v>
      </c>
      <c r="F8609" s="2">
        <v>413.17474203484574</v>
      </c>
    </row>
    <row r="8610" spans="1:6" x14ac:dyDescent="0.35">
      <c r="A8610" s="3">
        <v>8609</v>
      </c>
      <c r="B8610" s="2">
        <v>0</v>
      </c>
      <c r="C8610" s="2">
        <v>0.47397972472422906</v>
      </c>
      <c r="D8610" s="2">
        <v>0.93558049107473462</v>
      </c>
      <c r="E8610" s="2">
        <v>327.45317187615711</v>
      </c>
      <c r="F8610" s="2">
        <v>420.04330478014981</v>
      </c>
    </row>
    <row r="8611" spans="1:6" x14ac:dyDescent="0.35">
      <c r="A8611" s="3">
        <v>8610</v>
      </c>
      <c r="B8611" s="2">
        <v>0</v>
      </c>
      <c r="C8611" s="2">
        <v>0.19088402569999999</v>
      </c>
      <c r="D8611" s="2">
        <v>0.96017840786295572</v>
      </c>
      <c r="E8611" s="2">
        <v>336.06244275203449</v>
      </c>
      <c r="F8611" s="2">
        <v>419.8642908752974</v>
      </c>
    </row>
    <row r="8612" spans="1:6" x14ac:dyDescent="0.35">
      <c r="A8612" s="3">
        <v>8611</v>
      </c>
      <c r="B8612" s="2">
        <v>0</v>
      </c>
      <c r="C8612" s="2">
        <v>7.4724217943999999E-2</v>
      </c>
      <c r="D8612" s="2">
        <v>0.8</v>
      </c>
      <c r="E8612" s="2">
        <v>280</v>
      </c>
      <c r="F8612" s="2">
        <v>418.20074495895483</v>
      </c>
    </row>
    <row r="8613" spans="1:6" x14ac:dyDescent="0.35">
      <c r="A8613" s="3">
        <v>8612</v>
      </c>
      <c r="B8613" s="2">
        <v>3.0179664498481282E-2</v>
      </c>
      <c r="C8613" s="2">
        <v>0</v>
      </c>
      <c r="D8613" s="2">
        <v>0.98554109856807548</v>
      </c>
      <c r="E8613" s="2">
        <v>344.93938449882643</v>
      </c>
      <c r="F8613" s="2">
        <v>413.32146319924072</v>
      </c>
    </row>
    <row r="8614" spans="1:6" x14ac:dyDescent="0.35">
      <c r="A8614" s="3">
        <v>8613</v>
      </c>
      <c r="B8614" s="2">
        <v>4.1971348901595082E-2</v>
      </c>
      <c r="C8614" s="2">
        <v>0</v>
      </c>
      <c r="D8614" s="2">
        <v>0.97859117964578335</v>
      </c>
      <c r="E8614" s="2">
        <v>342.50691287602416</v>
      </c>
      <c r="F8614" s="2">
        <v>405.06438064544125</v>
      </c>
    </row>
    <row r="8615" spans="1:6" x14ac:dyDescent="0.35">
      <c r="A8615" s="3">
        <v>8614</v>
      </c>
      <c r="B8615" s="2">
        <v>4.5876635746192752E-2</v>
      </c>
      <c r="C8615" s="2">
        <v>0</v>
      </c>
      <c r="D8615" s="2">
        <v>0.78137540207046019</v>
      </c>
      <c r="E8615" s="2">
        <v>273.48139072466108</v>
      </c>
      <c r="F8615" s="2">
        <v>399.49771932281016</v>
      </c>
    </row>
    <row r="8616" spans="1:6" x14ac:dyDescent="0.35">
      <c r="A8616" s="3">
        <v>8615</v>
      </c>
      <c r="B8616" s="2">
        <v>5.5102307727036635E-2</v>
      </c>
      <c r="C8616" s="2">
        <v>0</v>
      </c>
      <c r="D8616" s="2">
        <v>0.60422471104272035</v>
      </c>
      <c r="E8616" s="2">
        <v>211.47864886495213</v>
      </c>
      <c r="F8616" s="2">
        <v>385.01141806624304</v>
      </c>
    </row>
    <row r="8617" spans="1:6" x14ac:dyDescent="0.35">
      <c r="A8617" s="3">
        <v>8616</v>
      </c>
      <c r="B8617" s="2">
        <v>9.9478342076828763E-2</v>
      </c>
      <c r="C8617" s="2">
        <v>0</v>
      </c>
      <c r="D8617" s="2">
        <v>0.74013510605048871</v>
      </c>
      <c r="E8617" s="2">
        <v>259.04728711767103</v>
      </c>
      <c r="F8617" s="2">
        <v>360.04622090067949</v>
      </c>
    </row>
    <row r="8618" spans="1:6" x14ac:dyDescent="0.35">
      <c r="A8618" s="3">
        <v>8617</v>
      </c>
      <c r="B8618" s="2">
        <v>0.18412539791170762</v>
      </c>
      <c r="C8618" s="2">
        <v>0</v>
      </c>
      <c r="D8618" s="2">
        <v>0.7201790560924779</v>
      </c>
      <c r="E8618" s="2">
        <v>252.06266963236726</v>
      </c>
      <c r="F8618" s="2">
        <v>336.10183508262219</v>
      </c>
    </row>
    <row r="8619" spans="1:6" x14ac:dyDescent="0.35">
      <c r="A8619" s="3">
        <v>8618</v>
      </c>
      <c r="B8619" s="2">
        <v>0.26706868753977225</v>
      </c>
      <c r="C8619" s="2">
        <v>0</v>
      </c>
      <c r="D8619" s="2">
        <v>0.54348017436880425</v>
      </c>
      <c r="E8619" s="2">
        <v>190.2180610290815</v>
      </c>
      <c r="F8619" s="2">
        <v>325.55441891707039</v>
      </c>
    </row>
    <row r="8620" spans="1:6" x14ac:dyDescent="0.35">
      <c r="A8620" s="3">
        <v>8619</v>
      </c>
      <c r="B8620" s="2">
        <v>0.37320540412446368</v>
      </c>
      <c r="C8620" s="2">
        <v>0</v>
      </c>
      <c r="D8620" s="2">
        <v>0.69768996684188522</v>
      </c>
      <c r="E8620" s="2">
        <v>244.19148839465981</v>
      </c>
      <c r="F8620" s="2">
        <v>315.63560154693135</v>
      </c>
    </row>
    <row r="8621" spans="1:6" x14ac:dyDescent="0.35">
      <c r="A8621" s="3">
        <v>8620</v>
      </c>
      <c r="B8621" s="2">
        <v>0.43314388746508159</v>
      </c>
      <c r="C8621" s="2">
        <v>0</v>
      </c>
      <c r="D8621" s="2">
        <v>0.69229322507903424</v>
      </c>
      <c r="E8621" s="2">
        <v>242.30262877766199</v>
      </c>
      <c r="F8621" s="2">
        <v>310.12513396875471</v>
      </c>
    </row>
    <row r="8622" spans="1:6" x14ac:dyDescent="0.35">
      <c r="A8622" s="3">
        <v>8621</v>
      </c>
      <c r="B8622" s="2">
        <v>0.48329752456594521</v>
      </c>
      <c r="C8622" s="2">
        <v>0</v>
      </c>
      <c r="D8622" s="2">
        <v>0.55000000000000004</v>
      </c>
      <c r="E8622" s="2">
        <v>192.50000000000003</v>
      </c>
      <c r="F8622" s="2">
        <v>308.02820561182671</v>
      </c>
    </row>
    <row r="8623" spans="1:6" x14ac:dyDescent="0.35">
      <c r="A8623" s="3">
        <v>8622</v>
      </c>
      <c r="B8623" s="2">
        <v>0.48290304340219592</v>
      </c>
      <c r="C8623" s="2">
        <v>0</v>
      </c>
      <c r="D8623" s="2">
        <v>0.69126107823477978</v>
      </c>
      <c r="E8623" s="2">
        <v>241.94137738217293</v>
      </c>
      <c r="F8623" s="2">
        <v>311.82594257815128</v>
      </c>
    </row>
    <row r="8624" spans="1:6" x14ac:dyDescent="0.35">
      <c r="A8624" s="3">
        <v>8623</v>
      </c>
      <c r="B8624" s="2">
        <v>0.51623617887562301</v>
      </c>
      <c r="C8624" s="2">
        <v>0</v>
      </c>
      <c r="D8624" s="2">
        <v>0.70481779423970092</v>
      </c>
      <c r="E8624" s="2">
        <v>246.68622798389532</v>
      </c>
      <c r="F8624" s="2">
        <v>328.54468660018608</v>
      </c>
    </row>
    <row r="8625" spans="1:6" x14ac:dyDescent="0.35">
      <c r="A8625" s="3">
        <v>8624</v>
      </c>
      <c r="B8625" s="2">
        <v>0.5681771284485827</v>
      </c>
      <c r="C8625" s="2">
        <v>0</v>
      </c>
      <c r="D8625" s="2">
        <v>0.68085494477280828</v>
      </c>
      <c r="E8625" s="2">
        <v>238.2992306704829</v>
      </c>
      <c r="F8625" s="2">
        <v>362.23522668496145</v>
      </c>
    </row>
    <row r="8626" spans="1:6" x14ac:dyDescent="0.35">
      <c r="A8626" s="3">
        <v>8625</v>
      </c>
      <c r="B8626" s="2">
        <v>0</v>
      </c>
      <c r="C8626" s="2">
        <v>0</v>
      </c>
      <c r="D8626" s="2">
        <v>0.91408906005122548</v>
      </c>
      <c r="E8626" s="2">
        <v>319.93117101792893</v>
      </c>
      <c r="F8626" s="2">
        <v>398.67933379521844</v>
      </c>
    </row>
    <row r="8627" spans="1:6" x14ac:dyDescent="0.35">
      <c r="A8627" s="3">
        <v>8626</v>
      </c>
      <c r="B8627" s="2">
        <v>0.20458605210854722</v>
      </c>
      <c r="C8627" s="2">
        <v>0</v>
      </c>
      <c r="D8627" s="2">
        <v>0.94137872283349389</v>
      </c>
      <c r="E8627" s="2">
        <v>329.48255299172286</v>
      </c>
      <c r="F8627" s="2">
        <v>423.25777745021975</v>
      </c>
    </row>
    <row r="8628" spans="1:6" x14ac:dyDescent="0.35">
      <c r="A8628" s="3">
        <v>8627</v>
      </c>
      <c r="B8628" s="2">
        <v>0.45590216589872096</v>
      </c>
      <c r="C8628" s="2">
        <v>2.3482657627820532E-2</v>
      </c>
      <c r="D8628" s="2">
        <v>0.68213094075330893</v>
      </c>
      <c r="E8628" s="2">
        <v>238.74582926365812</v>
      </c>
      <c r="F8628" s="2">
        <v>437.50157333574265</v>
      </c>
    </row>
    <row r="8629" spans="1:6" x14ac:dyDescent="0.35">
      <c r="A8629" s="3">
        <v>8628</v>
      </c>
      <c r="B8629" s="2">
        <v>0.34772452851350671</v>
      </c>
      <c r="C8629" s="2">
        <v>0.2454437425523113</v>
      </c>
      <c r="D8629" s="2">
        <v>0.92701368473473877</v>
      </c>
      <c r="E8629" s="2">
        <v>324.45478965715859</v>
      </c>
      <c r="F8629" s="2">
        <v>433.86943158612723</v>
      </c>
    </row>
    <row r="8630" spans="1:6" x14ac:dyDescent="0.35">
      <c r="A8630" s="3">
        <v>8629</v>
      </c>
      <c r="B8630" s="2">
        <v>0.39259433784485448</v>
      </c>
      <c r="C8630" s="2">
        <v>0.45175301971581422</v>
      </c>
      <c r="D8630" s="2">
        <v>0.94616113577694771</v>
      </c>
      <c r="E8630" s="2">
        <v>331.15639752193169</v>
      </c>
      <c r="F8630" s="2">
        <v>411.25389488784151</v>
      </c>
    </row>
    <row r="8631" spans="1:6" x14ac:dyDescent="0.35">
      <c r="A8631" s="3">
        <v>8630</v>
      </c>
      <c r="B8631" s="2">
        <v>0.40728372320923245</v>
      </c>
      <c r="C8631" s="2">
        <v>0.6077750626759244</v>
      </c>
      <c r="D8631" s="2">
        <v>0.92741498058301397</v>
      </c>
      <c r="E8631" s="2">
        <v>324.5952432040549</v>
      </c>
      <c r="F8631" s="2">
        <v>421.1144205794111</v>
      </c>
    </row>
    <row r="8632" spans="1:6" x14ac:dyDescent="0.35">
      <c r="A8632" s="3">
        <v>8631</v>
      </c>
      <c r="B8632" s="2">
        <v>0.42177562768331445</v>
      </c>
      <c r="C8632" s="2">
        <v>0.71866424128296535</v>
      </c>
      <c r="D8632" s="2">
        <v>0.92259128476913332</v>
      </c>
      <c r="E8632" s="2">
        <v>322.90694966919665</v>
      </c>
      <c r="F8632" s="2">
        <v>423.54590415453447</v>
      </c>
    </row>
    <row r="8633" spans="1:6" x14ac:dyDescent="0.35">
      <c r="A8633" s="3">
        <v>8632</v>
      </c>
      <c r="B8633" s="2">
        <v>0.45432050116385597</v>
      </c>
      <c r="C8633" s="2">
        <v>0.7553483914974416</v>
      </c>
      <c r="D8633" s="2">
        <v>0.92408342360625595</v>
      </c>
      <c r="E8633" s="2">
        <v>323.42919826218957</v>
      </c>
      <c r="F8633" s="2">
        <v>423.7262952308609</v>
      </c>
    </row>
    <row r="8634" spans="1:6" x14ac:dyDescent="0.35">
      <c r="A8634" s="3">
        <v>8633</v>
      </c>
      <c r="B8634" s="2">
        <v>0.47133376919955972</v>
      </c>
      <c r="C8634" s="2">
        <v>0.54454654884277942</v>
      </c>
      <c r="D8634" s="2">
        <v>0.92948887576422312</v>
      </c>
      <c r="E8634" s="2">
        <v>325.32110651747809</v>
      </c>
      <c r="F8634" s="2">
        <v>432.52834421090495</v>
      </c>
    </row>
    <row r="8635" spans="1:6" x14ac:dyDescent="0.35">
      <c r="A8635" s="3">
        <v>8634</v>
      </c>
      <c r="B8635" s="2">
        <v>0.43757954681718375</v>
      </c>
      <c r="C8635" s="2">
        <v>0.19633570911999998</v>
      </c>
      <c r="D8635" s="2">
        <v>0.96393223809315232</v>
      </c>
      <c r="E8635" s="2">
        <v>337.37628333260329</v>
      </c>
      <c r="F8635" s="2">
        <v>431.90977173865542</v>
      </c>
    </row>
    <row r="8636" spans="1:6" x14ac:dyDescent="0.35">
      <c r="A8636" s="3">
        <v>8635</v>
      </c>
      <c r="B8636" s="2">
        <v>0.39176611812171164</v>
      </c>
      <c r="C8636" s="2">
        <v>7.7486057459999994E-2</v>
      </c>
      <c r="D8636" s="2">
        <v>0.98510909086246967</v>
      </c>
      <c r="E8636" s="2">
        <v>344.78818180186437</v>
      </c>
      <c r="F8636" s="2">
        <v>433.54297943159958</v>
      </c>
    </row>
    <row r="8637" spans="1:6" x14ac:dyDescent="0.35">
      <c r="A8637" s="3">
        <v>8636</v>
      </c>
      <c r="B8637" s="2">
        <v>0.42215343667389599</v>
      </c>
      <c r="C8637" s="2">
        <v>0</v>
      </c>
      <c r="D8637" s="2">
        <v>0.97991424793198822</v>
      </c>
      <c r="E8637" s="2">
        <v>342.96998677619587</v>
      </c>
      <c r="F8637" s="2">
        <v>430.83509257715485</v>
      </c>
    </row>
    <row r="8638" spans="1:6" x14ac:dyDescent="0.35">
      <c r="A8638" s="3">
        <v>8637</v>
      </c>
      <c r="B8638" s="2">
        <v>0.52267589967350669</v>
      </c>
      <c r="C8638" s="2">
        <v>0</v>
      </c>
      <c r="D8638" s="2">
        <v>0.97544655140648751</v>
      </c>
      <c r="E8638" s="2">
        <v>341.40629299227061</v>
      </c>
      <c r="F8638" s="2">
        <v>424.73653600586329</v>
      </c>
    </row>
    <row r="8639" spans="1:6" x14ac:dyDescent="0.35">
      <c r="A8639" s="3">
        <v>8638</v>
      </c>
      <c r="B8639" s="2">
        <v>0.61018378414971464</v>
      </c>
      <c r="C8639" s="2">
        <v>0</v>
      </c>
      <c r="D8639" s="2">
        <v>0.59540611590250747</v>
      </c>
      <c r="E8639" s="2">
        <v>208.39214056587761</v>
      </c>
      <c r="F8639" s="2">
        <v>418.76217492776362</v>
      </c>
    </row>
    <row r="8640" spans="1:6" x14ac:dyDescent="0.35">
      <c r="A8640" s="3">
        <v>8639</v>
      </c>
      <c r="B8640" s="2">
        <v>0.62791619610755778</v>
      </c>
      <c r="C8640" s="2">
        <v>0</v>
      </c>
      <c r="D8640" s="2">
        <v>0.76079773588780619</v>
      </c>
      <c r="E8640" s="2">
        <v>266.27920756073217</v>
      </c>
      <c r="F8640" s="2">
        <v>402.32626956577093</v>
      </c>
    </row>
    <row r="8641" spans="1:6" x14ac:dyDescent="0.35">
      <c r="A8641" s="3">
        <v>8640</v>
      </c>
      <c r="B8641" s="2">
        <v>0.50559469754125719</v>
      </c>
      <c r="C8641" s="2">
        <v>0</v>
      </c>
      <c r="D8641" s="2">
        <v>0.73676073026534727</v>
      </c>
      <c r="E8641" s="2">
        <v>257.86625559287154</v>
      </c>
      <c r="F8641" s="2">
        <v>375.49386323217141</v>
      </c>
    </row>
    <row r="8642" spans="1:6" x14ac:dyDescent="0.35">
      <c r="A8642" s="3">
        <v>8641</v>
      </c>
      <c r="B8642" s="2">
        <v>0.40681751423173407</v>
      </c>
      <c r="C8642" s="2">
        <v>0</v>
      </c>
      <c r="D8642" s="2">
        <v>0.71660313491691918</v>
      </c>
      <c r="E8642" s="2">
        <v>250.81109722092171</v>
      </c>
      <c r="F8642" s="2">
        <v>348.51700650423118</v>
      </c>
    </row>
    <row r="8643" spans="1:6" x14ac:dyDescent="0.35">
      <c r="A8643" s="3">
        <v>8642</v>
      </c>
      <c r="B8643" s="2">
        <v>0.34670760078600482</v>
      </c>
      <c r="C8643" s="2">
        <v>0</v>
      </c>
      <c r="D8643" s="2">
        <v>0.70350924632814749</v>
      </c>
      <c r="E8643" s="2">
        <v>246.22823621485162</v>
      </c>
      <c r="F8643" s="2">
        <v>336.08850465112903</v>
      </c>
    </row>
    <row r="8644" spans="1:6" x14ac:dyDescent="0.35">
      <c r="A8644" s="3">
        <v>8643</v>
      </c>
      <c r="B8644" s="2">
        <v>0.2946187787519266</v>
      </c>
      <c r="C8644" s="2">
        <v>0</v>
      </c>
      <c r="D8644" s="2">
        <v>0.69370926334159444</v>
      </c>
      <c r="E8644" s="2">
        <v>242.79824216955805</v>
      </c>
      <c r="F8644" s="2">
        <v>326.1482832047123</v>
      </c>
    </row>
    <row r="8645" spans="1:6" x14ac:dyDescent="0.35">
      <c r="A8645" s="3">
        <v>8644</v>
      </c>
      <c r="B8645" s="2">
        <v>0.21405603817517707</v>
      </c>
      <c r="C8645" s="2">
        <v>0</v>
      </c>
      <c r="D8645" s="2">
        <v>0.69147115137764836</v>
      </c>
      <c r="E8645" s="2">
        <v>242.01490298217692</v>
      </c>
      <c r="F8645" s="2">
        <v>319.99045861566179</v>
      </c>
    </row>
    <row r="8646" spans="1:6" x14ac:dyDescent="0.35">
      <c r="A8646" s="3">
        <v>8645</v>
      </c>
      <c r="B8646" s="2">
        <v>0.10017472207845747</v>
      </c>
      <c r="C8646" s="2">
        <v>0</v>
      </c>
      <c r="D8646" s="2">
        <v>0.6887119636534248</v>
      </c>
      <c r="E8646" s="2">
        <v>241.04918727869867</v>
      </c>
      <c r="F8646" s="2">
        <v>317.11384343343695</v>
      </c>
    </row>
    <row r="8647" spans="1:6" x14ac:dyDescent="0.35">
      <c r="A8647" s="3">
        <v>8646</v>
      </c>
      <c r="B8647" s="2">
        <v>3.0394842123262062E-2</v>
      </c>
      <c r="C8647" s="2">
        <v>0</v>
      </c>
      <c r="D8647" s="2">
        <v>0.60628856118312535</v>
      </c>
      <c r="E8647" s="2">
        <v>212.20099641409388</v>
      </c>
      <c r="F8647" s="2">
        <v>320.60334221135423</v>
      </c>
    </row>
    <row r="8648" spans="1:6" x14ac:dyDescent="0.35">
      <c r="A8648" s="3">
        <v>8647</v>
      </c>
      <c r="B8648" s="2">
        <v>0</v>
      </c>
      <c r="C8648" s="2">
        <v>0</v>
      </c>
      <c r="D8648" s="2">
        <v>0.64736639408568664</v>
      </c>
      <c r="E8648" s="2">
        <v>226.57823792999034</v>
      </c>
      <c r="F8648" s="2">
        <v>338.10803744214752</v>
      </c>
    </row>
    <row r="8649" spans="1:6" x14ac:dyDescent="0.35">
      <c r="A8649" s="3">
        <v>8648</v>
      </c>
      <c r="B8649" s="2">
        <v>0</v>
      </c>
      <c r="C8649" s="2">
        <v>0</v>
      </c>
      <c r="D8649" s="2">
        <v>0.85503068685635775</v>
      </c>
      <c r="E8649" s="2">
        <v>299.26074039972519</v>
      </c>
      <c r="F8649" s="2">
        <v>375.7371151073794</v>
      </c>
    </row>
    <row r="8650" spans="1:6" x14ac:dyDescent="0.35">
      <c r="A8650" s="3">
        <v>8649</v>
      </c>
      <c r="B8650" s="2">
        <v>0.41736581319479321</v>
      </c>
      <c r="C8650" s="2">
        <v>0</v>
      </c>
      <c r="D8650" s="2">
        <v>0.9161193718507894</v>
      </c>
      <c r="E8650" s="2">
        <v>320.64178014777627</v>
      </c>
      <c r="F8650" s="2">
        <v>410.53149582172176</v>
      </c>
    </row>
    <row r="8651" spans="1:6" x14ac:dyDescent="0.35">
      <c r="A8651" s="3">
        <v>8650</v>
      </c>
      <c r="B8651" s="2">
        <v>0.6038695495302967</v>
      </c>
      <c r="C8651" s="2">
        <v>0</v>
      </c>
      <c r="D8651" s="2">
        <v>0.92591844717632898</v>
      </c>
      <c r="E8651" s="2">
        <v>324.07145651171516</v>
      </c>
      <c r="F8651" s="2">
        <v>429.3401591517395</v>
      </c>
    </row>
    <row r="8652" spans="1:6" x14ac:dyDescent="0.35">
      <c r="A8652" s="3">
        <v>8651</v>
      </c>
      <c r="B8652" s="2">
        <v>0.71425018646672211</v>
      </c>
      <c r="C8652" s="2">
        <v>2.5242162476487116E-2</v>
      </c>
      <c r="D8652" s="2">
        <v>0.95538964018069761</v>
      </c>
      <c r="E8652" s="2">
        <v>334.38637406324415</v>
      </c>
      <c r="F8652" s="2">
        <v>433.88796364392317</v>
      </c>
    </row>
    <row r="8653" spans="1:6" x14ac:dyDescent="0.35">
      <c r="A8653" s="3">
        <v>8652</v>
      </c>
      <c r="B8653" s="2">
        <v>0.78305119092936726</v>
      </c>
      <c r="C8653" s="2">
        <v>0.25328542867099679</v>
      </c>
      <c r="D8653" s="2">
        <v>0.95943933312575302</v>
      </c>
      <c r="E8653" s="2">
        <v>335.80376659401355</v>
      </c>
      <c r="F8653" s="2">
        <v>422.99088014756319</v>
      </c>
    </row>
    <row r="8654" spans="1:6" x14ac:dyDescent="0.35">
      <c r="A8654" s="3">
        <v>8653</v>
      </c>
      <c r="B8654" s="2">
        <v>0.81645916177137301</v>
      </c>
      <c r="C8654" s="2">
        <v>0.46095694146533323</v>
      </c>
      <c r="D8654" s="2">
        <v>0.9529581457035402</v>
      </c>
      <c r="E8654" s="2">
        <v>333.53535099623906</v>
      </c>
      <c r="F8654" s="2">
        <v>393.6161840149083</v>
      </c>
    </row>
    <row r="8655" spans="1:6" x14ac:dyDescent="0.35">
      <c r="A8655" s="3">
        <v>8654</v>
      </c>
      <c r="B8655" s="2">
        <v>0.9716429028253486</v>
      </c>
      <c r="C8655" s="2">
        <v>0.61530158135252688</v>
      </c>
      <c r="D8655" s="2">
        <v>0.94023111274195426</v>
      </c>
      <c r="E8655" s="2">
        <v>329.08088945968399</v>
      </c>
      <c r="F8655" s="2">
        <v>403.68525649279832</v>
      </c>
    </row>
    <row r="8656" spans="1:6" x14ac:dyDescent="0.35">
      <c r="A8656" s="3">
        <v>8655</v>
      </c>
      <c r="B8656" s="2">
        <v>1</v>
      </c>
      <c r="C8656" s="2">
        <v>0.72529885655160731</v>
      </c>
      <c r="D8656" s="2">
        <v>0.94100243650917426</v>
      </c>
      <c r="E8656" s="2">
        <v>329.35085277821099</v>
      </c>
      <c r="F8656" s="2">
        <v>402.98127180894119</v>
      </c>
    </row>
    <row r="8657" spans="1:6" x14ac:dyDescent="0.35">
      <c r="A8657" s="3">
        <v>8656</v>
      </c>
      <c r="B8657" s="2">
        <v>1</v>
      </c>
      <c r="C8657" s="2">
        <v>0.7645935267163948</v>
      </c>
      <c r="D8657" s="2">
        <v>0.93627221401130378</v>
      </c>
      <c r="E8657" s="2">
        <v>327.69527490395632</v>
      </c>
      <c r="F8657" s="2">
        <v>404.09462025385324</v>
      </c>
    </row>
    <row r="8658" spans="1:6" x14ac:dyDescent="0.35">
      <c r="A8658" s="3">
        <v>8657</v>
      </c>
      <c r="B8658" s="2">
        <v>1</v>
      </c>
      <c r="C8658" s="2">
        <v>0.55256187790310418</v>
      </c>
      <c r="D8658" s="2">
        <v>0.94229015460127696</v>
      </c>
      <c r="E8658" s="2">
        <v>329.80155411044694</v>
      </c>
      <c r="F8658" s="2">
        <v>415.69060264462058</v>
      </c>
    </row>
    <row r="8659" spans="1:6" x14ac:dyDescent="0.35">
      <c r="A8659" s="3">
        <v>8658</v>
      </c>
      <c r="B8659" s="2">
        <v>1</v>
      </c>
      <c r="C8659" s="2">
        <v>0.19954226034</v>
      </c>
      <c r="D8659" s="2">
        <v>0.96663939439540714</v>
      </c>
      <c r="E8659" s="2">
        <v>338.32378803839248</v>
      </c>
      <c r="F8659" s="2">
        <v>421.27435817712643</v>
      </c>
    </row>
    <row r="8660" spans="1:6" x14ac:dyDescent="0.35">
      <c r="A8660" s="3">
        <v>8659</v>
      </c>
      <c r="B8660" s="2">
        <v>1</v>
      </c>
      <c r="C8660" s="2">
        <v>8.0218853156000011E-2</v>
      </c>
      <c r="D8660" s="2">
        <v>0.99546742228486385</v>
      </c>
      <c r="E8660" s="2">
        <v>348.41359779970236</v>
      </c>
      <c r="F8660" s="2">
        <v>429.72918343235614</v>
      </c>
    </row>
    <row r="8661" spans="1:6" x14ac:dyDescent="0.35">
      <c r="A8661" s="3">
        <v>8660</v>
      </c>
      <c r="B8661" s="2">
        <v>1</v>
      </c>
      <c r="C8661" s="2">
        <v>0</v>
      </c>
      <c r="D8661" s="2">
        <v>0.98879722844818385</v>
      </c>
      <c r="E8661" s="2">
        <v>346.07902995686436</v>
      </c>
      <c r="F8661" s="2">
        <v>427.1309278851918</v>
      </c>
    </row>
    <row r="8662" spans="1:6" x14ac:dyDescent="0.35">
      <c r="A8662" s="3">
        <v>8661</v>
      </c>
      <c r="B8662" s="2">
        <v>1</v>
      </c>
      <c r="C8662" s="2">
        <v>0</v>
      </c>
      <c r="D8662" s="2">
        <v>0.98189795311951777</v>
      </c>
      <c r="E8662" s="2">
        <v>343.66428359183124</v>
      </c>
      <c r="F8662" s="2">
        <v>422.54270184736043</v>
      </c>
    </row>
    <row r="8663" spans="1:6" x14ac:dyDescent="0.35">
      <c r="A8663" s="3">
        <v>8662</v>
      </c>
      <c r="B8663" s="2">
        <v>1</v>
      </c>
      <c r="C8663" s="2">
        <v>0</v>
      </c>
      <c r="D8663" s="2">
        <v>0.78372437291906782</v>
      </c>
      <c r="E8663" s="2">
        <v>274.30353052167374</v>
      </c>
      <c r="F8663" s="2">
        <v>419.15234838350904</v>
      </c>
    </row>
    <row r="8664" spans="1:6" x14ac:dyDescent="0.35">
      <c r="A8664" s="3">
        <v>8663</v>
      </c>
      <c r="B8664" s="2">
        <v>1</v>
      </c>
      <c r="C8664" s="2">
        <v>0</v>
      </c>
      <c r="D8664" s="2">
        <v>0.76676518547570705</v>
      </c>
      <c r="E8664" s="2">
        <v>268.36781491649748</v>
      </c>
      <c r="F8664" s="2">
        <v>406.7640676599122</v>
      </c>
    </row>
    <row r="8665" spans="1:6" x14ac:dyDescent="0.35">
      <c r="A8665" s="3">
        <v>8664</v>
      </c>
      <c r="B8665" s="2">
        <v>1</v>
      </c>
      <c r="C8665" s="2">
        <v>0</v>
      </c>
      <c r="D8665" s="2">
        <v>0.64521651956993398</v>
      </c>
      <c r="E8665" s="2">
        <v>225.8257818494769</v>
      </c>
      <c r="F8665" s="2">
        <v>380.57014302783233</v>
      </c>
    </row>
    <row r="8666" spans="1:6" x14ac:dyDescent="0.35">
      <c r="A8666" s="3">
        <v>8665</v>
      </c>
      <c r="B8666" s="2">
        <v>1</v>
      </c>
      <c r="C8666" s="2">
        <v>0</v>
      </c>
      <c r="D8666" s="2">
        <v>0.72406520994278767</v>
      </c>
      <c r="E8666" s="2">
        <v>253.42282347997568</v>
      </c>
      <c r="F8666" s="2">
        <v>351.69125804479586</v>
      </c>
    </row>
    <row r="8667" spans="1:6" x14ac:dyDescent="0.35">
      <c r="A8667" s="3">
        <v>8666</v>
      </c>
      <c r="B8667" s="2">
        <v>1</v>
      </c>
      <c r="C8667" s="2">
        <v>0</v>
      </c>
      <c r="D8667" s="2">
        <v>0.68509327250141983</v>
      </c>
      <c r="E8667" s="2">
        <v>239.78264537549694</v>
      </c>
      <c r="F8667" s="2">
        <v>338.04871058662206</v>
      </c>
    </row>
    <row r="8668" spans="1:6" x14ac:dyDescent="0.35">
      <c r="A8668" s="3">
        <v>8667</v>
      </c>
      <c r="B8668" s="2">
        <v>1</v>
      </c>
      <c r="C8668" s="2">
        <v>0</v>
      </c>
      <c r="D8668" s="2">
        <v>0.69895474658666124</v>
      </c>
      <c r="E8668" s="2">
        <v>244.63416130533145</v>
      </c>
      <c r="F8668" s="2">
        <v>327.35259115941318</v>
      </c>
    </row>
    <row r="8669" spans="1:6" x14ac:dyDescent="0.35">
      <c r="A8669" s="3">
        <v>8668</v>
      </c>
      <c r="B8669" s="2">
        <v>1</v>
      </c>
      <c r="C8669" s="2">
        <v>0</v>
      </c>
      <c r="D8669" s="2">
        <v>0.69020539681103943</v>
      </c>
      <c r="E8669" s="2">
        <v>241.57188888386381</v>
      </c>
      <c r="F8669" s="2">
        <v>321.15448660309073</v>
      </c>
    </row>
    <row r="8670" spans="1:6" x14ac:dyDescent="0.35">
      <c r="A8670" s="3">
        <v>8669</v>
      </c>
      <c r="B8670" s="2">
        <v>1</v>
      </c>
      <c r="C8670" s="2">
        <v>0</v>
      </c>
      <c r="D8670" s="2">
        <v>0.68773498424162838</v>
      </c>
      <c r="E8670" s="2">
        <v>240.70724448456994</v>
      </c>
      <c r="F8670" s="2">
        <v>317.94084685515401</v>
      </c>
    </row>
    <row r="8671" spans="1:6" x14ac:dyDescent="0.35">
      <c r="A8671" s="3">
        <v>8670</v>
      </c>
      <c r="B8671" s="2">
        <v>1</v>
      </c>
      <c r="C8671" s="2">
        <v>0</v>
      </c>
      <c r="D8671" s="2">
        <v>0.69087299065636909</v>
      </c>
      <c r="E8671" s="2">
        <v>241.80554672972917</v>
      </c>
      <c r="F8671" s="2">
        <v>320.1179306369807</v>
      </c>
    </row>
    <row r="8672" spans="1:6" x14ac:dyDescent="0.35">
      <c r="A8672" s="3">
        <v>8671</v>
      </c>
      <c r="B8672" s="2">
        <v>1</v>
      </c>
      <c r="C8672" s="2">
        <v>0</v>
      </c>
      <c r="D8672" s="2">
        <v>0.70354838806843945</v>
      </c>
      <c r="E8672" s="2">
        <v>246.24193582395381</v>
      </c>
      <c r="F8672" s="2">
        <v>330.40077726901654</v>
      </c>
    </row>
    <row r="8673" spans="1:6" x14ac:dyDescent="0.35">
      <c r="A8673" s="3">
        <v>8672</v>
      </c>
      <c r="B8673" s="2">
        <v>1</v>
      </c>
      <c r="C8673" s="2">
        <v>0</v>
      </c>
      <c r="D8673" s="2">
        <v>0.89200800150550386</v>
      </c>
      <c r="E8673" s="2">
        <v>312.20280052692635</v>
      </c>
      <c r="F8673" s="2">
        <v>356.97226384930917</v>
      </c>
    </row>
    <row r="8674" spans="1:6" x14ac:dyDescent="0.35">
      <c r="A8674" s="3">
        <v>8673</v>
      </c>
      <c r="B8674" s="2">
        <v>1</v>
      </c>
      <c r="C8674" s="2">
        <v>0</v>
      </c>
      <c r="D8674" s="2">
        <v>0.91178242583621194</v>
      </c>
      <c r="E8674" s="2">
        <v>319.12384904267418</v>
      </c>
      <c r="F8674" s="2">
        <v>397.02027058121797</v>
      </c>
    </row>
    <row r="8675" spans="1:6" x14ac:dyDescent="0.35">
      <c r="A8675" s="3">
        <v>8674</v>
      </c>
      <c r="B8675" s="2">
        <v>1</v>
      </c>
      <c r="C8675" s="2">
        <v>0</v>
      </c>
      <c r="D8675" s="2">
        <v>0.94578320574091856</v>
      </c>
      <c r="E8675" s="2">
        <v>331.0241220093215</v>
      </c>
      <c r="F8675" s="2">
        <v>413.25883223538506</v>
      </c>
    </row>
    <row r="8676" spans="1:6" x14ac:dyDescent="0.35">
      <c r="A8676" s="3">
        <v>8675</v>
      </c>
      <c r="B8676" s="2">
        <v>1</v>
      </c>
      <c r="C8676" s="2">
        <v>2.2547079731384787E-2</v>
      </c>
      <c r="D8676" s="2">
        <v>0.93130573675808359</v>
      </c>
      <c r="E8676" s="2">
        <v>325.95700786532927</v>
      </c>
      <c r="F8676" s="2">
        <v>417.27476905911141</v>
      </c>
    </row>
    <row r="8677" spans="1:6" x14ac:dyDescent="0.35">
      <c r="A8677" s="3">
        <v>8676</v>
      </c>
      <c r="B8677" s="2">
        <v>1</v>
      </c>
      <c r="C8677" s="2">
        <v>0.2456853597434181</v>
      </c>
      <c r="D8677" s="2">
        <v>0.95441534365033998</v>
      </c>
      <c r="E8677" s="2">
        <v>334.04537027761899</v>
      </c>
      <c r="F8677" s="2">
        <v>407.32776839877528</v>
      </c>
    </row>
    <row r="8678" spans="1:6" x14ac:dyDescent="0.35">
      <c r="A8678" s="3">
        <v>8677</v>
      </c>
      <c r="B8678" s="2">
        <v>1</v>
      </c>
      <c r="C8678" s="2">
        <v>0.45207783258450052</v>
      </c>
      <c r="D8678" s="2">
        <v>0.94866118011277034</v>
      </c>
      <c r="E8678" s="2">
        <v>332.03141303946961</v>
      </c>
      <c r="F8678" s="2">
        <v>379.41789546448297</v>
      </c>
    </row>
    <row r="8679" spans="1:6" x14ac:dyDescent="0.35">
      <c r="A8679" s="3">
        <v>8678</v>
      </c>
      <c r="B8679" s="2">
        <v>1</v>
      </c>
      <c r="C8679" s="2">
        <v>0.60906987632165677</v>
      </c>
      <c r="D8679" s="2">
        <v>0.93698004286036163</v>
      </c>
      <c r="E8679" s="2">
        <v>327.94301500112658</v>
      </c>
      <c r="F8679" s="2">
        <v>390.06422710907486</v>
      </c>
    </row>
    <row r="8680" spans="1:6" x14ac:dyDescent="0.35">
      <c r="A8680" s="3">
        <v>8679</v>
      </c>
      <c r="B8680" s="2">
        <v>1</v>
      </c>
      <c r="C8680" s="2">
        <v>0.66943131690965152</v>
      </c>
      <c r="D8680" s="2">
        <v>0.92621258554064556</v>
      </c>
      <c r="E8680" s="2">
        <v>324.17440493922595</v>
      </c>
      <c r="F8680" s="2">
        <v>393.80059812352556</v>
      </c>
    </row>
    <row r="8681" spans="1:6" x14ac:dyDescent="0.35">
      <c r="A8681" s="3">
        <v>8680</v>
      </c>
      <c r="B8681" s="2">
        <v>1</v>
      </c>
      <c r="C8681" s="2">
        <v>0.62218941108879788</v>
      </c>
      <c r="D8681" s="2">
        <v>0.93018248887544341</v>
      </c>
      <c r="E8681" s="2">
        <v>325.5638711064052</v>
      </c>
      <c r="F8681" s="2">
        <v>395.82305993211213</v>
      </c>
    </row>
    <row r="8682" spans="1:6" x14ac:dyDescent="0.35">
      <c r="A8682" s="3">
        <v>8681</v>
      </c>
      <c r="B8682" s="2">
        <v>1</v>
      </c>
      <c r="C8682" s="2">
        <v>0.4705728793804087</v>
      </c>
      <c r="D8682" s="2">
        <v>0.93947465540126907</v>
      </c>
      <c r="E8682" s="2">
        <v>328.81612939044419</v>
      </c>
      <c r="F8682" s="2">
        <v>408.04312899706656</v>
      </c>
    </row>
    <row r="8683" spans="1:6" x14ac:dyDescent="0.35">
      <c r="A8683" s="3">
        <v>8682</v>
      </c>
      <c r="B8683" s="2">
        <v>1</v>
      </c>
      <c r="C8683" s="2">
        <v>0.18961486587999996</v>
      </c>
      <c r="D8683" s="2">
        <v>0.9741768070979655</v>
      </c>
      <c r="E8683" s="2">
        <v>340.96188248428791</v>
      </c>
      <c r="F8683" s="2">
        <v>411.07979577517966</v>
      </c>
    </row>
    <row r="8684" spans="1:6" x14ac:dyDescent="0.35">
      <c r="A8684" s="3">
        <v>8683</v>
      </c>
      <c r="B8684" s="2">
        <v>1</v>
      </c>
      <c r="C8684" s="2">
        <v>7.3064087908000008E-2</v>
      </c>
      <c r="D8684" s="2">
        <v>0.99463922596697785</v>
      </c>
      <c r="E8684" s="2">
        <v>348.12372908844225</v>
      </c>
      <c r="F8684" s="2">
        <v>416.03627452334104</v>
      </c>
    </row>
    <row r="8685" spans="1:6" x14ac:dyDescent="0.35">
      <c r="A8685" s="3">
        <v>8684</v>
      </c>
      <c r="B8685" s="2">
        <v>1</v>
      </c>
      <c r="C8685" s="2">
        <v>0</v>
      </c>
      <c r="D8685" s="2">
        <v>0.99312422624276675</v>
      </c>
      <c r="E8685" s="2">
        <v>347.59347918496837</v>
      </c>
      <c r="F8685" s="2">
        <v>410.9343396227664</v>
      </c>
    </row>
    <row r="8686" spans="1:6" x14ac:dyDescent="0.35">
      <c r="A8686" s="3">
        <v>8685</v>
      </c>
      <c r="B8686" s="2">
        <v>0.99286528001778684</v>
      </c>
      <c r="C8686" s="2">
        <v>0</v>
      </c>
      <c r="D8686" s="2">
        <v>0.98759889517248256</v>
      </c>
      <c r="E8686" s="2">
        <v>345.65961331036891</v>
      </c>
      <c r="F8686" s="2">
        <v>404.45210013685659</v>
      </c>
    </row>
    <row r="8687" spans="1:6" x14ac:dyDescent="0.35">
      <c r="A8687" s="3">
        <v>8686</v>
      </c>
      <c r="B8687" s="2">
        <v>0.97368541919466101</v>
      </c>
      <c r="C8687" s="2">
        <v>0</v>
      </c>
      <c r="D8687" s="2">
        <v>0.78979415233229966</v>
      </c>
      <c r="E8687" s="2">
        <v>276.42795331630487</v>
      </c>
      <c r="F8687" s="2">
        <v>400.25304363537805</v>
      </c>
    </row>
    <row r="8688" spans="1:6" x14ac:dyDescent="0.35">
      <c r="A8688" s="3">
        <v>8687</v>
      </c>
      <c r="B8688" s="2">
        <v>0.97917944102059851</v>
      </c>
      <c r="C8688" s="2">
        <v>0</v>
      </c>
      <c r="D8688" s="2">
        <v>0.77132954752158334</v>
      </c>
      <c r="E8688" s="2">
        <v>269.96534163255416</v>
      </c>
      <c r="F8688" s="2">
        <v>388.05612907025721</v>
      </c>
    </row>
    <row r="8689" spans="1:6" x14ac:dyDescent="0.35">
      <c r="A8689" s="3">
        <v>8688</v>
      </c>
      <c r="B8689" s="2">
        <v>0.93632866130548098</v>
      </c>
      <c r="C8689" s="2">
        <v>0</v>
      </c>
      <c r="D8689" s="2">
        <v>0.74841941382800603</v>
      </c>
      <c r="E8689" s="2">
        <v>261.94679483980212</v>
      </c>
      <c r="F8689" s="2">
        <v>363.32579388212167</v>
      </c>
    </row>
    <row r="8690" spans="1:6" x14ac:dyDescent="0.35">
      <c r="A8690" s="3">
        <v>8689</v>
      </c>
      <c r="B8690" s="2">
        <v>0.73731716445814</v>
      </c>
      <c r="C8690" s="2">
        <v>0</v>
      </c>
      <c r="D8690" s="2">
        <v>0.72702290763959321</v>
      </c>
      <c r="E8690" s="2">
        <v>254.45801767385763</v>
      </c>
      <c r="F8690" s="2">
        <v>337.68140479659814</v>
      </c>
    </row>
    <row r="8691" spans="1:6" x14ac:dyDescent="0.35">
      <c r="A8691" s="3">
        <v>8690</v>
      </c>
      <c r="B8691" s="2">
        <v>0.40583726459875163</v>
      </c>
      <c r="C8691" s="2">
        <v>0</v>
      </c>
      <c r="D8691" s="2">
        <v>0.64129643833604522</v>
      </c>
      <c r="E8691" s="2">
        <v>224.45375341761581</v>
      </c>
      <c r="F8691" s="2">
        <v>325.12606342816798</v>
      </c>
    </row>
    <row r="8692" spans="1:6" x14ac:dyDescent="0.35">
      <c r="A8692" s="3">
        <v>8691</v>
      </c>
      <c r="B8692" s="2">
        <v>0.13478692184131744</v>
      </c>
      <c r="C8692" s="2">
        <v>0</v>
      </c>
      <c r="D8692" s="2">
        <v>0.7019312734301747</v>
      </c>
      <c r="E8692" s="2">
        <v>245.67594570056113</v>
      </c>
      <c r="F8692" s="2">
        <v>316.007645615846</v>
      </c>
    </row>
    <row r="8693" spans="1:6" x14ac:dyDescent="0.35">
      <c r="A8693" s="3">
        <v>8692</v>
      </c>
      <c r="B8693" s="2">
        <v>0</v>
      </c>
      <c r="C8693" s="2">
        <v>0</v>
      </c>
      <c r="D8693" s="2">
        <v>0.69444020712687304</v>
      </c>
      <c r="E8693" s="2">
        <v>243.05407249440557</v>
      </c>
      <c r="F8693" s="2">
        <v>308.54970128524212</v>
      </c>
    </row>
    <row r="8694" spans="1:6" x14ac:dyDescent="0.35">
      <c r="A8694" s="3">
        <v>8693</v>
      </c>
      <c r="B8694" s="2">
        <v>0</v>
      </c>
      <c r="C8694" s="2">
        <v>0</v>
      </c>
      <c r="D8694" s="2">
        <v>0.69108997547934792</v>
      </c>
      <c r="E8694" s="2">
        <v>241.88149141777177</v>
      </c>
      <c r="F8694" s="2">
        <v>304.88624497303903</v>
      </c>
    </row>
    <row r="8695" spans="1:6" x14ac:dyDescent="0.35">
      <c r="A8695" s="3">
        <v>8694</v>
      </c>
      <c r="B8695" s="2">
        <v>0</v>
      </c>
      <c r="C8695" s="2">
        <v>0</v>
      </c>
      <c r="D8695" s="2">
        <v>0.67240065571348828</v>
      </c>
      <c r="E8695" s="2">
        <v>235.34022949972089</v>
      </c>
      <c r="F8695" s="2">
        <v>306.08334162397216</v>
      </c>
    </row>
    <row r="8696" spans="1:6" x14ac:dyDescent="0.35">
      <c r="A8696" s="3">
        <v>8695</v>
      </c>
      <c r="B8696" s="2">
        <v>0</v>
      </c>
      <c r="C8696" s="2">
        <v>0</v>
      </c>
      <c r="D8696" s="2">
        <v>0.70114251287443108</v>
      </c>
      <c r="E8696" s="2">
        <v>245.39987950605087</v>
      </c>
      <c r="F8696" s="2">
        <v>315.42803109980025</v>
      </c>
    </row>
    <row r="8697" spans="1:6" x14ac:dyDescent="0.35">
      <c r="A8697" s="3">
        <v>8696</v>
      </c>
      <c r="B8697" s="2">
        <v>0</v>
      </c>
      <c r="C8697" s="2">
        <v>0</v>
      </c>
      <c r="D8697" s="2">
        <v>0.89069012434071604</v>
      </c>
      <c r="E8697" s="2">
        <v>311.74154351925063</v>
      </c>
      <c r="F8697" s="2">
        <v>337.20984216153596</v>
      </c>
    </row>
    <row r="8698" spans="1:6" x14ac:dyDescent="0.35">
      <c r="A8698" s="3">
        <v>8697</v>
      </c>
      <c r="B8698" s="2">
        <v>0</v>
      </c>
      <c r="C8698" s="2">
        <v>0</v>
      </c>
      <c r="D8698" s="2">
        <v>0.90913672613444008</v>
      </c>
      <c r="E8698" s="2">
        <v>318.19785414705404</v>
      </c>
      <c r="F8698" s="2">
        <v>375.31964828265666</v>
      </c>
    </row>
    <row r="8699" spans="1:6" x14ac:dyDescent="0.35">
      <c r="A8699" s="3">
        <v>8698</v>
      </c>
      <c r="B8699" s="2">
        <v>0</v>
      </c>
      <c r="C8699" s="2">
        <v>0</v>
      </c>
      <c r="D8699" s="2">
        <v>0.76786640239412107</v>
      </c>
      <c r="E8699" s="2">
        <v>268.75324083794237</v>
      </c>
      <c r="F8699" s="2">
        <v>392.66343141522543</v>
      </c>
    </row>
    <row r="8700" spans="1:6" x14ac:dyDescent="0.35">
      <c r="A8700" s="3">
        <v>8699</v>
      </c>
      <c r="B8700" s="2">
        <v>0</v>
      </c>
      <c r="C8700" s="2">
        <v>3.319940364916836E-2</v>
      </c>
      <c r="D8700" s="2">
        <v>0.95040345001169957</v>
      </c>
      <c r="E8700" s="2">
        <v>332.64120750409484</v>
      </c>
      <c r="F8700" s="2">
        <v>401.89130769888862</v>
      </c>
    </row>
    <row r="8701" spans="1:6" x14ac:dyDescent="0.35">
      <c r="A8701" s="3">
        <v>8700</v>
      </c>
      <c r="B8701" s="2">
        <v>0</v>
      </c>
      <c r="C8701" s="2">
        <v>0.15544007189524128</v>
      </c>
      <c r="D8701" s="2">
        <v>0.94955593897440049</v>
      </c>
      <c r="E8701" s="2">
        <v>332.34457864104019</v>
      </c>
      <c r="F8701" s="2">
        <v>395.27645340312381</v>
      </c>
    </row>
    <row r="8702" spans="1:6" x14ac:dyDescent="0.35">
      <c r="A8702" s="3">
        <v>8701</v>
      </c>
      <c r="B8702" s="2">
        <v>0</v>
      </c>
      <c r="C8702" s="2">
        <v>0.26390691041857428</v>
      </c>
      <c r="D8702" s="2">
        <v>0.94403309808693459</v>
      </c>
      <c r="E8702" s="2">
        <v>330.4115843304271</v>
      </c>
      <c r="F8702" s="2">
        <v>378.21180244563755</v>
      </c>
    </row>
    <row r="8703" spans="1:6" x14ac:dyDescent="0.35">
      <c r="A8703" s="3">
        <v>8702</v>
      </c>
      <c r="B8703" s="2">
        <v>0</v>
      </c>
      <c r="C8703" s="2">
        <v>0.47355735901451829</v>
      </c>
      <c r="D8703" s="2">
        <v>0.92750379341177969</v>
      </c>
      <c r="E8703" s="2">
        <v>324.62632769412289</v>
      </c>
      <c r="F8703" s="2">
        <v>379.42835203881424</v>
      </c>
    </row>
    <row r="8704" spans="1:6" x14ac:dyDescent="0.35">
      <c r="A8704" s="3">
        <v>8703</v>
      </c>
      <c r="B8704" s="2">
        <v>0</v>
      </c>
      <c r="C8704" s="2">
        <v>0.62626665370286549</v>
      </c>
      <c r="D8704" s="2">
        <v>0.92501902603143049</v>
      </c>
      <c r="E8704" s="2">
        <v>323.75665911100066</v>
      </c>
      <c r="F8704" s="2">
        <v>379.51192557021574</v>
      </c>
    </row>
    <row r="8705" spans="1:6" x14ac:dyDescent="0.35">
      <c r="A8705" s="3">
        <v>8704</v>
      </c>
      <c r="B8705" s="2">
        <v>0</v>
      </c>
      <c r="C8705" s="2">
        <v>0.75756937799803226</v>
      </c>
      <c r="D8705" s="2">
        <v>0.9191464599513387</v>
      </c>
      <c r="E8705" s="2">
        <v>321.70126098296856</v>
      </c>
      <c r="F8705" s="2">
        <v>380.48975960658822</v>
      </c>
    </row>
    <row r="8706" spans="1:6" x14ac:dyDescent="0.35">
      <c r="A8706" s="3">
        <v>8705</v>
      </c>
      <c r="B8706" s="2">
        <v>0</v>
      </c>
      <c r="C8706" s="2">
        <v>0.55316378225709684</v>
      </c>
      <c r="D8706" s="2">
        <v>0.92928492530838769</v>
      </c>
      <c r="E8706" s="2">
        <v>325.24972385793569</v>
      </c>
      <c r="F8706" s="2">
        <v>389.13626727328909</v>
      </c>
    </row>
    <row r="8707" spans="1:6" x14ac:dyDescent="0.35">
      <c r="A8707" s="3">
        <v>8706</v>
      </c>
      <c r="B8707" s="2">
        <v>0</v>
      </c>
      <c r="C8707" s="2">
        <v>0.18935365679999999</v>
      </c>
      <c r="D8707" s="2">
        <v>0.96340397546116374</v>
      </c>
      <c r="E8707" s="2">
        <v>337.19139141140732</v>
      </c>
      <c r="F8707" s="2">
        <v>394.59255078447626</v>
      </c>
    </row>
    <row r="8708" spans="1:6" x14ac:dyDescent="0.35">
      <c r="A8708" s="3">
        <v>8707</v>
      </c>
      <c r="B8708" s="2">
        <v>3.0207288940736168E-2</v>
      </c>
      <c r="C8708" s="2">
        <v>6.3052840030000001E-2</v>
      </c>
      <c r="D8708" s="2">
        <v>0.98091295889971941</v>
      </c>
      <c r="E8708" s="2">
        <v>343.31953561490178</v>
      </c>
      <c r="F8708" s="2">
        <v>399.16836573091746</v>
      </c>
    </row>
    <row r="8709" spans="1:6" x14ac:dyDescent="0.35">
      <c r="A8709" s="3">
        <v>8708</v>
      </c>
      <c r="B8709" s="2">
        <v>0.11211474891525799</v>
      </c>
      <c r="C8709" s="2">
        <v>0</v>
      </c>
      <c r="D8709" s="2">
        <v>0.98474214780296598</v>
      </c>
      <c r="E8709" s="2">
        <v>344.65975173103811</v>
      </c>
      <c r="F8709" s="2">
        <v>394.68218644451684</v>
      </c>
    </row>
    <row r="8710" spans="1:6" x14ac:dyDescent="0.35">
      <c r="A8710" s="3">
        <v>8709</v>
      </c>
      <c r="B8710" s="2">
        <v>0.26823524285172023</v>
      </c>
      <c r="C8710" s="2">
        <v>0</v>
      </c>
      <c r="D8710" s="2">
        <v>0.93442833127016667</v>
      </c>
      <c r="E8710" s="2">
        <v>327.04991594455834</v>
      </c>
      <c r="F8710" s="2">
        <v>392.29942973353172</v>
      </c>
    </row>
    <row r="8711" spans="1:6" x14ac:dyDescent="0.35">
      <c r="A8711" s="3">
        <v>8710</v>
      </c>
      <c r="B8711" s="2">
        <v>0.39042926110743775</v>
      </c>
      <c r="C8711" s="2">
        <v>0</v>
      </c>
      <c r="D8711" s="2">
        <v>0.77067446614176238</v>
      </c>
      <c r="E8711" s="2">
        <v>269.73606314961683</v>
      </c>
      <c r="F8711" s="2">
        <v>387.45896067428509</v>
      </c>
    </row>
    <row r="8712" spans="1:6" x14ac:dyDescent="0.35">
      <c r="A8712" s="3">
        <v>8711</v>
      </c>
      <c r="B8712" s="2">
        <v>0.39061383934419835</v>
      </c>
      <c r="C8712" s="2">
        <v>0</v>
      </c>
      <c r="D8712" s="2">
        <v>0.74348034960336185</v>
      </c>
      <c r="E8712" s="2">
        <v>260.21812236117665</v>
      </c>
      <c r="F8712" s="2">
        <v>372.02016607194429</v>
      </c>
    </row>
    <row r="8713" spans="1:6" x14ac:dyDescent="0.35">
      <c r="A8713" s="3">
        <v>8712</v>
      </c>
      <c r="B8713" s="2">
        <v>0.42078273151524692</v>
      </c>
      <c r="C8713" s="2">
        <v>0</v>
      </c>
      <c r="D8713" s="2">
        <v>0.74525306430325311</v>
      </c>
      <c r="E8713" s="2">
        <v>260.83857250613858</v>
      </c>
      <c r="F8713" s="2">
        <v>347.69824772455775</v>
      </c>
    </row>
    <row r="8714" spans="1:6" x14ac:dyDescent="0.35">
      <c r="A8714" s="3">
        <v>8713</v>
      </c>
      <c r="B8714" s="2">
        <v>0.53862327251642483</v>
      </c>
      <c r="C8714" s="2">
        <v>0</v>
      </c>
      <c r="D8714" s="2">
        <v>0.72482555404617377</v>
      </c>
      <c r="E8714" s="2">
        <v>253.68894391616081</v>
      </c>
      <c r="F8714" s="2">
        <v>323.97145867679467</v>
      </c>
    </row>
    <row r="8715" spans="1:6" x14ac:dyDescent="0.35">
      <c r="A8715" s="3">
        <v>8714</v>
      </c>
      <c r="B8715" s="2">
        <v>0.75467199752644287</v>
      </c>
      <c r="C8715" s="2">
        <v>0</v>
      </c>
      <c r="D8715" s="2">
        <v>0.70587785315237106</v>
      </c>
      <c r="E8715" s="2">
        <v>247.05724860332987</v>
      </c>
      <c r="F8715" s="2">
        <v>313.34417392045634</v>
      </c>
    </row>
    <row r="8716" spans="1:6" x14ac:dyDescent="0.35">
      <c r="A8716" s="3">
        <v>8715</v>
      </c>
      <c r="B8716" s="2">
        <v>0.85160449154757012</v>
      </c>
      <c r="C8716" s="2">
        <v>0</v>
      </c>
      <c r="D8716" s="2">
        <v>0.69713612627058463</v>
      </c>
      <c r="E8716" s="2">
        <v>243.99764419470463</v>
      </c>
      <c r="F8716" s="2">
        <v>305.04635356801361</v>
      </c>
    </row>
    <row r="8717" spans="1:6" x14ac:dyDescent="0.35">
      <c r="A8717" s="3">
        <v>8716</v>
      </c>
      <c r="B8717" s="2">
        <v>0.85160449154757012</v>
      </c>
      <c r="C8717" s="2">
        <v>0</v>
      </c>
      <c r="D8717" s="2">
        <v>0.69011581692311241</v>
      </c>
      <c r="E8717" s="2">
        <v>241.54053592308935</v>
      </c>
      <c r="F8717" s="2">
        <v>299.25385083304479</v>
      </c>
    </row>
    <row r="8718" spans="1:6" x14ac:dyDescent="0.35">
      <c r="A8718" s="3">
        <v>8717</v>
      </c>
      <c r="B8718" s="2">
        <v>0.82205215799019715</v>
      </c>
      <c r="C8718" s="2">
        <v>0</v>
      </c>
      <c r="D8718" s="2">
        <v>0.68467331543501098</v>
      </c>
      <c r="E8718" s="2">
        <v>239.63566040225385</v>
      </c>
      <c r="F8718" s="2">
        <v>297.95025598590229</v>
      </c>
    </row>
    <row r="8719" spans="1:6" x14ac:dyDescent="0.35">
      <c r="A8719" s="3">
        <v>8718</v>
      </c>
      <c r="B8719" s="2">
        <v>0.86596607319706587</v>
      </c>
      <c r="C8719" s="2">
        <v>0</v>
      </c>
      <c r="D8719" s="2">
        <v>0.68761295403253864</v>
      </c>
      <c r="E8719" s="2">
        <v>240.66453391138853</v>
      </c>
      <c r="F8719" s="2">
        <v>301.12387502047608</v>
      </c>
    </row>
    <row r="8720" spans="1:6" x14ac:dyDescent="0.35">
      <c r="A8720" s="3">
        <v>8719</v>
      </c>
      <c r="B8720" s="2">
        <v>0.92756993352954764</v>
      </c>
      <c r="C8720" s="2">
        <v>0</v>
      </c>
      <c r="D8720" s="2">
        <v>0.69893401225018426</v>
      </c>
      <c r="E8720" s="2">
        <v>244.62690428756449</v>
      </c>
      <c r="F8720" s="2">
        <v>317.29164932539391</v>
      </c>
    </row>
    <row r="8721" spans="1:6" x14ac:dyDescent="0.35">
      <c r="A8721" s="3">
        <v>8720</v>
      </c>
      <c r="B8721" s="2">
        <v>0.88105673908390658</v>
      </c>
      <c r="C8721" s="2">
        <v>0</v>
      </c>
      <c r="D8721" s="2">
        <v>0.88149656529517495</v>
      </c>
      <c r="E8721" s="2">
        <v>308.52379785331124</v>
      </c>
      <c r="F8721" s="2">
        <v>353.87164593495254</v>
      </c>
    </row>
    <row r="8722" spans="1:6" x14ac:dyDescent="0.35">
      <c r="A8722" s="3">
        <v>8721</v>
      </c>
      <c r="B8722" s="2">
        <v>1</v>
      </c>
      <c r="C8722" s="2">
        <v>0</v>
      </c>
      <c r="D8722" s="2">
        <v>0.89627366343380088</v>
      </c>
      <c r="E8722" s="2">
        <v>313.6957822018303</v>
      </c>
      <c r="F8722" s="2">
        <v>389.01589255756528</v>
      </c>
    </row>
    <row r="8723" spans="1:6" x14ac:dyDescent="0.35">
      <c r="A8723" s="3">
        <v>8722</v>
      </c>
      <c r="B8723" s="2">
        <v>1</v>
      </c>
      <c r="C8723" s="2">
        <v>0</v>
      </c>
      <c r="D8723" s="2">
        <v>0.93030040887407084</v>
      </c>
      <c r="E8723" s="2">
        <v>325.60514310592481</v>
      </c>
      <c r="F8723" s="2">
        <v>408.05622959353411</v>
      </c>
    </row>
    <row r="8724" spans="1:6" x14ac:dyDescent="0.35">
      <c r="A8724" s="3">
        <v>8723</v>
      </c>
      <c r="B8724" s="2">
        <v>1</v>
      </c>
      <c r="C8724" s="2">
        <v>2.3919015636904951E-2</v>
      </c>
      <c r="D8724" s="2">
        <v>0.93929997179050828</v>
      </c>
      <c r="E8724" s="2">
        <v>328.75499012667791</v>
      </c>
      <c r="F8724" s="2">
        <v>414.7822376237898</v>
      </c>
    </row>
    <row r="8725" spans="1:6" x14ac:dyDescent="0.35">
      <c r="A8725" s="3">
        <v>8724</v>
      </c>
      <c r="B8725" s="2">
        <v>1</v>
      </c>
      <c r="C8725" s="2">
        <v>0.25585317905440819</v>
      </c>
      <c r="D8725" s="2">
        <v>0.94570041529233617</v>
      </c>
      <c r="E8725" s="2">
        <v>330.99514535231765</v>
      </c>
      <c r="F8725" s="2">
        <v>407.32960707898127</v>
      </c>
    </row>
    <row r="8726" spans="1:6" x14ac:dyDescent="0.35">
      <c r="A8726" s="3">
        <v>8725</v>
      </c>
      <c r="B8726" s="2">
        <v>1</v>
      </c>
      <c r="C8726" s="2">
        <v>0.46870518296259744</v>
      </c>
      <c r="D8726" s="2">
        <v>0.93788478720048396</v>
      </c>
      <c r="E8726" s="2">
        <v>328.25967552016937</v>
      </c>
      <c r="F8726" s="2">
        <v>383.43245143937457</v>
      </c>
    </row>
    <row r="8727" spans="1:6" x14ac:dyDescent="0.35">
      <c r="A8727" s="3">
        <v>8726</v>
      </c>
      <c r="B8727" s="2">
        <v>1</v>
      </c>
      <c r="C8727" s="2">
        <v>0.62882742875111863</v>
      </c>
      <c r="D8727" s="2">
        <v>0.92517358878486677</v>
      </c>
      <c r="E8727" s="2">
        <v>323.81075607470336</v>
      </c>
      <c r="F8727" s="2">
        <v>394.11572952402508</v>
      </c>
    </row>
    <row r="8728" spans="1:6" x14ac:dyDescent="0.35">
      <c r="A8728" s="3">
        <v>8727</v>
      </c>
      <c r="B8728" s="2">
        <v>1</v>
      </c>
      <c r="C8728" s="2">
        <v>0.74392977514104153</v>
      </c>
      <c r="D8728" s="2">
        <v>0.92139420900281765</v>
      </c>
      <c r="E8728" s="2">
        <v>322.48797315098619</v>
      </c>
      <c r="F8728" s="2">
        <v>396.39083886367206</v>
      </c>
    </row>
    <row r="8729" spans="1:6" x14ac:dyDescent="0.35">
      <c r="A8729" s="3">
        <v>8728</v>
      </c>
      <c r="B8729" s="2">
        <v>1</v>
      </c>
      <c r="C8729" s="2">
        <v>0.79096871272771341</v>
      </c>
      <c r="D8729" s="2">
        <v>0.91899011373815043</v>
      </c>
      <c r="E8729" s="2">
        <v>321.64653980835266</v>
      </c>
      <c r="F8729" s="2">
        <v>399.71043071979705</v>
      </c>
    </row>
    <row r="8730" spans="1:6" x14ac:dyDescent="0.35">
      <c r="A8730" s="3">
        <v>8729</v>
      </c>
      <c r="B8730" s="2">
        <v>1</v>
      </c>
      <c r="C8730" s="2">
        <v>0.57578533911264806</v>
      </c>
      <c r="D8730" s="2">
        <v>0.93126415818993968</v>
      </c>
      <c r="E8730" s="2">
        <v>325.9424553664789</v>
      </c>
      <c r="F8730" s="2">
        <v>409.35568741021319</v>
      </c>
    </row>
    <row r="8731" spans="1:6" x14ac:dyDescent="0.35">
      <c r="A8731" s="3">
        <v>8730</v>
      </c>
      <c r="B8731" s="2">
        <v>1</v>
      </c>
      <c r="C8731" s="2">
        <v>0.21055380294000003</v>
      </c>
      <c r="D8731" s="2">
        <v>0.96312735996958587</v>
      </c>
      <c r="E8731" s="2">
        <v>337.09457598935506</v>
      </c>
      <c r="F8731" s="2">
        <v>412.20526847736994</v>
      </c>
    </row>
    <row r="8732" spans="1:6" x14ac:dyDescent="0.35">
      <c r="A8732" s="3">
        <v>8731</v>
      </c>
      <c r="B8732" s="2">
        <v>1</v>
      </c>
      <c r="C8732" s="2">
        <v>8.316519081599999E-2</v>
      </c>
      <c r="D8732" s="2">
        <v>0.98887168629866062</v>
      </c>
      <c r="E8732" s="2">
        <v>346.10509020453122</v>
      </c>
      <c r="F8732" s="2">
        <v>415.5111879074833</v>
      </c>
    </row>
    <row r="8733" spans="1:6" x14ac:dyDescent="0.35">
      <c r="A8733" s="3">
        <v>8732</v>
      </c>
      <c r="B8733" s="2">
        <v>1</v>
      </c>
      <c r="C8733" s="2">
        <v>0</v>
      </c>
      <c r="D8733" s="2">
        <v>0.97517106338377235</v>
      </c>
      <c r="E8733" s="2">
        <v>341.30987218432034</v>
      </c>
      <c r="F8733" s="2">
        <v>413.49470180956615</v>
      </c>
    </row>
    <row r="8734" spans="1:6" x14ac:dyDescent="0.35">
      <c r="A8734" s="3">
        <v>8733</v>
      </c>
      <c r="B8734" s="2">
        <v>1</v>
      </c>
      <c r="C8734" s="2">
        <v>0</v>
      </c>
      <c r="D8734" s="2">
        <v>0.98138073402458892</v>
      </c>
      <c r="E8734" s="2">
        <v>343.48325690860611</v>
      </c>
      <c r="F8734" s="2">
        <v>408.60901224933417</v>
      </c>
    </row>
    <row r="8735" spans="1:6" x14ac:dyDescent="0.35">
      <c r="A8735" s="3">
        <v>8734</v>
      </c>
      <c r="B8735" s="2">
        <v>1</v>
      </c>
      <c r="C8735" s="2">
        <v>0</v>
      </c>
      <c r="D8735" s="2">
        <v>0.73046195645049172</v>
      </c>
      <c r="E8735" s="2">
        <v>255.66168475767211</v>
      </c>
      <c r="F8735" s="2">
        <v>403.09150620332917</v>
      </c>
    </row>
    <row r="8736" spans="1:6" x14ac:dyDescent="0.35">
      <c r="A8736" s="3">
        <v>8735</v>
      </c>
      <c r="B8736" s="2">
        <v>1</v>
      </c>
      <c r="C8736" s="2">
        <v>0</v>
      </c>
      <c r="D8736" s="2">
        <v>0.76857099733025558</v>
      </c>
      <c r="E8736" s="2">
        <v>268.99984906558944</v>
      </c>
      <c r="F8736" s="2">
        <v>387.95054837547053</v>
      </c>
    </row>
    <row r="8737" spans="1:6" x14ac:dyDescent="0.35">
      <c r="A8737" s="3">
        <v>8736</v>
      </c>
      <c r="B8737" s="2">
        <v>1</v>
      </c>
      <c r="C8737" s="2">
        <v>0</v>
      </c>
      <c r="D8737" s="2">
        <v>0.74467254551883144</v>
      </c>
      <c r="E8737" s="2">
        <v>260.63539093159102</v>
      </c>
      <c r="F8737" s="2">
        <v>362.75189582283627</v>
      </c>
    </row>
    <row r="8738" spans="1:6" x14ac:dyDescent="0.35">
      <c r="A8738" s="3">
        <v>8737</v>
      </c>
      <c r="B8738" s="2">
        <v>1</v>
      </c>
      <c r="C8738" s="2">
        <v>0</v>
      </c>
      <c r="D8738" s="2">
        <v>0.59372694565088002</v>
      </c>
      <c r="E8738" s="2">
        <v>207.80443097780801</v>
      </c>
      <c r="F8738" s="2">
        <v>336.29392016505869</v>
      </c>
    </row>
    <row r="8739" spans="1:6" x14ac:dyDescent="0.35">
      <c r="A8739" s="3">
        <v>8738</v>
      </c>
      <c r="B8739" s="2">
        <v>1</v>
      </c>
      <c r="C8739" s="2">
        <v>0</v>
      </c>
      <c r="D8739" s="2">
        <v>0.70860441193223556</v>
      </c>
      <c r="E8739" s="2">
        <v>248.01154417628246</v>
      </c>
      <c r="F8739" s="2">
        <v>324.03273821069888</v>
      </c>
    </row>
    <row r="8740" spans="1:6" x14ac:dyDescent="0.35">
      <c r="A8740" s="3">
        <v>8739</v>
      </c>
      <c r="B8740" s="2">
        <v>1</v>
      </c>
      <c r="C8740" s="2">
        <v>0</v>
      </c>
      <c r="D8740" s="2">
        <v>0.69938134110297256</v>
      </c>
      <c r="E8740" s="2">
        <v>244.78346938604039</v>
      </c>
      <c r="F8740" s="2">
        <v>316.34492943546684</v>
      </c>
    </row>
    <row r="8741" spans="1:6" x14ac:dyDescent="0.35">
      <c r="A8741" s="3">
        <v>8740</v>
      </c>
      <c r="B8741" s="2">
        <v>1</v>
      </c>
      <c r="C8741" s="2">
        <v>0</v>
      </c>
      <c r="D8741" s="2">
        <v>0.69275192997352064</v>
      </c>
      <c r="E8741" s="2">
        <v>242.46317549073223</v>
      </c>
      <c r="F8741" s="2">
        <v>311.71685735889201</v>
      </c>
    </row>
    <row r="8742" spans="1:6" x14ac:dyDescent="0.35">
      <c r="A8742" s="3">
        <v>8741</v>
      </c>
      <c r="B8742" s="2">
        <v>1</v>
      </c>
      <c r="C8742" s="2">
        <v>0</v>
      </c>
      <c r="D8742" s="2">
        <v>0.6889477565803156</v>
      </c>
      <c r="E8742" s="2">
        <v>241.13171480311047</v>
      </c>
      <c r="F8742" s="2">
        <v>308.26510852428345</v>
      </c>
    </row>
    <row r="8743" spans="1:6" x14ac:dyDescent="0.35">
      <c r="A8743" s="3">
        <v>8742</v>
      </c>
      <c r="B8743" s="2">
        <v>1</v>
      </c>
      <c r="C8743" s="2">
        <v>0</v>
      </c>
      <c r="D8743" s="2">
        <v>0.63920163438463551</v>
      </c>
      <c r="E8743" s="2">
        <v>223.72057203462242</v>
      </c>
      <c r="F8743" s="2">
        <v>312.63470261486481</v>
      </c>
    </row>
    <row r="8744" spans="1:6" x14ac:dyDescent="0.35">
      <c r="A8744" s="3">
        <v>8743</v>
      </c>
      <c r="B8744" s="2">
        <v>1</v>
      </c>
      <c r="C8744" s="2">
        <v>0</v>
      </c>
      <c r="D8744" s="2">
        <v>0.70002102168051206</v>
      </c>
      <c r="E8744" s="2">
        <v>245.00735758817922</v>
      </c>
      <c r="F8744" s="2">
        <v>327.4936528661342</v>
      </c>
    </row>
    <row r="8745" spans="1:6" x14ac:dyDescent="0.35">
      <c r="A8745" s="3">
        <v>8744</v>
      </c>
      <c r="B8745" s="2">
        <v>1</v>
      </c>
      <c r="C8745" s="2">
        <v>0</v>
      </c>
      <c r="D8745" s="2">
        <v>0.88519244556206367</v>
      </c>
      <c r="E8745" s="2">
        <v>309.81735594672227</v>
      </c>
      <c r="F8745" s="2">
        <v>364.88094408428225</v>
      </c>
    </row>
    <row r="8746" spans="1:6" x14ac:dyDescent="0.35">
      <c r="A8746" s="3">
        <v>8745</v>
      </c>
      <c r="B8746" s="2">
        <v>0.48689393275666232</v>
      </c>
      <c r="C8746" s="2">
        <v>0</v>
      </c>
      <c r="D8746" s="2">
        <v>0.70886832175496794</v>
      </c>
      <c r="E8746" s="2">
        <v>248.10391261423879</v>
      </c>
      <c r="F8746" s="2">
        <v>401.4718587769039</v>
      </c>
    </row>
    <row r="8747" spans="1:6" x14ac:dyDescent="0.35">
      <c r="A8747" s="3">
        <v>8746</v>
      </c>
      <c r="B8747" s="2">
        <v>0.45333693724691004</v>
      </c>
      <c r="C8747" s="2">
        <v>0</v>
      </c>
      <c r="D8747" s="2">
        <v>0.86187619056131703</v>
      </c>
      <c r="E8747" s="2">
        <v>301.65666669646095</v>
      </c>
      <c r="F8747" s="2">
        <v>422.7132394364632</v>
      </c>
    </row>
    <row r="8748" spans="1:6" x14ac:dyDescent="0.35">
      <c r="A8748" s="3">
        <v>8747</v>
      </c>
      <c r="B8748" s="2">
        <v>0.37576064683197469</v>
      </c>
      <c r="C8748" s="2">
        <v>2.3507172841810638E-2</v>
      </c>
      <c r="D8748" s="2">
        <v>0.94112566704062184</v>
      </c>
      <c r="E8748" s="2">
        <v>329.39398346421763</v>
      </c>
      <c r="F8748" s="2">
        <v>428.47189942356107</v>
      </c>
    </row>
    <row r="8749" spans="1:6" x14ac:dyDescent="0.35">
      <c r="A8749" s="3">
        <v>8748</v>
      </c>
      <c r="B8749" s="2">
        <v>0.23562698269977719</v>
      </c>
      <c r="C8749" s="2">
        <v>0.25639655730406946</v>
      </c>
      <c r="D8749" s="2">
        <v>0.94637269366296017</v>
      </c>
      <c r="E8749" s="2">
        <v>331.23044278203605</v>
      </c>
      <c r="F8749" s="2">
        <v>418.54176313807403</v>
      </c>
    </row>
    <row r="8750" spans="1:6" x14ac:dyDescent="0.35">
      <c r="A8750" s="3">
        <v>8749</v>
      </c>
      <c r="B8750" s="2">
        <v>0.15740311521792802</v>
      </c>
      <c r="C8750" s="2">
        <v>0.47083210976236595</v>
      </c>
      <c r="D8750" s="2">
        <v>0.94331773051937895</v>
      </c>
      <c r="E8750" s="2">
        <v>330.16120568178263</v>
      </c>
      <c r="F8750" s="2">
        <v>391.43593954180767</v>
      </c>
    </row>
    <row r="8751" spans="1:6" x14ac:dyDescent="0.35">
      <c r="A8751" s="3">
        <v>8750</v>
      </c>
      <c r="B8751" s="2">
        <v>0.20323959129704711</v>
      </c>
      <c r="C8751" s="2">
        <v>0.63154377071452505</v>
      </c>
      <c r="D8751" s="2">
        <v>0.92807194842328478</v>
      </c>
      <c r="E8751" s="2">
        <v>324.82518194814969</v>
      </c>
      <c r="F8751" s="2">
        <v>401.67192924747491</v>
      </c>
    </row>
    <row r="8752" spans="1:6" x14ac:dyDescent="0.35">
      <c r="A8752" s="3">
        <v>8751</v>
      </c>
      <c r="B8752" s="2">
        <v>0.29292463642784017</v>
      </c>
      <c r="C8752" s="2">
        <v>0.74547079675633976</v>
      </c>
      <c r="D8752" s="2">
        <v>0.92442317525791051</v>
      </c>
      <c r="E8752" s="2">
        <v>323.54811134026869</v>
      </c>
      <c r="F8752" s="2">
        <v>403.55054374882843</v>
      </c>
    </row>
    <row r="8753" spans="1:6" x14ac:dyDescent="0.35">
      <c r="A8753" s="3">
        <v>8752</v>
      </c>
      <c r="B8753" s="2">
        <v>0.31824513364592266</v>
      </c>
      <c r="C8753" s="2">
        <v>0.79341899056538734</v>
      </c>
      <c r="D8753" s="2">
        <v>0.91973025323996516</v>
      </c>
      <c r="E8753" s="2">
        <v>321.9055886339878</v>
      </c>
      <c r="F8753" s="2">
        <v>405.09713305595011</v>
      </c>
    </row>
    <row r="8754" spans="1:6" x14ac:dyDescent="0.35">
      <c r="A8754" s="3">
        <v>8753</v>
      </c>
      <c r="B8754" s="2">
        <v>0.30520282816801825</v>
      </c>
      <c r="C8754" s="2">
        <v>0.57696293670469556</v>
      </c>
      <c r="D8754" s="2">
        <v>0.92576479504844589</v>
      </c>
      <c r="E8754" s="2">
        <v>324.01767826695607</v>
      </c>
      <c r="F8754" s="2">
        <v>414.86308071508546</v>
      </c>
    </row>
    <row r="8755" spans="1:6" x14ac:dyDescent="0.35">
      <c r="A8755" s="3">
        <v>8754</v>
      </c>
      <c r="B8755" s="2">
        <v>0.26721845009406497</v>
      </c>
      <c r="C8755" s="2">
        <v>0.21089529995999998</v>
      </c>
      <c r="D8755" s="2">
        <v>0.95389654085482756</v>
      </c>
      <c r="E8755" s="2">
        <v>333.86378929918965</v>
      </c>
      <c r="F8755" s="2">
        <v>418.57879599610231</v>
      </c>
    </row>
    <row r="8756" spans="1:6" x14ac:dyDescent="0.35">
      <c r="A8756" s="3">
        <v>8755</v>
      </c>
      <c r="B8756" s="2">
        <v>0.18419196716698408</v>
      </c>
      <c r="C8756" s="2">
        <v>8.9170165518E-2</v>
      </c>
      <c r="D8756" s="2">
        <v>0.9796631091191641</v>
      </c>
      <c r="E8756" s="2">
        <v>342.88208819170745</v>
      </c>
      <c r="F8756" s="2">
        <v>426.07834046636594</v>
      </c>
    </row>
    <row r="8757" spans="1:6" x14ac:dyDescent="0.35">
      <c r="A8757" s="3">
        <v>8756</v>
      </c>
      <c r="B8757" s="2">
        <v>0.18434723304261677</v>
      </c>
      <c r="C8757" s="2">
        <v>0</v>
      </c>
      <c r="D8757" s="2">
        <v>0.98009636382641974</v>
      </c>
      <c r="E8757" s="2">
        <v>343.03372733924692</v>
      </c>
      <c r="F8757" s="2">
        <v>423.08201065461117</v>
      </c>
    </row>
    <row r="8758" spans="1:6" x14ac:dyDescent="0.35">
      <c r="A8758" s="3">
        <v>8757</v>
      </c>
      <c r="B8758" s="2">
        <v>0.19359810500349436</v>
      </c>
      <c r="C8758" s="2">
        <v>0</v>
      </c>
      <c r="D8758" s="2">
        <v>0.97248874343165348</v>
      </c>
      <c r="E8758" s="2">
        <v>340.37106020107871</v>
      </c>
      <c r="F8758" s="2">
        <v>418.91785965816263</v>
      </c>
    </row>
    <row r="8759" spans="1:6" x14ac:dyDescent="0.35">
      <c r="A8759" s="3">
        <v>8758</v>
      </c>
      <c r="B8759" s="2">
        <v>0.15677199975736367</v>
      </c>
      <c r="C8759" s="2">
        <v>0</v>
      </c>
      <c r="D8759" s="2">
        <v>0.74177551453337254</v>
      </c>
      <c r="E8759" s="2">
        <v>259.62143008668039</v>
      </c>
      <c r="F8759" s="2">
        <v>412.73061434713657</v>
      </c>
    </row>
    <row r="8760" spans="1:6" x14ac:dyDescent="0.35">
      <c r="A8760" s="3">
        <v>8759</v>
      </c>
      <c r="B8760" s="2">
        <v>0.12653522973547682</v>
      </c>
      <c r="C8760" s="2">
        <v>0</v>
      </c>
      <c r="D8760" s="2">
        <v>0.72852755834067362</v>
      </c>
      <c r="E8760" s="2">
        <v>254.98464541923576</v>
      </c>
      <c r="F8760" s="2">
        <v>399.33562863057352</v>
      </c>
    </row>
    <row r="8761" spans="1:6" x14ac:dyDescent="0.35">
      <c r="A8761" s="3">
        <v>8760</v>
      </c>
      <c r="B8761" s="2">
        <v>0.11176456377710046</v>
      </c>
      <c r="C8761" s="2">
        <v>0</v>
      </c>
      <c r="D8761" s="2">
        <v>0.7493530433045783</v>
      </c>
      <c r="E8761" s="2">
        <v>262.27356515660239</v>
      </c>
      <c r="F8761" s="2">
        <v>372.3632527662952</v>
      </c>
    </row>
  </sheetData>
  <phoneticPr fontId="1" type="noConversion"/>
  <dataValidations count="2">
    <dataValidation allowBlank="1" showInputMessage="1" showErrorMessage="1" promptTitle="Demand" prompt="Demand (GWh) of commodity Co in site Sit for each time step. Column title: &quot;Co.Sit&quot;" sqref="E1" xr:uid="{BA02BFE5-C7E8-455F-A2ED-006884777965}"/>
    <dataValidation allowBlank="1" showInputMessage="1" showErrorMessage="1" promptTitle="Demand" prompt="Demand (MWh) of commodity Co in site Sit for each time step. Column title: &quot;Co.Sit&quot;" sqref="F1" xr:uid="{2157FA34-59D1-4D60-8562-28BAEC4324F9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Zixuan</dc:creator>
  <cp:lastModifiedBy>Zhang Zixuan</cp:lastModifiedBy>
  <dcterms:created xsi:type="dcterms:W3CDTF">2022-10-04T14:35:31Z</dcterms:created>
  <dcterms:modified xsi:type="dcterms:W3CDTF">2022-10-12T13:35:48Z</dcterms:modified>
</cp:coreProperties>
</file>